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inal" sheetId="1" r:id="rId1"/>
    <sheet name="Regex" sheetId="2" r:id="rId2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</calcChain>
</file>

<file path=xl/sharedStrings.xml><?xml version="1.0" encoding="utf-8"?>
<sst xmlns="http://schemas.openxmlformats.org/spreadsheetml/2006/main" count="6261" uniqueCount="3950">
  <si>
    <t>abbess</t>
  </si>
  <si>
    <t>abbesses</t>
  </si>
  <si>
    <t>abscess</t>
  </si>
  <si>
    <t>abscissa</t>
  </si>
  <si>
    <t>abyss</t>
  </si>
  <si>
    <t>abyssal</t>
  </si>
  <si>
    <t>abysses</t>
  </si>
  <si>
    <t>access</t>
  </si>
  <si>
    <t>accessed</t>
  </si>
  <si>
    <t>accesses</t>
  </si>
  <si>
    <t>achiness</t>
  </si>
  <si>
    <t>acidness</t>
  </si>
  <si>
    <t>across</t>
  </si>
  <si>
    <t>actress</t>
  </si>
  <si>
    <t>actressy</t>
  </si>
  <si>
    <t>address</t>
  </si>
  <si>
    <t>admass</t>
  </si>
  <si>
    <t>admasses</t>
  </si>
  <si>
    <t>agedness</t>
  </si>
  <si>
    <t>ageless</t>
  </si>
  <si>
    <t>aggress</t>
  </si>
  <si>
    <t>aidless</t>
  </si>
  <si>
    <t>aimless</t>
  </si>
  <si>
    <t>airiness</t>
  </si>
  <si>
    <t>airless</t>
  </si>
  <si>
    <t>alyssum</t>
  </si>
  <si>
    <t>alyssums</t>
  </si>
  <si>
    <t>amass</t>
  </si>
  <si>
    <t>amassed</t>
  </si>
  <si>
    <t>amasser</t>
  </si>
  <si>
    <t>amassers</t>
  </si>
  <si>
    <t>amasses</t>
  </si>
  <si>
    <t>amassing</t>
  </si>
  <si>
    <t>amiss</t>
  </si>
  <si>
    <t>ancress</t>
  </si>
  <si>
    <t>antiboss</t>
  </si>
  <si>
    <t>aptness</t>
  </si>
  <si>
    <t>archness</t>
  </si>
  <si>
    <t>aridness</t>
  </si>
  <si>
    <t>armless</t>
  </si>
  <si>
    <t>artiness</t>
  </si>
  <si>
    <t>artless</t>
  </si>
  <si>
    <t>ashiness</t>
  </si>
  <si>
    <t>ashless</t>
  </si>
  <si>
    <t>ass</t>
  </si>
  <si>
    <t>assagai</t>
  </si>
  <si>
    <t>assagais</t>
  </si>
  <si>
    <t>assai</t>
  </si>
  <si>
    <t>assail</t>
  </si>
  <si>
    <t>assailed</t>
  </si>
  <si>
    <t>assailer</t>
  </si>
  <si>
    <t>assails</t>
  </si>
  <si>
    <t>assais</t>
  </si>
  <si>
    <t>assassin</t>
  </si>
  <si>
    <t>assault</t>
  </si>
  <si>
    <t>assaults</t>
  </si>
  <si>
    <t>assay</t>
  </si>
  <si>
    <t>assayed</t>
  </si>
  <si>
    <t>assayer</t>
  </si>
  <si>
    <t>assayers</t>
  </si>
  <si>
    <t>assaying</t>
  </si>
  <si>
    <t>assays</t>
  </si>
  <si>
    <t>assegai</t>
  </si>
  <si>
    <t>assegais</t>
  </si>
  <si>
    <t>assemble</t>
  </si>
  <si>
    <t>assembly</t>
  </si>
  <si>
    <t>assent</t>
  </si>
  <si>
    <t>assented</t>
  </si>
  <si>
    <t>assenter</t>
  </si>
  <si>
    <t>assentor</t>
  </si>
  <si>
    <t>assents</t>
  </si>
  <si>
    <t>assert</t>
  </si>
  <si>
    <t>asserted</t>
  </si>
  <si>
    <t>asserter</t>
  </si>
  <si>
    <t>assertor</t>
  </si>
  <si>
    <t>asserts</t>
  </si>
  <si>
    <t>asses</t>
  </si>
  <si>
    <t>assess</t>
  </si>
  <si>
    <t>assessed</t>
  </si>
  <si>
    <t>assesses</t>
  </si>
  <si>
    <t>assessor</t>
  </si>
  <si>
    <t>asset</t>
  </si>
  <si>
    <t>assets</t>
  </si>
  <si>
    <t>asshole</t>
  </si>
  <si>
    <t>assholes</t>
  </si>
  <si>
    <t>assign</t>
  </si>
  <si>
    <t>assignat</t>
  </si>
  <si>
    <t>assigned</t>
  </si>
  <si>
    <t>assignee</t>
  </si>
  <si>
    <t>assigner</t>
  </si>
  <si>
    <t>assignor</t>
  </si>
  <si>
    <t>assigns</t>
  </si>
  <si>
    <t>assist</t>
  </si>
  <si>
    <t>assisted</t>
  </si>
  <si>
    <t>assister</t>
  </si>
  <si>
    <t>assistor</t>
  </si>
  <si>
    <t>assists</t>
  </si>
  <si>
    <t>assize</t>
  </si>
  <si>
    <t>assizes</t>
  </si>
  <si>
    <t>asslike</t>
  </si>
  <si>
    <t>assoil</t>
  </si>
  <si>
    <t>assoiled</t>
  </si>
  <si>
    <t>assoils</t>
  </si>
  <si>
    <t>assonant</t>
  </si>
  <si>
    <t>assort</t>
  </si>
  <si>
    <t>assorted</t>
  </si>
  <si>
    <t>assorter</t>
  </si>
  <si>
    <t>assorts</t>
  </si>
  <si>
    <t>assuage</t>
  </si>
  <si>
    <t>assuaged</t>
  </si>
  <si>
    <t>assuager</t>
  </si>
  <si>
    <t>assuages</t>
  </si>
  <si>
    <t>assume</t>
  </si>
  <si>
    <t>assumed</t>
  </si>
  <si>
    <t>assumer</t>
  </si>
  <si>
    <t>assumers</t>
  </si>
  <si>
    <t>assumes</t>
  </si>
  <si>
    <t>assuming</t>
  </si>
  <si>
    <t>assure</t>
  </si>
  <si>
    <t>assured</t>
  </si>
  <si>
    <t>assureds</t>
  </si>
  <si>
    <t>assurer</t>
  </si>
  <si>
    <t>assurers</t>
  </si>
  <si>
    <t>assures</t>
  </si>
  <si>
    <t>assuring</t>
  </si>
  <si>
    <t>assuror</t>
  </si>
  <si>
    <t>assurors</t>
  </si>
  <si>
    <t>asswage</t>
  </si>
  <si>
    <t>asswaged</t>
  </si>
  <si>
    <t>asswages</t>
  </si>
  <si>
    <t>avgasses</t>
  </si>
  <si>
    <t>avidness</t>
  </si>
  <si>
    <t>awayness</t>
  </si>
  <si>
    <t>aweless</t>
  </si>
  <si>
    <t>awless</t>
  </si>
  <si>
    <t>awnless</t>
  </si>
  <si>
    <t>baasskap</t>
  </si>
  <si>
    <t>babassu</t>
  </si>
  <si>
    <t>babassus</t>
  </si>
  <si>
    <t>backless</t>
  </si>
  <si>
    <t>badass</t>
  </si>
  <si>
    <t>badassed</t>
  </si>
  <si>
    <t>badasses</t>
  </si>
  <si>
    <t>badness</t>
  </si>
  <si>
    <t>bagass</t>
  </si>
  <si>
    <t>bagasse</t>
  </si>
  <si>
    <t>bagasses</t>
  </si>
  <si>
    <t>baldness</t>
  </si>
  <si>
    <t>barbless</t>
  </si>
  <si>
    <t>bareness</t>
  </si>
  <si>
    <t>barkless</t>
  </si>
  <si>
    <t>barless</t>
  </si>
  <si>
    <t>baroness</t>
  </si>
  <si>
    <t>baseless</t>
  </si>
  <si>
    <t>baseness</t>
  </si>
  <si>
    <t>bass</t>
  </si>
  <si>
    <t>basses</t>
  </si>
  <si>
    <t>basset</t>
  </si>
  <si>
    <t>basseted</t>
  </si>
  <si>
    <t>bassets</t>
  </si>
  <si>
    <t>bassi</t>
  </si>
  <si>
    <t>bassinet</t>
  </si>
  <si>
    <t>bassist</t>
  </si>
  <si>
    <t>bassists</t>
  </si>
  <si>
    <t>bassly</t>
  </si>
  <si>
    <t>bassness</t>
  </si>
  <si>
    <t>basso</t>
  </si>
  <si>
    <t>bassoon</t>
  </si>
  <si>
    <t>bassoons</t>
  </si>
  <si>
    <t>bassos</t>
  </si>
  <si>
    <t>basswood</t>
  </si>
  <si>
    <t>bassy</t>
  </si>
  <si>
    <t>bathless</t>
  </si>
  <si>
    <t>beakless</t>
  </si>
  <si>
    <t>beamless</t>
  </si>
  <si>
    <t>beatless</t>
  </si>
  <si>
    <t>bedless</t>
  </si>
  <si>
    <t>beefless</t>
  </si>
  <si>
    <t>bekiss</t>
  </si>
  <si>
    <t>bekissed</t>
  </si>
  <si>
    <t>bekisses</t>
  </si>
  <si>
    <t>beltless</t>
  </si>
  <si>
    <t>biasness</t>
  </si>
  <si>
    <t>biassed</t>
  </si>
  <si>
    <t>biasses</t>
  </si>
  <si>
    <t>biassing</t>
  </si>
  <si>
    <t>bibless</t>
  </si>
  <si>
    <t>bigness</t>
  </si>
  <si>
    <t>bioassay</t>
  </si>
  <si>
    <t>biomass</t>
  </si>
  <si>
    <t>bless</t>
  </si>
  <si>
    <t>blessed</t>
  </si>
  <si>
    <t>blesser</t>
  </si>
  <si>
    <t>blessers</t>
  </si>
  <si>
    <t>blesses</t>
  </si>
  <si>
    <t>blessing</t>
  </si>
  <si>
    <t>bliss</t>
  </si>
  <si>
    <t>blissed</t>
  </si>
  <si>
    <t>blisses</t>
  </si>
  <si>
    <t>blissful</t>
  </si>
  <si>
    <t>blissing</t>
  </si>
  <si>
    <t>blossom</t>
  </si>
  <si>
    <t>blossoms</t>
  </si>
  <si>
    <t>blossomy</t>
  </si>
  <si>
    <t>blotless</t>
  </si>
  <si>
    <t>blueness</t>
  </si>
  <si>
    <t>bodiless</t>
  </si>
  <si>
    <t>boldness</t>
  </si>
  <si>
    <t>boltless</t>
  </si>
  <si>
    <t>bondless</t>
  </si>
  <si>
    <t>boneless</t>
  </si>
  <si>
    <t>boniness</t>
  </si>
  <si>
    <t>boonless</t>
  </si>
  <si>
    <t>bootless</t>
  </si>
  <si>
    <t>boss</t>
  </si>
  <si>
    <t>bossdom</t>
  </si>
  <si>
    <t>bossdoms</t>
  </si>
  <si>
    <t>bossed</t>
  </si>
  <si>
    <t>bosses</t>
  </si>
  <si>
    <t>bossier</t>
  </si>
  <si>
    <t>bossies</t>
  </si>
  <si>
    <t>bossiest</t>
  </si>
  <si>
    <t>bossily</t>
  </si>
  <si>
    <t>bossing</t>
  </si>
  <si>
    <t>bossism</t>
  </si>
  <si>
    <t>bossisms</t>
  </si>
  <si>
    <t>bossy</t>
  </si>
  <si>
    <t>bowless</t>
  </si>
  <si>
    <t>boxiness</t>
  </si>
  <si>
    <t>braless</t>
  </si>
  <si>
    <t>brass</t>
  </si>
  <si>
    <t>brassage</t>
  </si>
  <si>
    <t>brassard</t>
  </si>
  <si>
    <t>brassart</t>
  </si>
  <si>
    <t>brassed</t>
  </si>
  <si>
    <t>brasses</t>
  </si>
  <si>
    <t>brassica</t>
  </si>
  <si>
    <t>brassie</t>
  </si>
  <si>
    <t>brassier</t>
  </si>
  <si>
    <t>brassies</t>
  </si>
  <si>
    <t>brassily</t>
  </si>
  <si>
    <t>brassing</t>
  </si>
  <si>
    <t>brassish</t>
  </si>
  <si>
    <t>brassy</t>
  </si>
  <si>
    <t>brimless</t>
  </si>
  <si>
    <t>briss</t>
  </si>
  <si>
    <t>brisses</t>
  </si>
  <si>
    <t>browless</t>
  </si>
  <si>
    <t>budless</t>
  </si>
  <si>
    <t>bugloss</t>
  </si>
  <si>
    <t>burgess</t>
  </si>
  <si>
    <t>bushless</t>
  </si>
  <si>
    <t>business</t>
  </si>
  <si>
    <t>buss</t>
  </si>
  <si>
    <t>bussed</t>
  </si>
  <si>
    <t>busses</t>
  </si>
  <si>
    <t>bussing</t>
  </si>
  <si>
    <t>bussings</t>
  </si>
  <si>
    <t>busyness</t>
  </si>
  <si>
    <t>buttress</t>
  </si>
  <si>
    <t>bypass</t>
  </si>
  <si>
    <t>bypassed</t>
  </si>
  <si>
    <t>bypasses</t>
  </si>
  <si>
    <t>byssal</t>
  </si>
  <si>
    <t>byssi</t>
  </si>
  <si>
    <t>byssus</t>
  </si>
  <si>
    <t>byssuses</t>
  </si>
  <si>
    <t>caginess</t>
  </si>
  <si>
    <t>caisson</t>
  </si>
  <si>
    <t>caissons</t>
  </si>
  <si>
    <t>cakiness</t>
  </si>
  <si>
    <t>calmness</t>
  </si>
  <si>
    <t>camass</t>
  </si>
  <si>
    <t>camasses</t>
  </si>
  <si>
    <t>canoness</t>
  </si>
  <si>
    <t>canvass</t>
  </si>
  <si>
    <t>capless</t>
  </si>
  <si>
    <t>carassow</t>
  </si>
  <si>
    <t>carcass</t>
  </si>
  <si>
    <t>careless</t>
  </si>
  <si>
    <t>caress</t>
  </si>
  <si>
    <t>caressed</t>
  </si>
  <si>
    <t>caresser</t>
  </si>
  <si>
    <t>caresses</t>
  </si>
  <si>
    <t>carless</t>
  </si>
  <si>
    <t>cashless</t>
  </si>
  <si>
    <t>cassaba</t>
  </si>
  <si>
    <t>cassabas</t>
  </si>
  <si>
    <t>cassata</t>
  </si>
  <si>
    <t>cassatas</t>
  </si>
  <si>
    <t>cassava</t>
  </si>
  <si>
    <t>cassavas</t>
  </si>
  <si>
    <t>cassena</t>
  </si>
  <si>
    <t>cassenas</t>
  </si>
  <si>
    <t>cassene</t>
  </si>
  <si>
    <t>cassenes</t>
  </si>
  <si>
    <t>cassette</t>
  </si>
  <si>
    <t>cassia</t>
  </si>
  <si>
    <t>cassias</t>
  </si>
  <si>
    <t>cassina</t>
  </si>
  <si>
    <t>cassinas</t>
  </si>
  <si>
    <t>cassine</t>
  </si>
  <si>
    <t>cassines</t>
  </si>
  <si>
    <t>cassino</t>
  </si>
  <si>
    <t>cassinos</t>
  </si>
  <si>
    <t>cassis</t>
  </si>
  <si>
    <t>cassises</t>
  </si>
  <si>
    <t>cassock</t>
  </si>
  <si>
    <t>cassocks</t>
  </si>
  <si>
    <t>cateress</t>
  </si>
  <si>
    <t>cess</t>
  </si>
  <si>
    <t>cessed</t>
  </si>
  <si>
    <t>cesses</t>
  </si>
  <si>
    <t>cessing</t>
  </si>
  <si>
    <t>cession</t>
  </si>
  <si>
    <t>cessions</t>
  </si>
  <si>
    <t>cesspit</t>
  </si>
  <si>
    <t>cesspits</t>
  </si>
  <si>
    <t>cesspool</t>
  </si>
  <si>
    <t>chadless</t>
  </si>
  <si>
    <t>chasse</t>
  </si>
  <si>
    <t>chassed</t>
  </si>
  <si>
    <t>chasses</t>
  </si>
  <si>
    <t>chasseur</t>
  </si>
  <si>
    <t>chassis</t>
  </si>
  <si>
    <t>chausses</t>
  </si>
  <si>
    <t>chess</t>
  </si>
  <si>
    <t>chesses</t>
  </si>
  <si>
    <t>chessman</t>
  </si>
  <si>
    <t>chessmen</t>
  </si>
  <si>
    <t>chicness</t>
  </si>
  <si>
    <t>chinless</t>
  </si>
  <si>
    <t>cissies</t>
  </si>
  <si>
    <t>cissoid</t>
  </si>
  <si>
    <t>cissoids</t>
  </si>
  <si>
    <t>cissy</t>
  </si>
  <si>
    <t>class</t>
  </si>
  <si>
    <t>classed</t>
  </si>
  <si>
    <t>classer</t>
  </si>
  <si>
    <t>classers</t>
  </si>
  <si>
    <t>classes</t>
  </si>
  <si>
    <t>classic</t>
  </si>
  <si>
    <t>classico</t>
  </si>
  <si>
    <t>classics</t>
  </si>
  <si>
    <t>classier</t>
  </si>
  <si>
    <t>classify</t>
  </si>
  <si>
    <t>classily</t>
  </si>
  <si>
    <t>classing</t>
  </si>
  <si>
    <t>classis</t>
  </si>
  <si>
    <t>classism</t>
  </si>
  <si>
    <t>classist</t>
  </si>
  <si>
    <t>classon</t>
  </si>
  <si>
    <t>classons</t>
  </si>
  <si>
    <t>classy</t>
  </si>
  <si>
    <t>clawless</t>
  </si>
  <si>
    <t>clueless</t>
  </si>
  <si>
    <t>coalless</t>
  </si>
  <si>
    <t>coassist</t>
  </si>
  <si>
    <t>coassume</t>
  </si>
  <si>
    <t>coatless</t>
  </si>
  <si>
    <t>codeless</t>
  </si>
  <si>
    <t>coldness</t>
  </si>
  <si>
    <t>colessee</t>
  </si>
  <si>
    <t>colessor</t>
  </si>
  <si>
    <t>colossal</t>
  </si>
  <si>
    <t>colossi</t>
  </si>
  <si>
    <t>colossus</t>
  </si>
  <si>
    <t>compass</t>
  </si>
  <si>
    <t>compress</t>
  </si>
  <si>
    <t>concuss</t>
  </si>
  <si>
    <t>confess</t>
  </si>
  <si>
    <t>congress</t>
  </si>
  <si>
    <t>contessa</t>
  </si>
  <si>
    <t>cookless</t>
  </si>
  <si>
    <t>coolness</t>
  </si>
  <si>
    <t>cordless</t>
  </si>
  <si>
    <t>coreless</t>
  </si>
  <si>
    <t>cosiness</t>
  </si>
  <si>
    <t>coss</t>
  </si>
  <si>
    <t>cossack</t>
  </si>
  <si>
    <t>cossacks</t>
  </si>
  <si>
    <t>cosset</t>
  </si>
  <si>
    <t>cosseted</t>
  </si>
  <si>
    <t>cossets</t>
  </si>
  <si>
    <t>costless</t>
  </si>
  <si>
    <t>coulisse</t>
  </si>
  <si>
    <t>countess</t>
  </si>
  <si>
    <t>coxless</t>
  </si>
  <si>
    <t>coyness</t>
  </si>
  <si>
    <t>coziness</t>
  </si>
  <si>
    <t>crass</t>
  </si>
  <si>
    <t>crasser</t>
  </si>
  <si>
    <t>crassest</t>
  </si>
  <si>
    <t>crassly</t>
  </si>
  <si>
    <t>cress</t>
  </si>
  <si>
    <t>cresses</t>
  </si>
  <si>
    <t>cresset</t>
  </si>
  <si>
    <t>cressets</t>
  </si>
  <si>
    <t>cressy</t>
  </si>
  <si>
    <t>crevasse</t>
  </si>
  <si>
    <t>crewless</t>
  </si>
  <si>
    <t>crissa</t>
  </si>
  <si>
    <t>crissal</t>
  </si>
  <si>
    <t>crissum</t>
  </si>
  <si>
    <t>cropless</t>
  </si>
  <si>
    <t>cross</t>
  </si>
  <si>
    <t>crossarm</t>
  </si>
  <si>
    <t>crossbar</t>
  </si>
  <si>
    <t>crossbow</t>
  </si>
  <si>
    <t>crosscut</t>
  </si>
  <si>
    <t>crosse</t>
  </si>
  <si>
    <t>crossed</t>
  </si>
  <si>
    <t>crosser</t>
  </si>
  <si>
    <t>crossers</t>
  </si>
  <si>
    <t>crosses</t>
  </si>
  <si>
    <t>crossest</t>
  </si>
  <si>
    <t>crossing</t>
  </si>
  <si>
    <t>crosslet</t>
  </si>
  <si>
    <t>crossly</t>
  </si>
  <si>
    <t>crosstie</t>
  </si>
  <si>
    <t>crossway</t>
  </si>
  <si>
    <t>cuffless</t>
  </si>
  <si>
    <t>cuirass</t>
  </si>
  <si>
    <t>cuisse</t>
  </si>
  <si>
    <t>cuisses</t>
  </si>
  <si>
    <t>curassow</t>
  </si>
  <si>
    <t>cureless</t>
  </si>
  <si>
    <t>curtness</t>
  </si>
  <si>
    <t>cuss</t>
  </si>
  <si>
    <t>cussed</t>
  </si>
  <si>
    <t>cussedly</t>
  </si>
  <si>
    <t>cusser</t>
  </si>
  <si>
    <t>cussers</t>
  </si>
  <si>
    <t>cusses</t>
  </si>
  <si>
    <t>cussing</t>
  </si>
  <si>
    <t>cusso</t>
  </si>
  <si>
    <t>cussos</t>
  </si>
  <si>
    <t>cussword</t>
  </si>
  <si>
    <t>cuteness</t>
  </si>
  <si>
    <t>cutgrass</t>
  </si>
  <si>
    <t>cutlass</t>
  </si>
  <si>
    <t>cypress</t>
  </si>
  <si>
    <t>daftness</t>
  </si>
  <si>
    <t>dampness</t>
  </si>
  <si>
    <t>dankness</t>
  </si>
  <si>
    <t>darkness</t>
  </si>
  <si>
    <t>dassie</t>
  </si>
  <si>
    <t>dassies</t>
  </si>
  <si>
    <t>dateless</t>
  </si>
  <si>
    <t>deadness</t>
  </si>
  <si>
    <t>deafness</t>
  </si>
  <si>
    <t>dearness</t>
  </si>
  <si>
    <t>debtless</t>
  </si>
  <si>
    <t>declass</t>
  </si>
  <si>
    <t>declasse</t>
  </si>
  <si>
    <t>deedless</t>
  </si>
  <si>
    <t>deepness</t>
  </si>
  <si>
    <t>deftness</t>
  </si>
  <si>
    <t>degassed</t>
  </si>
  <si>
    <t>degasser</t>
  </si>
  <si>
    <t>degasses</t>
  </si>
  <si>
    <t>degauss</t>
  </si>
  <si>
    <t>demoness</t>
  </si>
  <si>
    <t>depress</t>
  </si>
  <si>
    <t>dessert</t>
  </si>
  <si>
    <t>desserts</t>
  </si>
  <si>
    <t>detassel</t>
  </si>
  <si>
    <t>dewiness</t>
  </si>
  <si>
    <t>dewless</t>
  </si>
  <si>
    <t>digress</t>
  </si>
  <si>
    <t>dimness</t>
  </si>
  <si>
    <t>direness</t>
  </si>
  <si>
    <t>discuss</t>
  </si>
  <si>
    <t>dismiss</t>
  </si>
  <si>
    <t>diss</t>
  </si>
  <si>
    <t>dissave</t>
  </si>
  <si>
    <t>dissaved</t>
  </si>
  <si>
    <t>dissaves</t>
  </si>
  <si>
    <t>disseat</t>
  </si>
  <si>
    <t>disseats</t>
  </si>
  <si>
    <t>dissect</t>
  </si>
  <si>
    <t>dissects</t>
  </si>
  <si>
    <t>dissed</t>
  </si>
  <si>
    <t>disseise</t>
  </si>
  <si>
    <t>disseize</t>
  </si>
  <si>
    <t>dissent</t>
  </si>
  <si>
    <t>dissents</t>
  </si>
  <si>
    <t>dissert</t>
  </si>
  <si>
    <t>disserts</t>
  </si>
  <si>
    <t>disserve</t>
  </si>
  <si>
    <t>disses</t>
  </si>
  <si>
    <t>dissever</t>
  </si>
  <si>
    <t>dissing</t>
  </si>
  <si>
    <t>dissolve</t>
  </si>
  <si>
    <t>dissuade</t>
  </si>
  <si>
    <t>distress</t>
  </si>
  <si>
    <t>doneness</t>
  </si>
  <si>
    <t>doorless</t>
  </si>
  <si>
    <t>dopiness</t>
  </si>
  <si>
    <t>doss</t>
  </si>
  <si>
    <t>dossal</t>
  </si>
  <si>
    <t>dossals</t>
  </si>
  <si>
    <t>dossed</t>
  </si>
  <si>
    <t>dossel</t>
  </si>
  <si>
    <t>dossels</t>
  </si>
  <si>
    <t>dosser</t>
  </si>
  <si>
    <t>dosseret</t>
  </si>
  <si>
    <t>dossers</t>
  </si>
  <si>
    <t>dosses</t>
  </si>
  <si>
    <t>dossier</t>
  </si>
  <si>
    <t>dossiers</t>
  </si>
  <si>
    <t>dossil</t>
  </si>
  <si>
    <t>dossils</t>
  </si>
  <si>
    <t>dossing</t>
  </si>
  <si>
    <t>dourness</t>
  </si>
  <si>
    <t>downless</t>
  </si>
  <si>
    <t>doziness</t>
  </si>
  <si>
    <t>drabness</t>
  </si>
  <si>
    <t>dress</t>
  </si>
  <si>
    <t>dressage</t>
  </si>
  <si>
    <t>dressed</t>
  </si>
  <si>
    <t>dresser</t>
  </si>
  <si>
    <t>dressers</t>
  </si>
  <si>
    <t>dresses</t>
  </si>
  <si>
    <t>dressier</t>
  </si>
  <si>
    <t>dressily</t>
  </si>
  <si>
    <t>dressing</t>
  </si>
  <si>
    <t>dressy</t>
  </si>
  <si>
    <t>dripless</t>
  </si>
  <si>
    <t>dross</t>
  </si>
  <si>
    <t>drosses</t>
  </si>
  <si>
    <t>drossier</t>
  </si>
  <si>
    <t>drossy</t>
  </si>
  <si>
    <t>druidess</t>
  </si>
  <si>
    <t>dryness</t>
  </si>
  <si>
    <t>duchess</t>
  </si>
  <si>
    <t>ductless</t>
  </si>
  <si>
    <t>dueness</t>
  </si>
  <si>
    <t>dullness</t>
  </si>
  <si>
    <t>dulness</t>
  </si>
  <si>
    <t>dumbness</t>
  </si>
  <si>
    <t>dunness</t>
  </si>
  <si>
    <t>duress</t>
  </si>
  <si>
    <t>duresses</t>
  </si>
  <si>
    <t>dustless</t>
  </si>
  <si>
    <t>earless</t>
  </si>
  <si>
    <t>easiness</t>
  </si>
  <si>
    <t>echoless</t>
  </si>
  <si>
    <t>edgeless</t>
  </si>
  <si>
    <t>edginess</t>
  </si>
  <si>
    <t>editress</t>
  </si>
  <si>
    <t>eelgrass</t>
  </si>
  <si>
    <t>eeriness</t>
  </si>
  <si>
    <t>eggless</t>
  </si>
  <si>
    <t>egoless</t>
  </si>
  <si>
    <t>egress</t>
  </si>
  <si>
    <t>egressed</t>
  </si>
  <si>
    <t>egresses</t>
  </si>
  <si>
    <t>eldress</t>
  </si>
  <si>
    <t>eldresses</t>
  </si>
  <si>
    <t>embassy</t>
  </si>
  <si>
    <t>emboss</t>
  </si>
  <si>
    <t>embossed</t>
  </si>
  <si>
    <t>embosser</t>
  </si>
  <si>
    <t>embosses</t>
  </si>
  <si>
    <t>emissary</t>
  </si>
  <si>
    <t>emission</t>
  </si>
  <si>
    <t>emissive</t>
  </si>
  <si>
    <t>empress</t>
  </si>
  <si>
    <t>endless</t>
  </si>
  <si>
    <t>engross</t>
  </si>
  <si>
    <t>espresso</t>
  </si>
  <si>
    <t>ess</t>
  </si>
  <si>
    <t>essay</t>
  </si>
  <si>
    <t>essayed</t>
  </si>
  <si>
    <t>essayer</t>
  </si>
  <si>
    <t>essayers</t>
  </si>
  <si>
    <t>essaying</t>
  </si>
  <si>
    <t>essayist</t>
  </si>
  <si>
    <t>essays</t>
  </si>
  <si>
    <t>essence</t>
  </si>
  <si>
    <t>essences</t>
  </si>
  <si>
    <t>esses</t>
  </si>
  <si>
    <t>essoin</t>
  </si>
  <si>
    <t>essoins</t>
  </si>
  <si>
    <t>essonite</t>
  </si>
  <si>
    <t>evenness</t>
  </si>
  <si>
    <t>evilness</t>
  </si>
  <si>
    <t>excess</t>
  </si>
  <si>
    <t>excessed</t>
  </si>
  <si>
    <t>excesses</t>
  </si>
  <si>
    <t>exitless</t>
  </si>
  <si>
    <t>express</t>
  </si>
  <si>
    <t>expresso</t>
  </si>
  <si>
    <t>eyass</t>
  </si>
  <si>
    <t>eyasses</t>
  </si>
  <si>
    <t>eyedness</t>
  </si>
  <si>
    <t>eyeglass</t>
  </si>
  <si>
    <t>eyeless</t>
  </si>
  <si>
    <t>faceless</t>
  </si>
  <si>
    <t>fadeless</t>
  </si>
  <si>
    <t>fairness</t>
  </si>
  <si>
    <t>fameless</t>
  </si>
  <si>
    <t>fangless</t>
  </si>
  <si>
    <t>farness</t>
  </si>
  <si>
    <t>fastness</t>
  </si>
  <si>
    <t>fatless</t>
  </si>
  <si>
    <t>fatness</t>
  </si>
  <si>
    <t>fearless</t>
  </si>
  <si>
    <t>feckless</t>
  </si>
  <si>
    <t>feeless</t>
  </si>
  <si>
    <t>feetless</t>
  </si>
  <si>
    <t>fellness</t>
  </si>
  <si>
    <t>fernless</t>
  </si>
  <si>
    <t>fess</t>
  </si>
  <si>
    <t>fesse</t>
  </si>
  <si>
    <t>fessed</t>
  </si>
  <si>
    <t>fesses</t>
  </si>
  <si>
    <t>fessing</t>
  </si>
  <si>
    <t>fesswise</t>
  </si>
  <si>
    <t>fewness</t>
  </si>
  <si>
    <t>feyness</t>
  </si>
  <si>
    <t>filmless</t>
  </si>
  <si>
    <t>fineness</t>
  </si>
  <si>
    <t>finesse</t>
  </si>
  <si>
    <t>finessed</t>
  </si>
  <si>
    <t>finesses</t>
  </si>
  <si>
    <t>finless</t>
  </si>
  <si>
    <t>fireless</t>
  </si>
  <si>
    <t>firmness</t>
  </si>
  <si>
    <t>fishless</t>
  </si>
  <si>
    <t>fissate</t>
  </si>
  <si>
    <t>fissile</t>
  </si>
  <si>
    <t>fission</t>
  </si>
  <si>
    <t>fissions</t>
  </si>
  <si>
    <t>fissiped</t>
  </si>
  <si>
    <t>fissural</t>
  </si>
  <si>
    <t>fissure</t>
  </si>
  <si>
    <t>fissured</t>
  </si>
  <si>
    <t>fissures</t>
  </si>
  <si>
    <t>fitness</t>
  </si>
  <si>
    <t>flagless</t>
  </si>
  <si>
    <t>flapless</t>
  </si>
  <si>
    <t>flatness</t>
  </si>
  <si>
    <t>flawless</t>
  </si>
  <si>
    <t>floss</t>
  </si>
  <si>
    <t>flossed</t>
  </si>
  <si>
    <t>flosser</t>
  </si>
  <si>
    <t>flossers</t>
  </si>
  <si>
    <t>flosses</t>
  </si>
  <si>
    <t>flossie</t>
  </si>
  <si>
    <t>flossier</t>
  </si>
  <si>
    <t>flossies</t>
  </si>
  <si>
    <t>flossily</t>
  </si>
  <si>
    <t>flossing</t>
  </si>
  <si>
    <t>flossy</t>
  </si>
  <si>
    <t>flyless</t>
  </si>
  <si>
    <t>foamless</t>
  </si>
  <si>
    <t>focussed</t>
  </si>
  <si>
    <t>focusses</t>
  </si>
  <si>
    <t>fogless</t>
  </si>
  <si>
    <t>fondness</t>
  </si>
  <si>
    <t>foodless</t>
  </si>
  <si>
    <t>footless</t>
  </si>
  <si>
    <t>fordless</t>
  </si>
  <si>
    <t>forkless</t>
  </si>
  <si>
    <t>formless</t>
  </si>
  <si>
    <t>fortress</t>
  </si>
  <si>
    <t>foss</t>
  </si>
  <si>
    <t>fossa</t>
  </si>
  <si>
    <t>fossae</t>
  </si>
  <si>
    <t>fossas</t>
  </si>
  <si>
    <t>fossate</t>
  </si>
  <si>
    <t>fosse</t>
  </si>
  <si>
    <t>fosses</t>
  </si>
  <si>
    <t>fossette</t>
  </si>
  <si>
    <t>fossick</t>
  </si>
  <si>
    <t>fossicks</t>
  </si>
  <si>
    <t>fossil</t>
  </si>
  <si>
    <t>fossils</t>
  </si>
  <si>
    <t>foulness</t>
  </si>
  <si>
    <t>foxiness</t>
  </si>
  <si>
    <t>foziness</t>
  </si>
  <si>
    <t>frass</t>
  </si>
  <si>
    <t>frasses</t>
  </si>
  <si>
    <t>freeness</t>
  </si>
  <si>
    <t>fretless</t>
  </si>
  <si>
    <t>frisson</t>
  </si>
  <si>
    <t>frissons</t>
  </si>
  <si>
    <t>fullness</t>
  </si>
  <si>
    <t>fulness</t>
  </si>
  <si>
    <t>fumeless</t>
  </si>
  <si>
    <t>furless</t>
  </si>
  <si>
    <t>fuseless</t>
  </si>
  <si>
    <t>fuss</t>
  </si>
  <si>
    <t>fussed</t>
  </si>
  <si>
    <t>fusser</t>
  </si>
  <si>
    <t>fussers</t>
  </si>
  <si>
    <t>fusses</t>
  </si>
  <si>
    <t>fussier</t>
  </si>
  <si>
    <t>fussiest</t>
  </si>
  <si>
    <t>fussily</t>
  </si>
  <si>
    <t>fussing</t>
  </si>
  <si>
    <t>fusspot</t>
  </si>
  <si>
    <t>fusspots</t>
  </si>
  <si>
    <t>fussy</t>
  </si>
  <si>
    <t>gainless</t>
  </si>
  <si>
    <t>galleass</t>
  </si>
  <si>
    <t>galliass</t>
  </si>
  <si>
    <t>gameness</t>
  </si>
  <si>
    <t>gaminess</t>
  </si>
  <si>
    <t>gapless</t>
  </si>
  <si>
    <t>garbless</t>
  </si>
  <si>
    <t>gasless</t>
  </si>
  <si>
    <t>gassed</t>
  </si>
  <si>
    <t>gasser</t>
  </si>
  <si>
    <t>gassers</t>
  </si>
  <si>
    <t>gasses</t>
  </si>
  <si>
    <t>gassier</t>
  </si>
  <si>
    <t>gassiest</t>
  </si>
  <si>
    <t>gassily</t>
  </si>
  <si>
    <t>gassing</t>
  </si>
  <si>
    <t>gassings</t>
  </si>
  <si>
    <t>gassy</t>
  </si>
  <si>
    <t>gastness</t>
  </si>
  <si>
    <t>gateless</t>
  </si>
  <si>
    <t>gauss</t>
  </si>
  <si>
    <t>gausses</t>
  </si>
  <si>
    <t>gayness</t>
  </si>
  <si>
    <t>gearless</t>
  </si>
  <si>
    <t>gesso</t>
  </si>
  <si>
    <t>gessoed</t>
  </si>
  <si>
    <t>gessoes</t>
  </si>
  <si>
    <t>giantess</t>
  </si>
  <si>
    <t>giftless</t>
  </si>
  <si>
    <t>gladness</t>
  </si>
  <si>
    <t>glass</t>
  </si>
  <si>
    <t>glassed</t>
  </si>
  <si>
    <t>glasses</t>
  </si>
  <si>
    <t>glassful</t>
  </si>
  <si>
    <t>glassie</t>
  </si>
  <si>
    <t>glassier</t>
  </si>
  <si>
    <t>glassies</t>
  </si>
  <si>
    <t>glassily</t>
  </si>
  <si>
    <t>glassine</t>
  </si>
  <si>
    <t>glassing</t>
  </si>
  <si>
    <t>glassman</t>
  </si>
  <si>
    <t>glassmen</t>
  </si>
  <si>
    <t>glassy</t>
  </si>
  <si>
    <t>glegness</t>
  </si>
  <si>
    <t>glibness</t>
  </si>
  <si>
    <t>glissade</t>
  </si>
  <si>
    <t>gloss</t>
  </si>
  <si>
    <t>glossa</t>
  </si>
  <si>
    <t>glossae</t>
  </si>
  <si>
    <t>glossal</t>
  </si>
  <si>
    <t>glossary</t>
  </si>
  <si>
    <t>glossas</t>
  </si>
  <si>
    <t>glossed</t>
  </si>
  <si>
    <t>glosseme</t>
  </si>
  <si>
    <t>glosser</t>
  </si>
  <si>
    <t>glossers</t>
  </si>
  <si>
    <t>glosses</t>
  </si>
  <si>
    <t>glossier</t>
  </si>
  <si>
    <t>glossies</t>
  </si>
  <si>
    <t>glossily</t>
  </si>
  <si>
    <t>glossina</t>
  </si>
  <si>
    <t>glossing</t>
  </si>
  <si>
    <t>glossy</t>
  </si>
  <si>
    <t>gluiness</t>
  </si>
  <si>
    <t>glumness</t>
  </si>
  <si>
    <t>gneiss</t>
  </si>
  <si>
    <t>gneisses</t>
  </si>
  <si>
    <t>gneissic</t>
  </si>
  <si>
    <t>goalless</t>
  </si>
  <si>
    <t>goddess</t>
  </si>
  <si>
    <t>godless</t>
  </si>
  <si>
    <t>goneness</t>
  </si>
  <si>
    <t>goodness</t>
  </si>
  <si>
    <t>goriness</t>
  </si>
  <si>
    <t>gormless</t>
  </si>
  <si>
    <t>gossamer</t>
  </si>
  <si>
    <t>gossan</t>
  </si>
  <si>
    <t>gossans</t>
  </si>
  <si>
    <t>gossip</t>
  </si>
  <si>
    <t>gossiped</t>
  </si>
  <si>
    <t>gossiper</t>
  </si>
  <si>
    <t>gossipry</t>
  </si>
  <si>
    <t>gossips</t>
  </si>
  <si>
    <t>gossipy</t>
  </si>
  <si>
    <t>gossoon</t>
  </si>
  <si>
    <t>gossoons</t>
  </si>
  <si>
    <t>gossypol</t>
  </si>
  <si>
    <t>grass</t>
  </si>
  <si>
    <t>grassed</t>
  </si>
  <si>
    <t>grasses</t>
  </si>
  <si>
    <t>grassier</t>
  </si>
  <si>
    <t>grassily</t>
  </si>
  <si>
    <t>grassing</t>
  </si>
  <si>
    <t>grassy</t>
  </si>
  <si>
    <t>grayness</t>
  </si>
  <si>
    <t>greyness</t>
  </si>
  <si>
    <t>grimness</t>
  </si>
  <si>
    <t>gross</t>
  </si>
  <si>
    <t>grossed</t>
  </si>
  <si>
    <t>grosser</t>
  </si>
  <si>
    <t>grossers</t>
  </si>
  <si>
    <t>grosses</t>
  </si>
  <si>
    <t>grossest</t>
  </si>
  <si>
    <t>grossing</t>
  </si>
  <si>
    <t>grossly</t>
  </si>
  <si>
    <t>guess</t>
  </si>
  <si>
    <t>guessed</t>
  </si>
  <si>
    <t>guesser</t>
  </si>
  <si>
    <t>guessers</t>
  </si>
  <si>
    <t>guesses</t>
  </si>
  <si>
    <t>guessing</t>
  </si>
  <si>
    <t>gumless</t>
  </si>
  <si>
    <t>gunless</t>
  </si>
  <si>
    <t>gusset</t>
  </si>
  <si>
    <t>gusseted</t>
  </si>
  <si>
    <t>gussets</t>
  </si>
  <si>
    <t>gussie</t>
  </si>
  <si>
    <t>gussied</t>
  </si>
  <si>
    <t>gussies</t>
  </si>
  <si>
    <t>gussy</t>
  </si>
  <si>
    <t>gussying</t>
  </si>
  <si>
    <t>gustless</t>
  </si>
  <si>
    <t>gutless</t>
  </si>
  <si>
    <t>hairless</t>
  </si>
  <si>
    <t>haleness</t>
  </si>
  <si>
    <t>halfness</t>
  </si>
  <si>
    <t>haltless</t>
  </si>
  <si>
    <t>handless</t>
  </si>
  <si>
    <t>hapless</t>
  </si>
  <si>
    <t>harass</t>
  </si>
  <si>
    <t>harassed</t>
  </si>
  <si>
    <t>harasser</t>
  </si>
  <si>
    <t>harasses</t>
  </si>
  <si>
    <t>hardness</t>
  </si>
  <si>
    <t>harissa</t>
  </si>
  <si>
    <t>harissas</t>
  </si>
  <si>
    <t>harmless</t>
  </si>
  <si>
    <t>harness</t>
  </si>
  <si>
    <t>hassel</t>
  </si>
  <si>
    <t>hassels</t>
  </si>
  <si>
    <t>hassium</t>
  </si>
  <si>
    <t>hassiums</t>
  </si>
  <si>
    <t>hassle</t>
  </si>
  <si>
    <t>hassled</t>
  </si>
  <si>
    <t>hassles</t>
  </si>
  <si>
    <t>hassling</t>
  </si>
  <si>
    <t>hassock</t>
  </si>
  <si>
    <t>hassocks</t>
  </si>
  <si>
    <t>hatless</t>
  </si>
  <si>
    <t>haziness</t>
  </si>
  <si>
    <t>headless</t>
  </si>
  <si>
    <t>heatless</t>
  </si>
  <si>
    <t>heedless</t>
  </si>
  <si>
    <t>heelless</t>
  </si>
  <si>
    <t>heiress</t>
  </si>
  <si>
    <t>heirless</t>
  </si>
  <si>
    <t>helmless</t>
  </si>
  <si>
    <t>helpless</t>
  </si>
  <si>
    <t>herbless</t>
  </si>
  <si>
    <t>hessian</t>
  </si>
  <si>
    <t>hessians</t>
  </si>
  <si>
    <t>hessite</t>
  </si>
  <si>
    <t>hessites</t>
  </si>
  <si>
    <t>hideless</t>
  </si>
  <si>
    <t>highness</t>
  </si>
  <si>
    <t>hiltless</t>
  </si>
  <si>
    <t>hipless</t>
  </si>
  <si>
    <t>hipness</t>
  </si>
  <si>
    <t>hiss</t>
  </si>
  <si>
    <t>hissed</t>
  </si>
  <si>
    <t>hisself</t>
  </si>
  <si>
    <t>hisser</t>
  </si>
  <si>
    <t>hissers</t>
  </si>
  <si>
    <t>hisses</t>
  </si>
  <si>
    <t>hissier</t>
  </si>
  <si>
    <t>hissies</t>
  </si>
  <si>
    <t>hissiest</t>
  </si>
  <si>
    <t>hissing</t>
  </si>
  <si>
    <t>hissings</t>
  </si>
  <si>
    <t>hissy</t>
  </si>
  <si>
    <t>hitless</t>
  </si>
  <si>
    <t>hiveless</t>
  </si>
  <si>
    <t>hocussed</t>
  </si>
  <si>
    <t>hocusses</t>
  </si>
  <si>
    <t>hokiness</t>
  </si>
  <si>
    <t>holeless</t>
  </si>
  <si>
    <t>holiness</t>
  </si>
  <si>
    <t>homeless</t>
  </si>
  <si>
    <t>hominess</t>
  </si>
  <si>
    <t>hoodless</t>
  </si>
  <si>
    <t>hoofless</t>
  </si>
  <si>
    <t>hookless</t>
  </si>
  <si>
    <t>hoopless</t>
  </si>
  <si>
    <t>hopeless</t>
  </si>
  <si>
    <t>hornless</t>
  </si>
  <si>
    <t>hostess</t>
  </si>
  <si>
    <t>hotness</t>
  </si>
  <si>
    <t>hotpress</t>
  </si>
  <si>
    <t>hueless</t>
  </si>
  <si>
    <t>hugeness</t>
  </si>
  <si>
    <t>humpless</t>
  </si>
  <si>
    <t>huntress</t>
  </si>
  <si>
    <t>hurtless</t>
  </si>
  <si>
    <t>hussar</t>
  </si>
  <si>
    <t>hussars</t>
  </si>
  <si>
    <t>hussies</t>
  </si>
  <si>
    <t>hussy</t>
  </si>
  <si>
    <t>hymnless</t>
  </si>
  <si>
    <t>hyssop</t>
  </si>
  <si>
    <t>hyssops</t>
  </si>
  <si>
    <t>iceless</t>
  </si>
  <si>
    <t>iciness</t>
  </si>
  <si>
    <t>ickiness</t>
  </si>
  <si>
    <t>idealess</t>
  </si>
  <si>
    <t>idleness</t>
  </si>
  <si>
    <t>idlesse</t>
  </si>
  <si>
    <t>idlesses</t>
  </si>
  <si>
    <t>iffiness</t>
  </si>
  <si>
    <t>illness</t>
  </si>
  <si>
    <t>impasse</t>
  </si>
  <si>
    <t>impasses</t>
  </si>
  <si>
    <t>impress</t>
  </si>
  <si>
    <t>incross</t>
  </si>
  <si>
    <t>ingress</t>
  </si>
  <si>
    <t>inkiness</t>
  </si>
  <si>
    <t>inkless</t>
  </si>
  <si>
    <t>innless</t>
  </si>
  <si>
    <t>ireless</t>
  </si>
  <si>
    <t>ironness</t>
  </si>
  <si>
    <t>isleless</t>
  </si>
  <si>
    <t>isogloss</t>
  </si>
  <si>
    <t>issei</t>
  </si>
  <si>
    <t>isseis</t>
  </si>
  <si>
    <t>issuable</t>
  </si>
  <si>
    <t>issuably</t>
  </si>
  <si>
    <t>issuance</t>
  </si>
  <si>
    <t>issuant</t>
  </si>
  <si>
    <t>issue</t>
  </si>
  <si>
    <t>issued</t>
  </si>
  <si>
    <t>issuer</t>
  </si>
  <si>
    <t>issuers</t>
  </si>
  <si>
    <t>issues</t>
  </si>
  <si>
    <t>issuing</t>
  </si>
  <si>
    <t>jackass</t>
  </si>
  <si>
    <t>jagless</t>
  </si>
  <si>
    <t>jassid</t>
  </si>
  <si>
    <t>jassids</t>
  </si>
  <si>
    <t>jawless</t>
  </si>
  <si>
    <t>jess</t>
  </si>
  <si>
    <t>jessant</t>
  </si>
  <si>
    <t>jesse</t>
  </si>
  <si>
    <t>jessed</t>
  </si>
  <si>
    <t>jesses</t>
  </si>
  <si>
    <t>jessing</t>
  </si>
  <si>
    <t>jiveass</t>
  </si>
  <si>
    <t>jobless</t>
  </si>
  <si>
    <t>jokiness</t>
  </si>
  <si>
    <t>jokinesses</t>
  </si>
  <si>
    <t>joss</t>
  </si>
  <si>
    <t>josses</t>
  </si>
  <si>
    <t>joyless</t>
  </si>
  <si>
    <t>jurassic</t>
  </si>
  <si>
    <t>juryless</t>
  </si>
  <si>
    <t>jussive</t>
  </si>
  <si>
    <t>jussives</t>
  </si>
  <si>
    <t>justness</t>
  </si>
  <si>
    <t>kaross</t>
  </si>
  <si>
    <t>karosses</t>
  </si>
  <si>
    <t>kavass</t>
  </si>
  <si>
    <t>kavasses</t>
  </si>
  <si>
    <t>keelless</t>
  </si>
  <si>
    <t>keenness</t>
  </si>
  <si>
    <t>kermess</t>
  </si>
  <si>
    <t>kermesse</t>
  </si>
  <si>
    <t>keyless</t>
  </si>
  <si>
    <t>kindless</t>
  </si>
  <si>
    <t>kindness</t>
  </si>
  <si>
    <t>kingless</t>
  </si>
  <si>
    <t>kinless</t>
  </si>
  <si>
    <t>kirmess</t>
  </si>
  <si>
    <t>kiss</t>
  </si>
  <si>
    <t>kissable</t>
  </si>
  <si>
    <t>kissably</t>
  </si>
  <si>
    <t>kissed</t>
  </si>
  <si>
    <t>kisser</t>
  </si>
  <si>
    <t>kissers</t>
  </si>
  <si>
    <t>kisses</t>
  </si>
  <si>
    <t>kissing</t>
  </si>
  <si>
    <t>kissy</t>
  </si>
  <si>
    <t>knesset</t>
  </si>
  <si>
    <t>knessets</t>
  </si>
  <si>
    <t>knotless</t>
  </si>
  <si>
    <t>kolbassi</t>
  </si>
  <si>
    <t>koss</t>
  </si>
  <si>
    <t>koumiss</t>
  </si>
  <si>
    <t>koumyss</t>
  </si>
  <si>
    <t>kousso</t>
  </si>
  <si>
    <t>koussos</t>
  </si>
  <si>
    <t>kumiss</t>
  </si>
  <si>
    <t>kumisses</t>
  </si>
  <si>
    <t>kusso</t>
  </si>
  <si>
    <t>kussos</t>
  </si>
  <si>
    <t>kvass</t>
  </si>
  <si>
    <t>kvasses</t>
  </si>
  <si>
    <t>laceless</t>
  </si>
  <si>
    <t>laciness</t>
  </si>
  <si>
    <t>lacrosse</t>
  </si>
  <si>
    <t>lameness</t>
  </si>
  <si>
    <t>landless</t>
  </si>
  <si>
    <t>landmass</t>
  </si>
  <si>
    <t>lankness</t>
  </si>
  <si>
    <t>largess</t>
  </si>
  <si>
    <t>largesse</t>
  </si>
  <si>
    <t>lass</t>
  </si>
  <si>
    <t>lasses</t>
  </si>
  <si>
    <t>lassi</t>
  </si>
  <si>
    <t>lassie</t>
  </si>
  <si>
    <t>lassies</t>
  </si>
  <si>
    <t>lassis</t>
  </si>
  <si>
    <t>lasso</t>
  </si>
  <si>
    <t>lassoed</t>
  </si>
  <si>
    <t>lassoer</t>
  </si>
  <si>
    <t>lassoers</t>
  </si>
  <si>
    <t>lassoes</t>
  </si>
  <si>
    <t>lassoing</t>
  </si>
  <si>
    <t>lassos</t>
  </si>
  <si>
    <t>lateness</t>
  </si>
  <si>
    <t>lawless</t>
  </si>
  <si>
    <t>laxness</t>
  </si>
  <si>
    <t>laziness</t>
  </si>
  <si>
    <t>leadless</t>
  </si>
  <si>
    <t>leafless</t>
  </si>
  <si>
    <t>leakless</t>
  </si>
  <si>
    <t>leanness</t>
  </si>
  <si>
    <t>legless</t>
  </si>
  <si>
    <t>lensless</t>
  </si>
  <si>
    <t>less</t>
  </si>
  <si>
    <t>lessee</t>
  </si>
  <si>
    <t>lessees</t>
  </si>
  <si>
    <t>lessen</t>
  </si>
  <si>
    <t>lessened</t>
  </si>
  <si>
    <t>lessens</t>
  </si>
  <si>
    <t>lesser</t>
  </si>
  <si>
    <t>lesson</t>
  </si>
  <si>
    <t>lessoned</t>
  </si>
  <si>
    <t>lessons</t>
  </si>
  <si>
    <t>lessor</t>
  </si>
  <si>
    <t>lessors</t>
  </si>
  <si>
    <t>lewdness</t>
  </si>
  <si>
    <t>lewisson</t>
  </si>
  <si>
    <t>lidless</t>
  </si>
  <si>
    <t>lifeless</t>
  </si>
  <si>
    <t>likeness</t>
  </si>
  <si>
    <t>limbless</t>
  </si>
  <si>
    <t>limeless</t>
  </si>
  <si>
    <t>liminess</t>
  </si>
  <si>
    <t>limpness</t>
  </si>
  <si>
    <t>lineless</t>
  </si>
  <si>
    <t>lintless</t>
  </si>
  <si>
    <t>lioness</t>
  </si>
  <si>
    <t>lipless</t>
  </si>
  <si>
    <t>lissom</t>
  </si>
  <si>
    <t>lissome</t>
  </si>
  <si>
    <t>lissomly</t>
  </si>
  <si>
    <t>listless</t>
  </si>
  <si>
    <t>liteness</t>
  </si>
  <si>
    <t>liveness</t>
  </si>
  <si>
    <t>loamless</t>
  </si>
  <si>
    <t>loess</t>
  </si>
  <si>
    <t>loessal</t>
  </si>
  <si>
    <t>loesses</t>
  </si>
  <si>
    <t>loessial</t>
  </si>
  <si>
    <t>loftless</t>
  </si>
  <si>
    <t>loginess</t>
  </si>
  <si>
    <t>loneness</t>
  </si>
  <si>
    <t>longness</t>
  </si>
  <si>
    <t>lordless</t>
  </si>
  <si>
    <t>lornness</t>
  </si>
  <si>
    <t>loss</t>
  </si>
  <si>
    <t>losses</t>
  </si>
  <si>
    <t>lossless</t>
  </si>
  <si>
    <t>lossy</t>
  </si>
  <si>
    <t>lostness</t>
  </si>
  <si>
    <t>loudness</t>
  </si>
  <si>
    <t>loveless</t>
  </si>
  <si>
    <t>lowness</t>
  </si>
  <si>
    <t>luckless</t>
  </si>
  <si>
    <t>lushness</t>
  </si>
  <si>
    <t>lyssa</t>
  </si>
  <si>
    <t>lyssas</t>
  </si>
  <si>
    <t>madness</t>
  </si>
  <si>
    <t>madrassa</t>
  </si>
  <si>
    <t>mailless</t>
  </si>
  <si>
    <t>maleness</t>
  </si>
  <si>
    <t>maneless</t>
  </si>
  <si>
    <t>manless</t>
  </si>
  <si>
    <t>mantissa</t>
  </si>
  <si>
    <t>marquess</t>
  </si>
  <si>
    <t>mass</t>
  </si>
  <si>
    <t>massa</t>
  </si>
  <si>
    <t>massacre</t>
  </si>
  <si>
    <t>massage</t>
  </si>
  <si>
    <t>massaged</t>
  </si>
  <si>
    <t>massager</t>
  </si>
  <si>
    <t>massages</t>
  </si>
  <si>
    <t>massas</t>
  </si>
  <si>
    <t>masscult</t>
  </si>
  <si>
    <t>masse</t>
  </si>
  <si>
    <t>massed</t>
  </si>
  <si>
    <t>massedly</t>
  </si>
  <si>
    <t>masses</t>
  </si>
  <si>
    <t>masseter</t>
  </si>
  <si>
    <t>masseur</t>
  </si>
  <si>
    <t>masseurs</t>
  </si>
  <si>
    <t>masseuse</t>
  </si>
  <si>
    <t>massicot</t>
  </si>
  <si>
    <t>massier</t>
  </si>
  <si>
    <t>massiest</t>
  </si>
  <si>
    <t>massif</t>
  </si>
  <si>
    <t>massifs</t>
  </si>
  <si>
    <t>massing</t>
  </si>
  <si>
    <t>massive</t>
  </si>
  <si>
    <t>massless</t>
  </si>
  <si>
    <t>massy</t>
  </si>
  <si>
    <t>mastless</t>
  </si>
  <si>
    <t>mateless</t>
  </si>
  <si>
    <t>matiness</t>
  </si>
  <si>
    <t>matless</t>
  </si>
  <si>
    <t>matrass</t>
  </si>
  <si>
    <t>mattrass</t>
  </si>
  <si>
    <t>mattress</t>
  </si>
  <si>
    <t>mayoress</t>
  </si>
  <si>
    <t>maziness</t>
  </si>
  <si>
    <t>mealless</t>
  </si>
  <si>
    <t>meanness</t>
  </si>
  <si>
    <t>meatless</t>
  </si>
  <si>
    <t>meekness</t>
  </si>
  <si>
    <t>meetness</t>
  </si>
  <si>
    <t>megass</t>
  </si>
  <si>
    <t>megasse</t>
  </si>
  <si>
    <t>megasses</t>
  </si>
  <si>
    <t>mess</t>
  </si>
  <si>
    <t>message</t>
  </si>
  <si>
    <t>messaged</t>
  </si>
  <si>
    <t>messages</t>
  </si>
  <si>
    <t>messan</t>
  </si>
  <si>
    <t>messans</t>
  </si>
  <si>
    <t>messed</t>
  </si>
  <si>
    <t>messes</t>
  </si>
  <si>
    <t>messiah</t>
  </si>
  <si>
    <t>messiahs</t>
  </si>
  <si>
    <t>messier</t>
  </si>
  <si>
    <t>messiest</t>
  </si>
  <si>
    <t>messily</t>
  </si>
  <si>
    <t>messing</t>
  </si>
  <si>
    <t>messman</t>
  </si>
  <si>
    <t>messmate</t>
  </si>
  <si>
    <t>messmen</t>
  </si>
  <si>
    <t>messuage</t>
  </si>
  <si>
    <t>messy</t>
  </si>
  <si>
    <t>metisse</t>
  </si>
  <si>
    <t>metisses</t>
  </si>
  <si>
    <t>mildness</t>
  </si>
  <si>
    <t>milkless</t>
  </si>
  <si>
    <t>mindless</t>
  </si>
  <si>
    <t>miriness</t>
  </si>
  <si>
    <t>misassay</t>
  </si>
  <si>
    <t>misclass</t>
  </si>
  <si>
    <t>misguess</t>
  </si>
  <si>
    <t>miss</t>
  </si>
  <si>
    <t>missable</t>
  </si>
  <si>
    <t>missaid</t>
  </si>
  <si>
    <t>missal</t>
  </si>
  <si>
    <t>missals</t>
  </si>
  <si>
    <t>missay</t>
  </si>
  <si>
    <t>missays</t>
  </si>
  <si>
    <t>misseat</t>
  </si>
  <si>
    <t>misseats</t>
  </si>
  <si>
    <t>missed</t>
  </si>
  <si>
    <t>missel</t>
  </si>
  <si>
    <t>missels</t>
  </si>
  <si>
    <t>missend</t>
  </si>
  <si>
    <t>missends</t>
  </si>
  <si>
    <t>missense</t>
  </si>
  <si>
    <t>missent</t>
  </si>
  <si>
    <t>misses</t>
  </si>
  <si>
    <t>misset</t>
  </si>
  <si>
    <t>missets</t>
  </si>
  <si>
    <t>misshape</t>
  </si>
  <si>
    <t>misshod</t>
  </si>
  <si>
    <t>missies</t>
  </si>
  <si>
    <t>missile</t>
  </si>
  <si>
    <t>missiles</t>
  </si>
  <si>
    <t>missilry</t>
  </si>
  <si>
    <t>missing</t>
  </si>
  <si>
    <t>mission</t>
  </si>
  <si>
    <t>missions</t>
  </si>
  <si>
    <t>missis</t>
  </si>
  <si>
    <t>missises</t>
  </si>
  <si>
    <t>missive</t>
  </si>
  <si>
    <t>missives</t>
  </si>
  <si>
    <t>missort</t>
  </si>
  <si>
    <t>missorts</t>
  </si>
  <si>
    <t>missound</t>
  </si>
  <si>
    <t>missout</t>
  </si>
  <si>
    <t>missouts</t>
  </si>
  <si>
    <t>misspace</t>
  </si>
  <si>
    <t>misspeak</t>
  </si>
  <si>
    <t>misspell</t>
  </si>
  <si>
    <t>misspelt</t>
  </si>
  <si>
    <t>misspend</t>
  </si>
  <si>
    <t>misspent</t>
  </si>
  <si>
    <t>misspoke</t>
  </si>
  <si>
    <t>misstamp</t>
  </si>
  <si>
    <t>misstart</t>
  </si>
  <si>
    <t>misstate</t>
  </si>
  <si>
    <t>missteer</t>
  </si>
  <si>
    <t>misstep</t>
  </si>
  <si>
    <t>missteps</t>
  </si>
  <si>
    <t>misstop</t>
  </si>
  <si>
    <t>misstops</t>
  </si>
  <si>
    <t>misstyle</t>
  </si>
  <si>
    <t>missuit</t>
  </si>
  <si>
    <t>missuits</t>
  </si>
  <si>
    <t>missus</t>
  </si>
  <si>
    <t>missuses</t>
  </si>
  <si>
    <t>missy</t>
  </si>
  <si>
    <t>mistress</t>
  </si>
  <si>
    <t>molasses</t>
  </si>
  <si>
    <t>moonless</t>
  </si>
  <si>
    <t>mootness</t>
  </si>
  <si>
    <t>mopiness</t>
  </si>
  <si>
    <t>morass</t>
  </si>
  <si>
    <t>morasses</t>
  </si>
  <si>
    <t>morassy</t>
  </si>
  <si>
    <t>moreness</t>
  </si>
  <si>
    <t>moss</t>
  </si>
  <si>
    <t>mossback</t>
  </si>
  <si>
    <t>mossed</t>
  </si>
  <si>
    <t>mosser</t>
  </si>
  <si>
    <t>mossers</t>
  </si>
  <si>
    <t>mosses</t>
  </si>
  <si>
    <t>mossier</t>
  </si>
  <si>
    <t>mossiest</t>
  </si>
  <si>
    <t>mossing</t>
  </si>
  <si>
    <t>mosslike</t>
  </si>
  <si>
    <t>mosso</t>
  </si>
  <si>
    <t>mossy</t>
  </si>
  <si>
    <t>moussaka</t>
  </si>
  <si>
    <t>mousse</t>
  </si>
  <si>
    <t>moussed</t>
  </si>
  <si>
    <t>mousses</t>
  </si>
  <si>
    <t>moussing</t>
  </si>
  <si>
    <t>moveless</t>
  </si>
  <si>
    <t>muchness</t>
  </si>
  <si>
    <t>muss</t>
  </si>
  <si>
    <t>mussed</t>
  </si>
  <si>
    <t>mussel</t>
  </si>
  <si>
    <t>mussels</t>
  </si>
  <si>
    <t>musses</t>
  </si>
  <si>
    <t>mussier</t>
  </si>
  <si>
    <t>mussiest</t>
  </si>
  <si>
    <t>mussily</t>
  </si>
  <si>
    <t>mussing</t>
  </si>
  <si>
    <t>mussy</t>
  </si>
  <si>
    <t>muteness</t>
  </si>
  <si>
    <t>nabobess</t>
  </si>
  <si>
    <t>nameless</t>
  </si>
  <si>
    <t>napless</t>
  </si>
  <si>
    <t>narcissi</t>
  </si>
  <si>
    <t>nathless</t>
  </si>
  <si>
    <t>nearness</t>
  </si>
  <si>
    <t>neatness</t>
  </si>
  <si>
    <t>neckless</t>
  </si>
  <si>
    <t>needless</t>
  </si>
  <si>
    <t>ness</t>
  </si>
  <si>
    <t>nesses</t>
  </si>
  <si>
    <t>netless</t>
  </si>
  <si>
    <t>newness</t>
  </si>
  <si>
    <t>newsless</t>
  </si>
  <si>
    <t>niceness</t>
  </si>
  <si>
    <t>nighness</t>
  </si>
  <si>
    <t>noblesse</t>
  </si>
  <si>
    <t>nonclass</t>
  </si>
  <si>
    <t>nonissue</t>
  </si>
  <si>
    <t>normless</t>
  </si>
  <si>
    <t>noseless</t>
  </si>
  <si>
    <t>nosiness</t>
  </si>
  <si>
    <t>noteless</t>
  </si>
  <si>
    <t>nounless</t>
  </si>
  <si>
    <t>nowness</t>
  </si>
  <si>
    <t>nudeness</t>
  </si>
  <si>
    <t>numbness</t>
  </si>
  <si>
    <t>nutgrass</t>
  </si>
  <si>
    <t>oakmoss</t>
  </si>
  <si>
    <t>oarless</t>
  </si>
  <si>
    <t>obsess</t>
  </si>
  <si>
    <t>obsessed</t>
  </si>
  <si>
    <t>obsesses</t>
  </si>
  <si>
    <t>obsessor</t>
  </si>
  <si>
    <t>oddness</t>
  </si>
  <si>
    <t>odorless</t>
  </si>
  <si>
    <t>odyssey</t>
  </si>
  <si>
    <t>odysseys</t>
  </si>
  <si>
    <t>ogress</t>
  </si>
  <si>
    <t>ogresses</t>
  </si>
  <si>
    <t>oiliness</t>
  </si>
  <si>
    <t>oldness</t>
  </si>
  <si>
    <t>omission</t>
  </si>
  <si>
    <t>omissive</t>
  </si>
  <si>
    <t>oneness</t>
  </si>
  <si>
    <t>ooziness</t>
  </si>
  <si>
    <t>openness</t>
  </si>
  <si>
    <t>opossum</t>
  </si>
  <si>
    <t>opossums</t>
  </si>
  <si>
    <t>oppress</t>
  </si>
  <si>
    <t>oquassa</t>
  </si>
  <si>
    <t>oquassas</t>
  </si>
  <si>
    <t>oratress</t>
  </si>
  <si>
    <t>orbless</t>
  </si>
  <si>
    <t>ossa</t>
  </si>
  <si>
    <t>ossature</t>
  </si>
  <si>
    <t>ossein</t>
  </si>
  <si>
    <t>osseins</t>
  </si>
  <si>
    <t>osseous</t>
  </si>
  <si>
    <t>ossetra</t>
  </si>
  <si>
    <t>ossetras</t>
  </si>
  <si>
    <t>ossia</t>
  </si>
  <si>
    <t>ossicle</t>
  </si>
  <si>
    <t>ossicles</t>
  </si>
  <si>
    <t>ossific</t>
  </si>
  <si>
    <t>ossified</t>
  </si>
  <si>
    <t>ossifier</t>
  </si>
  <si>
    <t>ossifies</t>
  </si>
  <si>
    <t>ossify</t>
  </si>
  <si>
    <t>ossuary</t>
  </si>
  <si>
    <t>outbless</t>
  </si>
  <si>
    <t>outclass</t>
  </si>
  <si>
    <t>outcross</t>
  </si>
  <si>
    <t>outdress</t>
  </si>
  <si>
    <t>outgross</t>
  </si>
  <si>
    <t>outguess</t>
  </si>
  <si>
    <t>outkiss</t>
  </si>
  <si>
    <t>outpass</t>
  </si>
  <si>
    <t>outpress</t>
  </si>
  <si>
    <t>ovalness</t>
  </si>
  <si>
    <t>overpass</t>
  </si>
  <si>
    <t>oyesses</t>
  </si>
  <si>
    <t>packness</t>
  </si>
  <si>
    <t>painless</t>
  </si>
  <si>
    <t>paleness</t>
  </si>
  <si>
    <t>paneless</t>
  </si>
  <si>
    <t>pass</t>
  </si>
  <si>
    <t>passable</t>
  </si>
  <si>
    <t>passably</t>
  </si>
  <si>
    <t>passade</t>
  </si>
  <si>
    <t>passades</t>
  </si>
  <si>
    <t>passado</t>
  </si>
  <si>
    <t>passados</t>
  </si>
  <si>
    <t>passage</t>
  </si>
  <si>
    <t>passaged</t>
  </si>
  <si>
    <t>passages</t>
  </si>
  <si>
    <t>passant</t>
  </si>
  <si>
    <t>passband</t>
  </si>
  <si>
    <t>passbook</t>
  </si>
  <si>
    <t>passe</t>
  </si>
  <si>
    <t>passed</t>
  </si>
  <si>
    <t>passee</t>
  </si>
  <si>
    <t>passel</t>
  </si>
  <si>
    <t>passels</t>
  </si>
  <si>
    <t>passer</t>
  </si>
  <si>
    <t>passerby</t>
  </si>
  <si>
    <t>passers</t>
  </si>
  <si>
    <t>passes</t>
  </si>
  <si>
    <t>passible</t>
  </si>
  <si>
    <t>passim</t>
  </si>
  <si>
    <t>passing</t>
  </si>
  <si>
    <t>passings</t>
  </si>
  <si>
    <t>passion</t>
  </si>
  <si>
    <t>passions</t>
  </si>
  <si>
    <t>passive</t>
  </si>
  <si>
    <t>passives</t>
  </si>
  <si>
    <t>passkey</t>
  </si>
  <si>
    <t>passkeys</t>
  </si>
  <si>
    <t>passless</t>
  </si>
  <si>
    <t>passover</t>
  </si>
  <si>
    <t>passport</t>
  </si>
  <si>
    <t>passus</t>
  </si>
  <si>
    <t>passuses</t>
  </si>
  <si>
    <t>password</t>
  </si>
  <si>
    <t>pastless</t>
  </si>
  <si>
    <t>pastness</t>
  </si>
  <si>
    <t>pathless</t>
  </si>
  <si>
    <t>patness</t>
  </si>
  <si>
    <t>pavisse</t>
  </si>
  <si>
    <t>pavisses</t>
  </si>
  <si>
    <t>peakless</t>
  </si>
  <si>
    <t>peeress</t>
  </si>
  <si>
    <t>peerless</t>
  </si>
  <si>
    <t>pegless</t>
  </si>
  <si>
    <t>pelisse</t>
  </si>
  <si>
    <t>pelisses</t>
  </si>
  <si>
    <t>peltless</t>
  </si>
  <si>
    <t>percuss</t>
  </si>
  <si>
    <t>pertness</t>
  </si>
  <si>
    <t>pessary</t>
  </si>
  <si>
    <t>piassaba</t>
  </si>
  <si>
    <t>piassava</t>
  </si>
  <si>
    <t>pileless</t>
  </si>
  <si>
    <t>pingrass</t>
  </si>
  <si>
    <t>pinkness</t>
  </si>
  <si>
    <t>pipeless</t>
  </si>
  <si>
    <t>pipiness</t>
  </si>
  <si>
    <t>piss</t>
  </si>
  <si>
    <t>pissant</t>
  </si>
  <si>
    <t>pissants</t>
  </si>
  <si>
    <t>pissed</t>
  </si>
  <si>
    <t>pisser</t>
  </si>
  <si>
    <t>pissers</t>
  </si>
  <si>
    <t>pisses</t>
  </si>
  <si>
    <t>pissing</t>
  </si>
  <si>
    <t>pissoir</t>
  </si>
  <si>
    <t>pissoirs</t>
  </si>
  <si>
    <t>pithless</t>
  </si>
  <si>
    <t>pitiless</t>
  </si>
  <si>
    <t>pixiness</t>
  </si>
  <si>
    <t>planless</t>
  </si>
  <si>
    <t>playless</t>
  </si>
  <si>
    <t>plessor</t>
  </si>
  <si>
    <t>plessors</t>
  </si>
  <si>
    <t>plisse</t>
  </si>
  <si>
    <t>plisses</t>
  </si>
  <si>
    <t>plotless</t>
  </si>
  <si>
    <t>plugless</t>
  </si>
  <si>
    <t>plussage</t>
  </si>
  <si>
    <t>plusses</t>
  </si>
  <si>
    <t>poetess</t>
  </si>
  <si>
    <t>poetless</t>
  </si>
  <si>
    <t>pokiness</t>
  </si>
  <si>
    <t>poleless</t>
  </si>
  <si>
    <t>poorness</t>
  </si>
  <si>
    <t>popeless</t>
  </si>
  <si>
    <t>portless</t>
  </si>
  <si>
    <t>portress</t>
  </si>
  <si>
    <t>poshness</t>
  </si>
  <si>
    <t>posse</t>
  </si>
  <si>
    <t>posses</t>
  </si>
  <si>
    <t>possess</t>
  </si>
  <si>
    <t>posset</t>
  </si>
  <si>
    <t>possets</t>
  </si>
  <si>
    <t>possible</t>
  </si>
  <si>
    <t>possibly</t>
  </si>
  <si>
    <t>possum</t>
  </si>
  <si>
    <t>possums</t>
  </si>
  <si>
    <t>potassic</t>
  </si>
  <si>
    <t>poussie</t>
  </si>
  <si>
    <t>poussies</t>
  </si>
  <si>
    <t>prebless</t>
  </si>
  <si>
    <t>precess</t>
  </si>
  <si>
    <t>premiss</t>
  </si>
  <si>
    <t>prepress</t>
  </si>
  <si>
    <t>press</t>
  </si>
  <si>
    <t>pressed</t>
  </si>
  <si>
    <t>presser</t>
  </si>
  <si>
    <t>pressers</t>
  </si>
  <si>
    <t>presses</t>
  </si>
  <si>
    <t>pressing</t>
  </si>
  <si>
    <t>pressman</t>
  </si>
  <si>
    <t>pressmen</t>
  </si>
  <si>
    <t>pressor</t>
  </si>
  <si>
    <t>pressors</t>
  </si>
  <si>
    <t>pressrun</t>
  </si>
  <si>
    <t>pressure</t>
  </si>
  <si>
    <t>primness</t>
  </si>
  <si>
    <t>princess</t>
  </si>
  <si>
    <t>prioress</t>
  </si>
  <si>
    <t>priss</t>
  </si>
  <si>
    <t>prissed</t>
  </si>
  <si>
    <t>prisses</t>
  </si>
  <si>
    <t>prissier</t>
  </si>
  <si>
    <t>prissies</t>
  </si>
  <si>
    <t>prissily</t>
  </si>
  <si>
    <t>prissing</t>
  </si>
  <si>
    <t>prissy</t>
  </si>
  <si>
    <t>process</t>
  </si>
  <si>
    <t>profess</t>
  </si>
  <si>
    <t>progress</t>
  </si>
  <si>
    <t>pross</t>
  </si>
  <si>
    <t>prosses</t>
  </si>
  <si>
    <t>prossie</t>
  </si>
  <si>
    <t>prossies</t>
  </si>
  <si>
    <t>prowess</t>
  </si>
  <si>
    <t>prussic</t>
  </si>
  <si>
    <t>psst</t>
  </si>
  <si>
    <t>puissant</t>
  </si>
  <si>
    <t>pulpless</t>
  </si>
  <si>
    <t>pumpless</t>
  </si>
  <si>
    <t>puniness</t>
  </si>
  <si>
    <t>pureness</t>
  </si>
  <si>
    <t>puss</t>
  </si>
  <si>
    <t>pusses</t>
  </si>
  <si>
    <t>pussier</t>
  </si>
  <si>
    <t>pussies</t>
  </si>
  <si>
    <t>pussiest</t>
  </si>
  <si>
    <t>pussley</t>
  </si>
  <si>
    <t>pussleys</t>
  </si>
  <si>
    <t>pusslies</t>
  </si>
  <si>
    <t>pusslike</t>
  </si>
  <si>
    <t>pussly</t>
  </si>
  <si>
    <t>pussy</t>
  </si>
  <si>
    <t>pussycat</t>
  </si>
  <si>
    <t>quass</t>
  </si>
  <si>
    <t>quasses</t>
  </si>
  <si>
    <t>quassia</t>
  </si>
  <si>
    <t>quassias</t>
  </si>
  <si>
    <t>quassin</t>
  </si>
  <si>
    <t>quassins</t>
  </si>
  <si>
    <t>raciness</t>
  </si>
  <si>
    <t>rainless</t>
  </si>
  <si>
    <t>rankless</t>
  </si>
  <si>
    <t>rankness</t>
  </si>
  <si>
    <t>raptness</t>
  </si>
  <si>
    <t>rareness</t>
  </si>
  <si>
    <t>rashness</t>
  </si>
  <si>
    <t>rassle</t>
  </si>
  <si>
    <t>rassled</t>
  </si>
  <si>
    <t>rassles</t>
  </si>
  <si>
    <t>rassling</t>
  </si>
  <si>
    <t>rawness</t>
  </si>
  <si>
    <t>raygrass</t>
  </si>
  <si>
    <t>rayless</t>
  </si>
  <si>
    <t>realness</t>
  </si>
  <si>
    <t>reassail</t>
  </si>
  <si>
    <t>reassert</t>
  </si>
  <si>
    <t>reassess</t>
  </si>
  <si>
    <t>reassign</t>
  </si>
  <si>
    <t>reassort</t>
  </si>
  <si>
    <t>reassume</t>
  </si>
  <si>
    <t>reassure</t>
  </si>
  <si>
    <t>recess</t>
  </si>
  <si>
    <t>recessed</t>
  </si>
  <si>
    <t>recesses</t>
  </si>
  <si>
    <t>reckless</t>
  </si>
  <si>
    <t>recross</t>
  </si>
  <si>
    <t>redness</t>
  </si>
  <si>
    <t>redress</t>
  </si>
  <si>
    <t>regloss</t>
  </si>
  <si>
    <t>regress</t>
  </si>
  <si>
    <t>reinless</t>
  </si>
  <si>
    <t>reissue</t>
  </si>
  <si>
    <t>reissued</t>
  </si>
  <si>
    <t>reissuer</t>
  </si>
  <si>
    <t>reissues</t>
  </si>
  <si>
    <t>remiss</t>
  </si>
  <si>
    <t>remissly</t>
  </si>
  <si>
    <t>repass</t>
  </si>
  <si>
    <t>repassed</t>
  </si>
  <si>
    <t>repasses</t>
  </si>
  <si>
    <t>repousse</t>
  </si>
  <si>
    <t>repress</t>
  </si>
  <si>
    <t>restless</t>
  </si>
  <si>
    <t>restress</t>
  </si>
  <si>
    <t>ribgrass</t>
  </si>
  <si>
    <t>ribless</t>
  </si>
  <si>
    <t>richness</t>
  </si>
  <si>
    <t>rifeness</t>
  </si>
  <si>
    <t>riftless</t>
  </si>
  <si>
    <t>riminess</t>
  </si>
  <si>
    <t>rimless</t>
  </si>
  <si>
    <t>rindless</t>
  </si>
  <si>
    <t>ringtoss</t>
  </si>
  <si>
    <t>ripeness</t>
  </si>
  <si>
    <t>riskless</t>
  </si>
  <si>
    <t>rissole</t>
  </si>
  <si>
    <t>rissoles</t>
  </si>
  <si>
    <t>roadless</t>
  </si>
  <si>
    <t>rockless</t>
  </si>
  <si>
    <t>rodless</t>
  </si>
  <si>
    <t>roofless</t>
  </si>
  <si>
    <t>rootless</t>
  </si>
  <si>
    <t>ropiness</t>
  </si>
  <si>
    <t>rosiness</t>
  </si>
  <si>
    <t>rousseau</t>
  </si>
  <si>
    <t>rubasse</t>
  </si>
  <si>
    <t>rubasses</t>
  </si>
  <si>
    <t>rudeness</t>
  </si>
  <si>
    <t>ruleless</t>
  </si>
  <si>
    <t>rumpless</t>
  </si>
  <si>
    <t>rungless</t>
  </si>
  <si>
    <t>runless</t>
  </si>
  <si>
    <t>russet</t>
  </si>
  <si>
    <t>russets</t>
  </si>
  <si>
    <t>russety</t>
  </si>
  <si>
    <t>russify</t>
  </si>
  <si>
    <t>rustless</t>
  </si>
  <si>
    <t>ruthless</t>
  </si>
  <si>
    <t>ryegrass</t>
  </si>
  <si>
    <t>sadness</t>
  </si>
  <si>
    <t>safeness</t>
  </si>
  <si>
    <t>sageness</t>
  </si>
  <si>
    <t>sailless</t>
  </si>
  <si>
    <t>saltless</t>
  </si>
  <si>
    <t>saltness</t>
  </si>
  <si>
    <t>sameness</t>
  </si>
  <si>
    <t>sandless</t>
  </si>
  <si>
    <t>saneness</t>
  </si>
  <si>
    <t>sapless</t>
  </si>
  <si>
    <t>sargasso</t>
  </si>
  <si>
    <t>sashless</t>
  </si>
  <si>
    <t>sass</t>
  </si>
  <si>
    <t>sassaby</t>
  </si>
  <si>
    <t>sassed</t>
  </si>
  <si>
    <t>sasses</t>
  </si>
  <si>
    <t>sassier</t>
  </si>
  <si>
    <t>sassies</t>
  </si>
  <si>
    <t>sassiest</t>
  </si>
  <si>
    <t>sassily</t>
  </si>
  <si>
    <t>sassing</t>
  </si>
  <si>
    <t>sasswood</t>
  </si>
  <si>
    <t>sassy</t>
  </si>
  <si>
    <t>scarless</t>
  </si>
  <si>
    <t>schuss</t>
  </si>
  <si>
    <t>schussed</t>
  </si>
  <si>
    <t>schusser</t>
  </si>
  <si>
    <t>schusses</t>
  </si>
  <si>
    <t>scissile</t>
  </si>
  <si>
    <t>scission</t>
  </si>
  <si>
    <t>scissor</t>
  </si>
  <si>
    <t>scissors</t>
  </si>
  <si>
    <t>scissure</t>
  </si>
  <si>
    <t>scumless</t>
  </si>
  <si>
    <t>seamless</t>
  </si>
  <si>
    <t>seatless</t>
  </si>
  <si>
    <t>seedless</t>
  </si>
  <si>
    <t>seeress</t>
  </si>
  <si>
    <t>selfless</t>
  </si>
  <si>
    <t>selfness</t>
  </si>
  <si>
    <t>sessile</t>
  </si>
  <si>
    <t>session</t>
  </si>
  <si>
    <t>sessions</t>
  </si>
  <si>
    <t>sesspool</t>
  </si>
  <si>
    <t>sexiness</t>
  </si>
  <si>
    <t>sexless</t>
  </si>
  <si>
    <t>shipless</t>
  </si>
  <si>
    <t>shoeless</t>
  </si>
  <si>
    <t>shyness</t>
  </si>
  <si>
    <t>sickness</t>
  </si>
  <si>
    <t>sighless</t>
  </si>
  <si>
    <t>sinless</t>
  </si>
  <si>
    <t>sisses</t>
  </si>
  <si>
    <t>sissier</t>
  </si>
  <si>
    <t>sissies</t>
  </si>
  <si>
    <t>sissiest</t>
  </si>
  <si>
    <t>sissy</t>
  </si>
  <si>
    <t>sissyish</t>
  </si>
  <si>
    <t>siziness</t>
  </si>
  <si>
    <t>skewness</t>
  </si>
  <si>
    <t>skilless</t>
  </si>
  <si>
    <t>skinless</t>
  </si>
  <si>
    <t>slimness</t>
  </si>
  <si>
    <t>slipless</t>
  </si>
  <si>
    <t>slitless</t>
  </si>
  <si>
    <t>slowness</t>
  </si>
  <si>
    <t>slyness</t>
  </si>
  <si>
    <t>smartass</t>
  </si>
  <si>
    <t>smogless</t>
  </si>
  <si>
    <t>smugness</t>
  </si>
  <si>
    <t>snapless</t>
  </si>
  <si>
    <t>snowless</t>
  </si>
  <si>
    <t>snubness</t>
  </si>
  <si>
    <t>snugness</t>
  </si>
  <si>
    <t>soapless</t>
  </si>
  <si>
    <t>sockless</t>
  </si>
  <si>
    <t>sodaless</t>
  </si>
  <si>
    <t>softness</t>
  </si>
  <si>
    <t>soilless</t>
  </si>
  <si>
    <t>soleless</t>
  </si>
  <si>
    <t>soleness</t>
  </si>
  <si>
    <t>songless</t>
  </si>
  <si>
    <t>sonless</t>
  </si>
  <si>
    <t>soreness</t>
  </si>
  <si>
    <t>soulless</t>
  </si>
  <si>
    <t>soupless</t>
  </si>
  <si>
    <t>sourness</t>
  </si>
  <si>
    <t>sourpuss</t>
  </si>
  <si>
    <t>spanless</t>
  </si>
  <si>
    <t>speiss</t>
  </si>
  <si>
    <t>speisses</t>
  </si>
  <si>
    <t>spinless</t>
  </si>
  <si>
    <t>spotless</t>
  </si>
  <si>
    <t>spryness</t>
  </si>
  <si>
    <t>spyglass</t>
  </si>
  <si>
    <t>starless</t>
  </si>
  <si>
    <t>stemless</t>
  </si>
  <si>
    <t>stoss</t>
  </si>
  <si>
    <t>strass</t>
  </si>
  <si>
    <t>strasses</t>
  </si>
  <si>
    <t>stress</t>
  </si>
  <si>
    <t>stressed</t>
  </si>
  <si>
    <t>stresses</t>
  </si>
  <si>
    <t>stressor</t>
  </si>
  <si>
    <t>subbass</t>
  </si>
  <si>
    <t>subclass</t>
  </si>
  <si>
    <t>submiss</t>
  </si>
  <si>
    <t>success</t>
  </si>
  <si>
    <t>succuss</t>
  </si>
  <si>
    <t>suchness</t>
  </si>
  <si>
    <t>suckless</t>
  </si>
  <si>
    <t>sudsless</t>
  </si>
  <si>
    <t>sumless</t>
  </si>
  <si>
    <t>sundress</t>
  </si>
  <si>
    <t>sunglass</t>
  </si>
  <si>
    <t>sunless</t>
  </si>
  <si>
    <t>suppress</t>
  </si>
  <si>
    <t>sureness</t>
  </si>
  <si>
    <t>surpass</t>
  </si>
  <si>
    <t>surplusses</t>
  </si>
  <si>
    <t>suss</t>
  </si>
  <si>
    <t>sussed</t>
  </si>
  <si>
    <t>susses</t>
  </si>
  <si>
    <t>sussing</t>
  </si>
  <si>
    <t>swiss</t>
  </si>
  <si>
    <t>swisses</t>
  </si>
  <si>
    <t>tackless</t>
  </si>
  <si>
    <t>tactless</t>
  </si>
  <si>
    <t>tailless</t>
  </si>
  <si>
    <t>tallness</t>
  </si>
  <si>
    <t>tameless</t>
  </si>
  <si>
    <t>tameness</t>
  </si>
  <si>
    <t>tankless</t>
  </si>
  <si>
    <t>tapeless</t>
  </si>
  <si>
    <t>tartness</t>
  </si>
  <si>
    <t>tass</t>
  </si>
  <si>
    <t>tasse</t>
  </si>
  <si>
    <t>tassel</t>
  </si>
  <si>
    <t>tasseled</t>
  </si>
  <si>
    <t>tassels</t>
  </si>
  <si>
    <t>tasses</t>
  </si>
  <si>
    <t>tasset</t>
  </si>
  <si>
    <t>tassets</t>
  </si>
  <si>
    <t>tassie</t>
  </si>
  <si>
    <t>tassies</t>
  </si>
  <si>
    <t>tautness</t>
  </si>
  <si>
    <t>taxless</t>
  </si>
  <si>
    <t>tearless</t>
  </si>
  <si>
    <t>tentless</t>
  </si>
  <si>
    <t>termless</t>
  </si>
  <si>
    <t>tessera</t>
  </si>
  <si>
    <t>tesserae</t>
  </si>
  <si>
    <t>textless</t>
  </si>
  <si>
    <t>thawless</t>
  </si>
  <si>
    <t>thewless</t>
  </si>
  <si>
    <t>thinness</t>
  </si>
  <si>
    <t>thowless</t>
  </si>
  <si>
    <t>tideless</t>
  </si>
  <si>
    <t>tidiness</t>
  </si>
  <si>
    <t>tieless</t>
  </si>
  <si>
    <t>tigress</t>
  </si>
  <si>
    <t>timeless</t>
  </si>
  <si>
    <t>tininess</t>
  </si>
  <si>
    <t>tintless</t>
  </si>
  <si>
    <t>tipless</t>
  </si>
  <si>
    <t>tireless</t>
  </si>
  <si>
    <t>tissual</t>
  </si>
  <si>
    <t>tissue</t>
  </si>
  <si>
    <t>tissued</t>
  </si>
  <si>
    <t>tissues</t>
  </si>
  <si>
    <t>tissuey</t>
  </si>
  <si>
    <t>tissuing</t>
  </si>
  <si>
    <t>tissular</t>
  </si>
  <si>
    <t>titaness</t>
  </si>
  <si>
    <t>toadless</t>
  </si>
  <si>
    <t>toeless</t>
  </si>
  <si>
    <t>tombless</t>
  </si>
  <si>
    <t>toneless</t>
  </si>
  <si>
    <t>toolless</t>
  </si>
  <si>
    <t>topcross</t>
  </si>
  <si>
    <t>topless</t>
  </si>
  <si>
    <t>toss</t>
  </si>
  <si>
    <t>tossed</t>
  </si>
  <si>
    <t>tosser</t>
  </si>
  <si>
    <t>tossers</t>
  </si>
  <si>
    <t>tosses</t>
  </si>
  <si>
    <t>tossing</t>
  </si>
  <si>
    <t>tosspot</t>
  </si>
  <si>
    <t>tosspots</t>
  </si>
  <si>
    <t>tossup</t>
  </si>
  <si>
    <t>tossups</t>
  </si>
  <si>
    <t>townless</t>
  </si>
  <si>
    <t>toyless</t>
  </si>
  <si>
    <t>tramless</t>
  </si>
  <si>
    <t>trass</t>
  </si>
  <si>
    <t>trasses</t>
  </si>
  <si>
    <t>treeless</t>
  </si>
  <si>
    <t>trespass</t>
  </si>
  <si>
    <t>tress</t>
  </si>
  <si>
    <t>tressed</t>
  </si>
  <si>
    <t>tressel</t>
  </si>
  <si>
    <t>tressels</t>
  </si>
  <si>
    <t>tresses</t>
  </si>
  <si>
    <t>tressier</t>
  </si>
  <si>
    <t>tressour</t>
  </si>
  <si>
    <t>tressure</t>
  </si>
  <si>
    <t>tressy</t>
  </si>
  <si>
    <t>triassic</t>
  </si>
  <si>
    <t>trigness</t>
  </si>
  <si>
    <t>trimness</t>
  </si>
  <si>
    <t>trueness</t>
  </si>
  <si>
    <t>truss</t>
  </si>
  <si>
    <t>trussed</t>
  </si>
  <si>
    <t>trusser</t>
  </si>
  <si>
    <t>trussers</t>
  </si>
  <si>
    <t>trusses</t>
  </si>
  <si>
    <t>trussing</t>
  </si>
  <si>
    <t>tsorriss</t>
  </si>
  <si>
    <t>tubeless</t>
  </si>
  <si>
    <t>tugless</t>
  </si>
  <si>
    <t>tuneless</t>
  </si>
  <si>
    <t>turfless</t>
  </si>
  <si>
    <t>tuskless</t>
  </si>
  <si>
    <t>tussah</t>
  </si>
  <si>
    <t>tussahs</t>
  </si>
  <si>
    <t>tussal</t>
  </si>
  <si>
    <t>tussar</t>
  </si>
  <si>
    <t>tussars</t>
  </si>
  <si>
    <t>tusseh</t>
  </si>
  <si>
    <t>tussehs</t>
  </si>
  <si>
    <t>tusser</t>
  </si>
  <si>
    <t>tussers</t>
  </si>
  <si>
    <t>tusses</t>
  </si>
  <si>
    <t>tussis</t>
  </si>
  <si>
    <t>tussises</t>
  </si>
  <si>
    <t>tussive</t>
  </si>
  <si>
    <t>tussle</t>
  </si>
  <si>
    <t>tussled</t>
  </si>
  <si>
    <t>tussles</t>
  </si>
  <si>
    <t>tussling</t>
  </si>
  <si>
    <t>tussock</t>
  </si>
  <si>
    <t>tussocks</t>
  </si>
  <si>
    <t>tussocky</t>
  </si>
  <si>
    <t>tussor</t>
  </si>
  <si>
    <t>tussore</t>
  </si>
  <si>
    <t>tussores</t>
  </si>
  <si>
    <t>tussors</t>
  </si>
  <si>
    <t>tussuck</t>
  </si>
  <si>
    <t>tussucks</t>
  </si>
  <si>
    <t>tussur</t>
  </si>
  <si>
    <t>tussurs</t>
  </si>
  <si>
    <t>tutoress</t>
  </si>
  <si>
    <t>tweeness</t>
  </si>
  <si>
    <t>twigless</t>
  </si>
  <si>
    <t>ugliness</t>
  </si>
  <si>
    <t>unclassy</t>
  </si>
  <si>
    <t>uncross</t>
  </si>
  <si>
    <t>undress</t>
  </si>
  <si>
    <t>unfussy</t>
  </si>
  <si>
    <t>unissued</t>
  </si>
  <si>
    <t>unkissed</t>
  </si>
  <si>
    <t>unless</t>
  </si>
  <si>
    <t>unstress</t>
  </si>
  <si>
    <t>untruss</t>
  </si>
  <si>
    <t>uptoss</t>
  </si>
  <si>
    <t>uptossed</t>
  </si>
  <si>
    <t>uptosses</t>
  </si>
  <si>
    <t>useless</t>
  </si>
  <si>
    <t>vainness</t>
  </si>
  <si>
    <t>vassal</t>
  </si>
  <si>
    <t>vassals</t>
  </si>
  <si>
    <t>vastness</t>
  </si>
  <si>
    <t>vavassor</t>
  </si>
  <si>
    <t>veinless</t>
  </si>
  <si>
    <t>ventless</t>
  </si>
  <si>
    <t>verbless</t>
  </si>
  <si>
    <t>vessel</t>
  </si>
  <si>
    <t>vesseled</t>
  </si>
  <si>
    <t>vessels</t>
  </si>
  <si>
    <t>vestless</t>
  </si>
  <si>
    <t>vibrissa</t>
  </si>
  <si>
    <t>viceless</t>
  </si>
  <si>
    <t>victress</t>
  </si>
  <si>
    <t>viewless</t>
  </si>
  <si>
    <t>vileness</t>
  </si>
  <si>
    <t>vinasse</t>
  </si>
  <si>
    <t>vinasses</t>
  </si>
  <si>
    <t>vitesse</t>
  </si>
  <si>
    <t>vitesses</t>
  </si>
  <si>
    <t>voidness</t>
  </si>
  <si>
    <t>votaress</t>
  </si>
  <si>
    <t>voteless</t>
  </si>
  <si>
    <t>votress</t>
  </si>
  <si>
    <t>voussoir</t>
  </si>
  <si>
    <t>vowless</t>
  </si>
  <si>
    <t>waeness</t>
  </si>
  <si>
    <t>wageless</t>
  </si>
  <si>
    <t>waitress</t>
  </si>
  <si>
    <t>wakeless</t>
  </si>
  <si>
    <t>wanness</t>
  </si>
  <si>
    <t>wardless</t>
  </si>
  <si>
    <t>wardress</t>
  </si>
  <si>
    <t>wariness</t>
  </si>
  <si>
    <t>warless</t>
  </si>
  <si>
    <t>warmness</t>
  </si>
  <si>
    <t>wartless</t>
  </si>
  <si>
    <t>wassail</t>
  </si>
  <si>
    <t>wassails</t>
  </si>
  <si>
    <t>wattless</t>
  </si>
  <si>
    <t>waveless</t>
  </si>
  <si>
    <t>waviness</t>
  </si>
  <si>
    <t>waxiness</t>
  </si>
  <si>
    <t>wayless</t>
  </si>
  <si>
    <t>weakness</t>
  </si>
  <si>
    <t>webless</t>
  </si>
  <si>
    <t>weedless</t>
  </si>
  <si>
    <t>weldless</t>
  </si>
  <si>
    <t>wellness</t>
  </si>
  <si>
    <t>wessand</t>
  </si>
  <si>
    <t>wessands</t>
  </si>
  <si>
    <t>wetness</t>
  </si>
  <si>
    <t>whatness</t>
  </si>
  <si>
    <t>whatnesses</t>
  </si>
  <si>
    <t>wickless</t>
  </si>
  <si>
    <t>wideness</t>
  </si>
  <si>
    <t>wifeless</t>
  </si>
  <si>
    <t>wigless</t>
  </si>
  <si>
    <t>wildness</t>
  </si>
  <si>
    <t>wiliness</t>
  </si>
  <si>
    <t>windlass</t>
  </si>
  <si>
    <t>windless</t>
  </si>
  <si>
    <t>wineless</t>
  </si>
  <si>
    <t>wingless</t>
  </si>
  <si>
    <t>winless</t>
  </si>
  <si>
    <t>wireless</t>
  </si>
  <si>
    <t>wiriness</t>
  </si>
  <si>
    <t>wiseass</t>
  </si>
  <si>
    <t>wiseness</t>
  </si>
  <si>
    <t>wishless</t>
  </si>
  <si>
    <t>wiss</t>
  </si>
  <si>
    <t>wissed</t>
  </si>
  <si>
    <t>wisses</t>
  </si>
  <si>
    <t>wissing</t>
  </si>
  <si>
    <t>witless</t>
  </si>
  <si>
    <t>witness</t>
  </si>
  <si>
    <t>woeness</t>
  </si>
  <si>
    <t>woodless</t>
  </si>
  <si>
    <t>wordless</t>
  </si>
  <si>
    <t>workless</t>
  </si>
  <si>
    <t>wornness</t>
  </si>
  <si>
    <t>wrasse</t>
  </si>
  <si>
    <t>wrasses</t>
  </si>
  <si>
    <t>wrassle</t>
  </si>
  <si>
    <t>wrassled</t>
  </si>
  <si>
    <t>wrassles</t>
  </si>
  <si>
    <t>wryness</t>
  </si>
  <si>
    <t>wuss</t>
  </si>
  <si>
    <t>wusses</t>
  </si>
  <si>
    <t>wussier</t>
  </si>
  <si>
    <t>wussies</t>
  </si>
  <si>
    <t>wussiest</t>
  </si>
  <si>
    <t>wussy</t>
  </si>
  <si>
    <t>yessed</t>
  </si>
  <si>
    <t>yesses</t>
  </si>
  <si>
    <t>yessing</t>
  </si>
  <si>
    <t>yokeless</t>
  </si>
  <si>
    <t>zaniness</t>
  </si>
  <si>
    <t>zebrass</t>
  </si>
  <si>
    <t>zestless</t>
  </si>
  <si>
    <t>zipless</t>
  </si>
  <si>
    <t>zoneless</t>
  </si>
  <si>
    <t>abbe</t>
  </si>
  <si>
    <t>abbees</t>
  </si>
  <si>
    <t>absce</t>
  </si>
  <si>
    <t>abscia</t>
  </si>
  <si>
    <t>aby</t>
  </si>
  <si>
    <t>abyal</t>
  </si>
  <si>
    <t>abyes</t>
  </si>
  <si>
    <t>acce</t>
  </si>
  <si>
    <t>acceed</t>
  </si>
  <si>
    <t>accees</t>
  </si>
  <si>
    <t>achine</t>
  </si>
  <si>
    <t>acidne</t>
  </si>
  <si>
    <t>acro</t>
  </si>
  <si>
    <t>actre</t>
  </si>
  <si>
    <t>actrey</t>
  </si>
  <si>
    <t>addre</t>
  </si>
  <si>
    <t>adma</t>
  </si>
  <si>
    <t>admaes</t>
  </si>
  <si>
    <t>agedne</t>
  </si>
  <si>
    <t>agele</t>
  </si>
  <si>
    <t>aggre</t>
  </si>
  <si>
    <t>aidle</t>
  </si>
  <si>
    <t>aimle</t>
  </si>
  <si>
    <t>airine</t>
  </si>
  <si>
    <t>airle</t>
  </si>
  <si>
    <t>alyum</t>
  </si>
  <si>
    <t>alyums</t>
  </si>
  <si>
    <t>ama</t>
  </si>
  <si>
    <t>amaed</t>
  </si>
  <si>
    <t>amaer</t>
  </si>
  <si>
    <t>amaers</t>
  </si>
  <si>
    <t>amaes</t>
  </si>
  <si>
    <t>amaing</t>
  </si>
  <si>
    <t>ami</t>
  </si>
  <si>
    <t>ancre</t>
  </si>
  <si>
    <t>antibo</t>
  </si>
  <si>
    <t>aptne</t>
  </si>
  <si>
    <t>archne</t>
  </si>
  <si>
    <t>aridne</t>
  </si>
  <si>
    <t>armle</t>
  </si>
  <si>
    <t>artine</t>
  </si>
  <si>
    <t>artle</t>
  </si>
  <si>
    <t>ashine</t>
  </si>
  <si>
    <t>ashle</t>
  </si>
  <si>
    <t>a</t>
  </si>
  <si>
    <t>aagai</t>
  </si>
  <si>
    <t>aagais</t>
  </si>
  <si>
    <t>aai</t>
  </si>
  <si>
    <t>aail</t>
  </si>
  <si>
    <t>aailed</t>
  </si>
  <si>
    <t>aailer</t>
  </si>
  <si>
    <t>aails</t>
  </si>
  <si>
    <t>aais</t>
  </si>
  <si>
    <t>aain</t>
  </si>
  <si>
    <t>aault</t>
  </si>
  <si>
    <t>aaults</t>
  </si>
  <si>
    <t>aay</t>
  </si>
  <si>
    <t>aayed</t>
  </si>
  <si>
    <t>aayer</t>
  </si>
  <si>
    <t>aayers</t>
  </si>
  <si>
    <t>aaying</t>
  </si>
  <si>
    <t>aays</t>
  </si>
  <si>
    <t>aegai</t>
  </si>
  <si>
    <t>aegais</t>
  </si>
  <si>
    <t>aemble</t>
  </si>
  <si>
    <t>aembly</t>
  </si>
  <si>
    <t>aent</t>
  </si>
  <si>
    <t>aented</t>
  </si>
  <si>
    <t>aenter</t>
  </si>
  <si>
    <t>aentor</t>
  </si>
  <si>
    <t>aents</t>
  </si>
  <si>
    <t>aert</t>
  </si>
  <si>
    <t>aerted</t>
  </si>
  <si>
    <t>aerter</t>
  </si>
  <si>
    <t>aertor</t>
  </si>
  <si>
    <t>aerts</t>
  </si>
  <si>
    <t>aes</t>
  </si>
  <si>
    <t>ae</t>
  </si>
  <si>
    <t>aeed</t>
  </si>
  <si>
    <t>aees</t>
  </si>
  <si>
    <t>aeor</t>
  </si>
  <si>
    <t>aet</t>
  </si>
  <si>
    <t>aets</t>
  </si>
  <si>
    <t>ahole</t>
  </si>
  <si>
    <t>aholes</t>
  </si>
  <si>
    <t>aign</t>
  </si>
  <si>
    <t>aignat</t>
  </si>
  <si>
    <t>aigned</t>
  </si>
  <si>
    <t>aignee</t>
  </si>
  <si>
    <t>aigner</t>
  </si>
  <si>
    <t>aignor</t>
  </si>
  <si>
    <t>aigns</t>
  </si>
  <si>
    <t>aist</t>
  </si>
  <si>
    <t>aisted</t>
  </si>
  <si>
    <t>aister</t>
  </si>
  <si>
    <t>aistor</t>
  </si>
  <si>
    <t>aists</t>
  </si>
  <si>
    <t>aize</t>
  </si>
  <si>
    <t>aizes</t>
  </si>
  <si>
    <t>alike</t>
  </si>
  <si>
    <t>aoil</t>
  </si>
  <si>
    <t>aoiled</t>
  </si>
  <si>
    <t>aoils</t>
  </si>
  <si>
    <t>aonant</t>
  </si>
  <si>
    <t>aort</t>
  </si>
  <si>
    <t>aorted</t>
  </si>
  <si>
    <t>aorter</t>
  </si>
  <si>
    <t>aorts</t>
  </si>
  <si>
    <t>auage</t>
  </si>
  <si>
    <t>auaged</t>
  </si>
  <si>
    <t>auager</t>
  </si>
  <si>
    <t>auages</t>
  </si>
  <si>
    <t>aume</t>
  </si>
  <si>
    <t>aumed</t>
  </si>
  <si>
    <t>aumer</t>
  </si>
  <si>
    <t>aumers</t>
  </si>
  <si>
    <t>aumes</t>
  </si>
  <si>
    <t>auming</t>
  </si>
  <si>
    <t>aure</t>
  </si>
  <si>
    <t>aured</t>
  </si>
  <si>
    <t>aureds</t>
  </si>
  <si>
    <t>aurer</t>
  </si>
  <si>
    <t>aurers</t>
  </si>
  <si>
    <t>aures</t>
  </si>
  <si>
    <t>auring</t>
  </si>
  <si>
    <t>auror</t>
  </si>
  <si>
    <t>aurors</t>
  </si>
  <si>
    <t>awage</t>
  </si>
  <si>
    <t>awaged</t>
  </si>
  <si>
    <t>awages</t>
  </si>
  <si>
    <t>avgaes</t>
  </si>
  <si>
    <t>avidne</t>
  </si>
  <si>
    <t>awayne</t>
  </si>
  <si>
    <t>awele</t>
  </si>
  <si>
    <t>awle</t>
  </si>
  <si>
    <t>awnle</t>
  </si>
  <si>
    <t>baakap</t>
  </si>
  <si>
    <t>babau</t>
  </si>
  <si>
    <t>babaus</t>
  </si>
  <si>
    <t>backle</t>
  </si>
  <si>
    <t>bada</t>
  </si>
  <si>
    <t>badaed</t>
  </si>
  <si>
    <t>badaes</t>
  </si>
  <si>
    <t>badne</t>
  </si>
  <si>
    <t>baga</t>
  </si>
  <si>
    <t>bagae</t>
  </si>
  <si>
    <t>bagaes</t>
  </si>
  <si>
    <t>baldne</t>
  </si>
  <si>
    <t>barble</t>
  </si>
  <si>
    <t>barene</t>
  </si>
  <si>
    <t>barkle</t>
  </si>
  <si>
    <t>barle</t>
  </si>
  <si>
    <t>barone</t>
  </si>
  <si>
    <t>basele</t>
  </si>
  <si>
    <t>basene</t>
  </si>
  <si>
    <t>ba</t>
  </si>
  <si>
    <t>baes</t>
  </si>
  <si>
    <t>baet</t>
  </si>
  <si>
    <t>baeted</t>
  </si>
  <si>
    <t>baets</t>
  </si>
  <si>
    <t>bai</t>
  </si>
  <si>
    <t>bainet</t>
  </si>
  <si>
    <t>baist</t>
  </si>
  <si>
    <t>baists</t>
  </si>
  <si>
    <t>baly</t>
  </si>
  <si>
    <t>bane</t>
  </si>
  <si>
    <t>bao</t>
  </si>
  <si>
    <t>baoon</t>
  </si>
  <si>
    <t>baoons</t>
  </si>
  <si>
    <t>baos</t>
  </si>
  <si>
    <t>bawood</t>
  </si>
  <si>
    <t>bay</t>
  </si>
  <si>
    <t>bathle</t>
  </si>
  <si>
    <t>beakle</t>
  </si>
  <si>
    <t>beamle</t>
  </si>
  <si>
    <t>beatle</t>
  </si>
  <si>
    <t>bedle</t>
  </si>
  <si>
    <t>beefle</t>
  </si>
  <si>
    <t>beki</t>
  </si>
  <si>
    <t>bekied</t>
  </si>
  <si>
    <t>bekies</t>
  </si>
  <si>
    <t>beltle</t>
  </si>
  <si>
    <t>biasne</t>
  </si>
  <si>
    <t>biaed</t>
  </si>
  <si>
    <t>biaes</t>
  </si>
  <si>
    <t>biaing</t>
  </si>
  <si>
    <t>bible</t>
  </si>
  <si>
    <t>bigne</t>
  </si>
  <si>
    <t>bioaay</t>
  </si>
  <si>
    <t>bioma</t>
  </si>
  <si>
    <t>ble</t>
  </si>
  <si>
    <t>bleed</t>
  </si>
  <si>
    <t>bleer</t>
  </si>
  <si>
    <t>bleers</t>
  </si>
  <si>
    <t>blees</t>
  </si>
  <si>
    <t>bleing</t>
  </si>
  <si>
    <t>bli</t>
  </si>
  <si>
    <t>blied</t>
  </si>
  <si>
    <t>blies</t>
  </si>
  <si>
    <t>bliful</t>
  </si>
  <si>
    <t>bliing</t>
  </si>
  <si>
    <t>bloom</t>
  </si>
  <si>
    <t>blooms</t>
  </si>
  <si>
    <t>bloomy</t>
  </si>
  <si>
    <t>blotle</t>
  </si>
  <si>
    <t>bluene</t>
  </si>
  <si>
    <t>bodile</t>
  </si>
  <si>
    <t>boldne</t>
  </si>
  <si>
    <t>boltle</t>
  </si>
  <si>
    <t>bondle</t>
  </si>
  <si>
    <t>bonele</t>
  </si>
  <si>
    <t>bonine</t>
  </si>
  <si>
    <t>boonle</t>
  </si>
  <si>
    <t>bootle</t>
  </si>
  <si>
    <t>bo</t>
  </si>
  <si>
    <t>bodom</t>
  </si>
  <si>
    <t>bodoms</t>
  </si>
  <si>
    <t>boed</t>
  </si>
  <si>
    <t>boes</t>
  </si>
  <si>
    <t>boier</t>
  </si>
  <si>
    <t>boies</t>
  </si>
  <si>
    <t>boiest</t>
  </si>
  <si>
    <t>boily</t>
  </si>
  <si>
    <t>boing</t>
  </si>
  <si>
    <t>boism</t>
  </si>
  <si>
    <t>boisms</t>
  </si>
  <si>
    <t>boy</t>
  </si>
  <si>
    <t>bowle</t>
  </si>
  <si>
    <t>boxine</t>
  </si>
  <si>
    <t>brale</t>
  </si>
  <si>
    <t>bra</t>
  </si>
  <si>
    <t>braage</t>
  </si>
  <si>
    <t>braard</t>
  </si>
  <si>
    <t>braart</t>
  </si>
  <si>
    <t>braed</t>
  </si>
  <si>
    <t>braes</t>
  </si>
  <si>
    <t>braica</t>
  </si>
  <si>
    <t>braie</t>
  </si>
  <si>
    <t>braier</t>
  </si>
  <si>
    <t>braies</t>
  </si>
  <si>
    <t>braily</t>
  </si>
  <si>
    <t>braing</t>
  </si>
  <si>
    <t>braish</t>
  </si>
  <si>
    <t>bray</t>
  </si>
  <si>
    <t>brimle</t>
  </si>
  <si>
    <t>bri</t>
  </si>
  <si>
    <t>bries</t>
  </si>
  <si>
    <t>browle</t>
  </si>
  <si>
    <t>budle</t>
  </si>
  <si>
    <t>buglo</t>
  </si>
  <si>
    <t>burge</t>
  </si>
  <si>
    <t>bushle</t>
  </si>
  <si>
    <t>busine</t>
  </si>
  <si>
    <t>bu</t>
  </si>
  <si>
    <t>bued</t>
  </si>
  <si>
    <t>bues</t>
  </si>
  <si>
    <t>buing</t>
  </si>
  <si>
    <t>buings</t>
  </si>
  <si>
    <t>busyne</t>
  </si>
  <si>
    <t>buttre</t>
  </si>
  <si>
    <t>bypa</t>
  </si>
  <si>
    <t>bypaed</t>
  </si>
  <si>
    <t>bypaes</t>
  </si>
  <si>
    <t>byal</t>
  </si>
  <si>
    <t>byi</t>
  </si>
  <si>
    <t>byus</t>
  </si>
  <si>
    <t>byuses</t>
  </si>
  <si>
    <t>cagine</t>
  </si>
  <si>
    <t>caion</t>
  </si>
  <si>
    <t>caions</t>
  </si>
  <si>
    <t>cakine</t>
  </si>
  <si>
    <t>calmne</t>
  </si>
  <si>
    <t>cama</t>
  </si>
  <si>
    <t>camaes</t>
  </si>
  <si>
    <t>canone</t>
  </si>
  <si>
    <t>canva</t>
  </si>
  <si>
    <t>caple</t>
  </si>
  <si>
    <t>caraow</t>
  </si>
  <si>
    <t>carca</t>
  </si>
  <si>
    <t>carele</t>
  </si>
  <si>
    <t>care</t>
  </si>
  <si>
    <t>careed</t>
  </si>
  <si>
    <t>career</t>
  </si>
  <si>
    <t>carees</t>
  </si>
  <si>
    <t>carle</t>
  </si>
  <si>
    <t>cashle</t>
  </si>
  <si>
    <t>caaba</t>
  </si>
  <si>
    <t>caabas</t>
  </si>
  <si>
    <t>caata</t>
  </si>
  <si>
    <t>caatas</t>
  </si>
  <si>
    <t>caava</t>
  </si>
  <si>
    <t>caavas</t>
  </si>
  <si>
    <t>caena</t>
  </si>
  <si>
    <t>caenas</t>
  </si>
  <si>
    <t>caene</t>
  </si>
  <si>
    <t>caenes</t>
  </si>
  <si>
    <t>caette</t>
  </si>
  <si>
    <t>caia</t>
  </si>
  <si>
    <t>caias</t>
  </si>
  <si>
    <t>caina</t>
  </si>
  <si>
    <t>cainas</t>
  </si>
  <si>
    <t>caine</t>
  </si>
  <si>
    <t>caines</t>
  </si>
  <si>
    <t>caino</t>
  </si>
  <si>
    <t>cainos</t>
  </si>
  <si>
    <t>cais</t>
  </si>
  <si>
    <t>caises</t>
  </si>
  <si>
    <t>caock</t>
  </si>
  <si>
    <t>caocks</t>
  </si>
  <si>
    <t>catere</t>
  </si>
  <si>
    <t>ce</t>
  </si>
  <si>
    <t>ceed</t>
  </si>
  <si>
    <t>cees</t>
  </si>
  <si>
    <t>ceing</t>
  </si>
  <si>
    <t>ceion</t>
  </si>
  <si>
    <t>ceions</t>
  </si>
  <si>
    <t>cepit</t>
  </si>
  <si>
    <t>cepits</t>
  </si>
  <si>
    <t>cepool</t>
  </si>
  <si>
    <t>chadle</t>
  </si>
  <si>
    <t>chae</t>
  </si>
  <si>
    <t>chaed</t>
  </si>
  <si>
    <t>chaes</t>
  </si>
  <si>
    <t>chaeur</t>
  </si>
  <si>
    <t>chais</t>
  </si>
  <si>
    <t>chaues</t>
  </si>
  <si>
    <t>che</t>
  </si>
  <si>
    <t>chees</t>
  </si>
  <si>
    <t>cheman</t>
  </si>
  <si>
    <t>chemen</t>
  </si>
  <si>
    <t>chicne</t>
  </si>
  <si>
    <t>chinle</t>
  </si>
  <si>
    <t>ciies</t>
  </si>
  <si>
    <t>cioid</t>
  </si>
  <si>
    <t>cioids</t>
  </si>
  <si>
    <t>ciy</t>
  </si>
  <si>
    <t>cla</t>
  </si>
  <si>
    <t>claed</t>
  </si>
  <si>
    <t>claer</t>
  </si>
  <si>
    <t>claers</t>
  </si>
  <si>
    <t>claes</t>
  </si>
  <si>
    <t>claic</t>
  </si>
  <si>
    <t>claico</t>
  </si>
  <si>
    <t>claics</t>
  </si>
  <si>
    <t>claier</t>
  </si>
  <si>
    <t>claify</t>
  </si>
  <si>
    <t>claily</t>
  </si>
  <si>
    <t>claing</t>
  </si>
  <si>
    <t>clais</t>
  </si>
  <si>
    <t>claism</t>
  </si>
  <si>
    <t>claist</t>
  </si>
  <si>
    <t>claon</t>
  </si>
  <si>
    <t>claons</t>
  </si>
  <si>
    <t>clay</t>
  </si>
  <si>
    <t>clawle</t>
  </si>
  <si>
    <t>cluele</t>
  </si>
  <si>
    <t>coalle</t>
  </si>
  <si>
    <t>coaist</t>
  </si>
  <si>
    <t>coaume</t>
  </si>
  <si>
    <t>coatle</t>
  </si>
  <si>
    <t>codele</t>
  </si>
  <si>
    <t>coldne</t>
  </si>
  <si>
    <t>coleee</t>
  </si>
  <si>
    <t>coleor</t>
  </si>
  <si>
    <t>coloal</t>
  </si>
  <si>
    <t>coloi</t>
  </si>
  <si>
    <t>colous</t>
  </si>
  <si>
    <t>compa</t>
  </si>
  <si>
    <t>compre</t>
  </si>
  <si>
    <t>concu</t>
  </si>
  <si>
    <t>confe</t>
  </si>
  <si>
    <t>congre</t>
  </si>
  <si>
    <t>contea</t>
  </si>
  <si>
    <t>cookle</t>
  </si>
  <si>
    <t>coolne</t>
  </si>
  <si>
    <t>cordle</t>
  </si>
  <si>
    <t>corele</t>
  </si>
  <si>
    <t>cosine</t>
  </si>
  <si>
    <t>co</t>
  </si>
  <si>
    <t>coack</t>
  </si>
  <si>
    <t>coacks</t>
  </si>
  <si>
    <t>coet</t>
  </si>
  <si>
    <t>coeted</t>
  </si>
  <si>
    <t>coets</t>
  </si>
  <si>
    <t>costle</t>
  </si>
  <si>
    <t>coulie</t>
  </si>
  <si>
    <t>counte</t>
  </si>
  <si>
    <t>coxle</t>
  </si>
  <si>
    <t>coyne</t>
  </si>
  <si>
    <t>cozine</t>
  </si>
  <si>
    <t>cra</t>
  </si>
  <si>
    <t>craer</t>
  </si>
  <si>
    <t>craest</t>
  </si>
  <si>
    <t>craly</t>
  </si>
  <si>
    <t>cre</t>
  </si>
  <si>
    <t>crees</t>
  </si>
  <si>
    <t>creet</t>
  </si>
  <si>
    <t>creets</t>
  </si>
  <si>
    <t>crey</t>
  </si>
  <si>
    <t>crevae</t>
  </si>
  <si>
    <t>crewle</t>
  </si>
  <si>
    <t>cria</t>
  </si>
  <si>
    <t>crial</t>
  </si>
  <si>
    <t>crium</t>
  </si>
  <si>
    <t>crople</t>
  </si>
  <si>
    <t>cro</t>
  </si>
  <si>
    <t>croarm</t>
  </si>
  <si>
    <t>crobar</t>
  </si>
  <si>
    <t>crobow</t>
  </si>
  <si>
    <t>crocut</t>
  </si>
  <si>
    <t>croe</t>
  </si>
  <si>
    <t>croed</t>
  </si>
  <si>
    <t>croer</t>
  </si>
  <si>
    <t>croers</t>
  </si>
  <si>
    <t>croes</t>
  </si>
  <si>
    <t>croest</t>
  </si>
  <si>
    <t>croing</t>
  </si>
  <si>
    <t>crolet</t>
  </si>
  <si>
    <t>croly</t>
  </si>
  <si>
    <t>crotie</t>
  </si>
  <si>
    <t>croway</t>
  </si>
  <si>
    <t>cuffle</t>
  </si>
  <si>
    <t>cuira</t>
  </si>
  <si>
    <t>cuie</t>
  </si>
  <si>
    <t>cuies</t>
  </si>
  <si>
    <t>curaow</t>
  </si>
  <si>
    <t>curele</t>
  </si>
  <si>
    <t>curtne</t>
  </si>
  <si>
    <t>cu</t>
  </si>
  <si>
    <t>cued</t>
  </si>
  <si>
    <t>cuedly</t>
  </si>
  <si>
    <t>cuer</t>
  </si>
  <si>
    <t>cuers</t>
  </si>
  <si>
    <t>cues</t>
  </si>
  <si>
    <t>cuing</t>
  </si>
  <si>
    <t>cuo</t>
  </si>
  <si>
    <t>cuos</t>
  </si>
  <si>
    <t>cuword</t>
  </si>
  <si>
    <t>cutene</t>
  </si>
  <si>
    <t>cutgra</t>
  </si>
  <si>
    <t>cutla</t>
  </si>
  <si>
    <t>cypre</t>
  </si>
  <si>
    <t>daftne</t>
  </si>
  <si>
    <t>dampne</t>
  </si>
  <si>
    <t>dankne</t>
  </si>
  <si>
    <t>darkne</t>
  </si>
  <si>
    <t>daie</t>
  </si>
  <si>
    <t>daies</t>
  </si>
  <si>
    <t>datele</t>
  </si>
  <si>
    <t>deadne</t>
  </si>
  <si>
    <t>deafne</t>
  </si>
  <si>
    <t>dearne</t>
  </si>
  <si>
    <t>debtle</t>
  </si>
  <si>
    <t>decla</t>
  </si>
  <si>
    <t>declae</t>
  </si>
  <si>
    <t>deedle</t>
  </si>
  <si>
    <t>deepne</t>
  </si>
  <si>
    <t>deftne</t>
  </si>
  <si>
    <t>degaed</t>
  </si>
  <si>
    <t>degaer</t>
  </si>
  <si>
    <t>degaes</t>
  </si>
  <si>
    <t>degau</t>
  </si>
  <si>
    <t>demone</t>
  </si>
  <si>
    <t>depre</t>
  </si>
  <si>
    <t>deert</t>
  </si>
  <si>
    <t>deerts</t>
  </si>
  <si>
    <t>detael</t>
  </si>
  <si>
    <t>dewine</t>
  </si>
  <si>
    <t>dewle</t>
  </si>
  <si>
    <t>digre</t>
  </si>
  <si>
    <t>dimne</t>
  </si>
  <si>
    <t>direne</t>
  </si>
  <si>
    <t>discu</t>
  </si>
  <si>
    <t>dismi</t>
  </si>
  <si>
    <t>di</t>
  </si>
  <si>
    <t>diave</t>
  </si>
  <si>
    <t>diaved</t>
  </si>
  <si>
    <t>diaves</t>
  </si>
  <si>
    <t>dieat</t>
  </si>
  <si>
    <t>dieats</t>
  </si>
  <si>
    <t>diect</t>
  </si>
  <si>
    <t>diects</t>
  </si>
  <si>
    <t>died</t>
  </si>
  <si>
    <t>dieise</t>
  </si>
  <si>
    <t>dieize</t>
  </si>
  <si>
    <t>dient</t>
  </si>
  <si>
    <t>dients</t>
  </si>
  <si>
    <t>diert</t>
  </si>
  <si>
    <t>dierts</t>
  </si>
  <si>
    <t>dierve</t>
  </si>
  <si>
    <t>dies</t>
  </si>
  <si>
    <t>diever</t>
  </si>
  <si>
    <t>diing</t>
  </si>
  <si>
    <t>diolve</t>
  </si>
  <si>
    <t>diuade</t>
  </si>
  <si>
    <t>distre</t>
  </si>
  <si>
    <t>donene</t>
  </si>
  <si>
    <t>doorle</t>
  </si>
  <si>
    <t>dopine</t>
  </si>
  <si>
    <t>do</t>
  </si>
  <si>
    <t>doal</t>
  </si>
  <si>
    <t>doals</t>
  </si>
  <si>
    <t>doed</t>
  </si>
  <si>
    <t>doel</t>
  </si>
  <si>
    <t>doels</t>
  </si>
  <si>
    <t>doer</t>
  </si>
  <si>
    <t>doeret</t>
  </si>
  <si>
    <t>doers</t>
  </si>
  <si>
    <t>does</t>
  </si>
  <si>
    <t>doier</t>
  </si>
  <si>
    <t>doiers</t>
  </si>
  <si>
    <t>doil</t>
  </si>
  <si>
    <t>doils</t>
  </si>
  <si>
    <t>doing</t>
  </si>
  <si>
    <t>dourne</t>
  </si>
  <si>
    <t>downle</t>
  </si>
  <si>
    <t>dozine</t>
  </si>
  <si>
    <t>drabne</t>
  </si>
  <si>
    <t>dre</t>
  </si>
  <si>
    <t>dreage</t>
  </si>
  <si>
    <t>dreed</t>
  </si>
  <si>
    <t>dreer</t>
  </si>
  <si>
    <t>dreers</t>
  </si>
  <si>
    <t>drees</t>
  </si>
  <si>
    <t>dreier</t>
  </si>
  <si>
    <t>dreily</t>
  </si>
  <si>
    <t>dreing</t>
  </si>
  <si>
    <t>drey</t>
  </si>
  <si>
    <t>driple</t>
  </si>
  <si>
    <t>dro</t>
  </si>
  <si>
    <t>droes</t>
  </si>
  <si>
    <t>droier</t>
  </si>
  <si>
    <t>droy</t>
  </si>
  <si>
    <t>druide</t>
  </si>
  <si>
    <t>dryne</t>
  </si>
  <si>
    <t>duche</t>
  </si>
  <si>
    <t>ductle</t>
  </si>
  <si>
    <t>duene</t>
  </si>
  <si>
    <t>dullne</t>
  </si>
  <si>
    <t>dulne</t>
  </si>
  <si>
    <t>dumbne</t>
  </si>
  <si>
    <t>dunne</t>
  </si>
  <si>
    <t>dure</t>
  </si>
  <si>
    <t>durees</t>
  </si>
  <si>
    <t>dustle</t>
  </si>
  <si>
    <t>earle</t>
  </si>
  <si>
    <t>easine</t>
  </si>
  <si>
    <t>echole</t>
  </si>
  <si>
    <t>edgele</t>
  </si>
  <si>
    <t>edgine</t>
  </si>
  <si>
    <t>editre</t>
  </si>
  <si>
    <t>eelgra</t>
  </si>
  <si>
    <t>eerine</t>
  </si>
  <si>
    <t>eggle</t>
  </si>
  <si>
    <t>egole</t>
  </si>
  <si>
    <t>egre</t>
  </si>
  <si>
    <t>egreed</t>
  </si>
  <si>
    <t>egrees</t>
  </si>
  <si>
    <t>eldre</t>
  </si>
  <si>
    <t>eldrees</t>
  </si>
  <si>
    <t>embay</t>
  </si>
  <si>
    <t>embo</t>
  </si>
  <si>
    <t>emboed</t>
  </si>
  <si>
    <t>emboer</t>
  </si>
  <si>
    <t>emboes</t>
  </si>
  <si>
    <t>emiary</t>
  </si>
  <si>
    <t>emiion</t>
  </si>
  <si>
    <t>emiive</t>
  </si>
  <si>
    <t>empre</t>
  </si>
  <si>
    <t>endle</t>
  </si>
  <si>
    <t>engro</t>
  </si>
  <si>
    <t>espreo</t>
  </si>
  <si>
    <t>e</t>
  </si>
  <si>
    <t>eay</t>
  </si>
  <si>
    <t>eayed</t>
  </si>
  <si>
    <t>eayer</t>
  </si>
  <si>
    <t>eayers</t>
  </si>
  <si>
    <t>eaying</t>
  </si>
  <si>
    <t>eayist</t>
  </si>
  <si>
    <t>eays</t>
  </si>
  <si>
    <t>eence</t>
  </si>
  <si>
    <t>eences</t>
  </si>
  <si>
    <t>ees</t>
  </si>
  <si>
    <t>eoin</t>
  </si>
  <si>
    <t>eoins</t>
  </si>
  <si>
    <t>eonite</t>
  </si>
  <si>
    <t>evenne</t>
  </si>
  <si>
    <t>evilne</t>
  </si>
  <si>
    <t>exce</t>
  </si>
  <si>
    <t>exceed</t>
  </si>
  <si>
    <t>excees</t>
  </si>
  <si>
    <t>exitle</t>
  </si>
  <si>
    <t>expre</t>
  </si>
  <si>
    <t>expreo</t>
  </si>
  <si>
    <t>eya</t>
  </si>
  <si>
    <t>eyaes</t>
  </si>
  <si>
    <t>eyedne</t>
  </si>
  <si>
    <t>eyegla</t>
  </si>
  <si>
    <t>eyele</t>
  </si>
  <si>
    <t>facele</t>
  </si>
  <si>
    <t>fadele</t>
  </si>
  <si>
    <t>fairne</t>
  </si>
  <si>
    <t>famele</t>
  </si>
  <si>
    <t>fangle</t>
  </si>
  <si>
    <t>farne</t>
  </si>
  <si>
    <t>fastne</t>
  </si>
  <si>
    <t>fatle</t>
  </si>
  <si>
    <t>fatne</t>
  </si>
  <si>
    <t>fearle</t>
  </si>
  <si>
    <t>feckle</t>
  </si>
  <si>
    <t>feele</t>
  </si>
  <si>
    <t>feetle</t>
  </si>
  <si>
    <t>fellne</t>
  </si>
  <si>
    <t>fernle</t>
  </si>
  <si>
    <t>fe</t>
  </si>
  <si>
    <t>fee</t>
  </si>
  <si>
    <t>feed</t>
  </si>
  <si>
    <t>fees</t>
  </si>
  <si>
    <t>feing</t>
  </si>
  <si>
    <t>fewise</t>
  </si>
  <si>
    <t>fewne</t>
  </si>
  <si>
    <t>feyne</t>
  </si>
  <si>
    <t>filmle</t>
  </si>
  <si>
    <t>finene</t>
  </si>
  <si>
    <t>finee</t>
  </si>
  <si>
    <t>fineed</t>
  </si>
  <si>
    <t>finees</t>
  </si>
  <si>
    <t>finle</t>
  </si>
  <si>
    <t>firele</t>
  </si>
  <si>
    <t>firmne</t>
  </si>
  <si>
    <t>fishle</t>
  </si>
  <si>
    <t>fiate</t>
  </si>
  <si>
    <t>fiile</t>
  </si>
  <si>
    <t>fiion</t>
  </si>
  <si>
    <t>fiions</t>
  </si>
  <si>
    <t>fiiped</t>
  </si>
  <si>
    <t>fiural</t>
  </si>
  <si>
    <t>fiure</t>
  </si>
  <si>
    <t>fiured</t>
  </si>
  <si>
    <t>fiures</t>
  </si>
  <si>
    <t>fitne</t>
  </si>
  <si>
    <t>flagle</t>
  </si>
  <si>
    <t>flaple</t>
  </si>
  <si>
    <t>flatne</t>
  </si>
  <si>
    <t>flawle</t>
  </si>
  <si>
    <t>flo</t>
  </si>
  <si>
    <t>floed</t>
  </si>
  <si>
    <t>floer</t>
  </si>
  <si>
    <t>floers</t>
  </si>
  <si>
    <t>floes</t>
  </si>
  <si>
    <t>floie</t>
  </si>
  <si>
    <t>floier</t>
  </si>
  <si>
    <t>floies</t>
  </si>
  <si>
    <t>floily</t>
  </si>
  <si>
    <t>floing</t>
  </si>
  <si>
    <t>floy</t>
  </si>
  <si>
    <t>flyle</t>
  </si>
  <si>
    <t>foamle</t>
  </si>
  <si>
    <t>focued</t>
  </si>
  <si>
    <t>focues</t>
  </si>
  <si>
    <t>fogle</t>
  </si>
  <si>
    <t>fondne</t>
  </si>
  <si>
    <t>foodle</t>
  </si>
  <si>
    <t>footle</t>
  </si>
  <si>
    <t>fordle</t>
  </si>
  <si>
    <t>forkle</t>
  </si>
  <si>
    <t>formle</t>
  </si>
  <si>
    <t>fortre</t>
  </si>
  <si>
    <t>fo</t>
  </si>
  <si>
    <t>foa</t>
  </si>
  <si>
    <t>foae</t>
  </si>
  <si>
    <t>foas</t>
  </si>
  <si>
    <t>foate</t>
  </si>
  <si>
    <t>foe</t>
  </si>
  <si>
    <t>foes</t>
  </si>
  <si>
    <t>foette</t>
  </si>
  <si>
    <t>foick</t>
  </si>
  <si>
    <t>foicks</t>
  </si>
  <si>
    <t>foil</t>
  </si>
  <si>
    <t>foils</t>
  </si>
  <si>
    <t>foulne</t>
  </si>
  <si>
    <t>foxine</t>
  </si>
  <si>
    <t>fozine</t>
  </si>
  <si>
    <t>fra</t>
  </si>
  <si>
    <t>fraes</t>
  </si>
  <si>
    <t>freene</t>
  </si>
  <si>
    <t>fretle</t>
  </si>
  <si>
    <t>frion</t>
  </si>
  <si>
    <t>frions</t>
  </si>
  <si>
    <t>fullne</t>
  </si>
  <si>
    <t>fulne</t>
  </si>
  <si>
    <t>fumele</t>
  </si>
  <si>
    <t>furle</t>
  </si>
  <si>
    <t>fusele</t>
  </si>
  <si>
    <t>fu</t>
  </si>
  <si>
    <t>fued</t>
  </si>
  <si>
    <t>fuer</t>
  </si>
  <si>
    <t>fuers</t>
  </si>
  <si>
    <t>fues</t>
  </si>
  <si>
    <t>fuier</t>
  </si>
  <si>
    <t>fuiest</t>
  </si>
  <si>
    <t>fuily</t>
  </si>
  <si>
    <t>fuing</t>
  </si>
  <si>
    <t>fupot</t>
  </si>
  <si>
    <t>fupots</t>
  </si>
  <si>
    <t>fuy</t>
  </si>
  <si>
    <t>gainle</t>
  </si>
  <si>
    <t>gallea</t>
  </si>
  <si>
    <t>gallia</t>
  </si>
  <si>
    <t>gamene</t>
  </si>
  <si>
    <t>gamine</t>
  </si>
  <si>
    <t>gaple</t>
  </si>
  <si>
    <t>garble</t>
  </si>
  <si>
    <t>gasle</t>
  </si>
  <si>
    <t>gaed</t>
  </si>
  <si>
    <t>gaer</t>
  </si>
  <si>
    <t>gaers</t>
  </si>
  <si>
    <t>gaes</t>
  </si>
  <si>
    <t>gaier</t>
  </si>
  <si>
    <t>gaiest</t>
  </si>
  <si>
    <t>gaily</t>
  </si>
  <si>
    <t>gaing</t>
  </si>
  <si>
    <t>gaings</t>
  </si>
  <si>
    <t>gay</t>
  </si>
  <si>
    <t>gastne</t>
  </si>
  <si>
    <t>gatele</t>
  </si>
  <si>
    <t>gau</t>
  </si>
  <si>
    <t>gaues</t>
  </si>
  <si>
    <t>gayne</t>
  </si>
  <si>
    <t>gearle</t>
  </si>
  <si>
    <t>geo</t>
  </si>
  <si>
    <t>geoed</t>
  </si>
  <si>
    <t>geoes</t>
  </si>
  <si>
    <t>giante</t>
  </si>
  <si>
    <t>giftle</t>
  </si>
  <si>
    <t>gladne</t>
  </si>
  <si>
    <t>gla</t>
  </si>
  <si>
    <t>glaed</t>
  </si>
  <si>
    <t>glaes</t>
  </si>
  <si>
    <t>glaful</t>
  </si>
  <si>
    <t>glaie</t>
  </si>
  <si>
    <t>glaier</t>
  </si>
  <si>
    <t>glaies</t>
  </si>
  <si>
    <t>glaily</t>
  </si>
  <si>
    <t>glaine</t>
  </si>
  <si>
    <t>glaing</t>
  </si>
  <si>
    <t>glaman</t>
  </si>
  <si>
    <t>glamen</t>
  </si>
  <si>
    <t>glay</t>
  </si>
  <si>
    <t>glegne</t>
  </si>
  <si>
    <t>glibne</t>
  </si>
  <si>
    <t>gliade</t>
  </si>
  <si>
    <t>glo</t>
  </si>
  <si>
    <t>gloa</t>
  </si>
  <si>
    <t>gloae</t>
  </si>
  <si>
    <t>gloal</t>
  </si>
  <si>
    <t>gloary</t>
  </si>
  <si>
    <t>gloas</t>
  </si>
  <si>
    <t>gloed</t>
  </si>
  <si>
    <t>gloeme</t>
  </si>
  <si>
    <t>gloer</t>
  </si>
  <si>
    <t>gloers</t>
  </si>
  <si>
    <t>gloes</t>
  </si>
  <si>
    <t>gloier</t>
  </si>
  <si>
    <t>gloies</t>
  </si>
  <si>
    <t>gloily</t>
  </si>
  <si>
    <t>gloina</t>
  </si>
  <si>
    <t>gloing</t>
  </si>
  <si>
    <t>gloy</t>
  </si>
  <si>
    <t>gluine</t>
  </si>
  <si>
    <t>glumne</t>
  </si>
  <si>
    <t>gnei</t>
  </si>
  <si>
    <t>gneies</t>
  </si>
  <si>
    <t>gneiic</t>
  </si>
  <si>
    <t>goalle</t>
  </si>
  <si>
    <t>godde</t>
  </si>
  <si>
    <t>godle</t>
  </si>
  <si>
    <t>gonene</t>
  </si>
  <si>
    <t>goodne</t>
  </si>
  <si>
    <t>gorine</t>
  </si>
  <si>
    <t>gormle</t>
  </si>
  <si>
    <t>goamer</t>
  </si>
  <si>
    <t>goan</t>
  </si>
  <si>
    <t>goans</t>
  </si>
  <si>
    <t>goip</t>
  </si>
  <si>
    <t>goiped</t>
  </si>
  <si>
    <t>goiper</t>
  </si>
  <si>
    <t>goipry</t>
  </si>
  <si>
    <t>goips</t>
  </si>
  <si>
    <t>goipy</t>
  </si>
  <si>
    <t>gooon</t>
  </si>
  <si>
    <t>gooons</t>
  </si>
  <si>
    <t>goypol</t>
  </si>
  <si>
    <t>gra</t>
  </si>
  <si>
    <t>graed</t>
  </si>
  <si>
    <t>graes</t>
  </si>
  <si>
    <t>graier</t>
  </si>
  <si>
    <t>graily</t>
  </si>
  <si>
    <t>graing</t>
  </si>
  <si>
    <t>gray</t>
  </si>
  <si>
    <t>grayne</t>
  </si>
  <si>
    <t>greyne</t>
  </si>
  <si>
    <t>grimne</t>
  </si>
  <si>
    <t>gro</t>
  </si>
  <si>
    <t>groed</t>
  </si>
  <si>
    <t>groer</t>
  </si>
  <si>
    <t>groers</t>
  </si>
  <si>
    <t>groes</t>
  </si>
  <si>
    <t>groest</t>
  </si>
  <si>
    <t>groing</t>
  </si>
  <si>
    <t>groly</t>
  </si>
  <si>
    <t>gue</t>
  </si>
  <si>
    <t>gueed</t>
  </si>
  <si>
    <t>gueer</t>
  </si>
  <si>
    <t>gueers</t>
  </si>
  <si>
    <t>guees</t>
  </si>
  <si>
    <t>gueing</t>
  </si>
  <si>
    <t>gumle</t>
  </si>
  <si>
    <t>gunle</t>
  </si>
  <si>
    <t>guet</t>
  </si>
  <si>
    <t>gueted</t>
  </si>
  <si>
    <t>guets</t>
  </si>
  <si>
    <t>guie</t>
  </si>
  <si>
    <t>guied</t>
  </si>
  <si>
    <t>guies</t>
  </si>
  <si>
    <t>guy</t>
  </si>
  <si>
    <t>guying</t>
  </si>
  <si>
    <t>gustle</t>
  </si>
  <si>
    <t>gutle</t>
  </si>
  <si>
    <t>hairle</t>
  </si>
  <si>
    <t>halene</t>
  </si>
  <si>
    <t>halfne</t>
  </si>
  <si>
    <t>haltle</t>
  </si>
  <si>
    <t>handle</t>
  </si>
  <si>
    <t>haple</t>
  </si>
  <si>
    <t>hara</t>
  </si>
  <si>
    <t>haraed</t>
  </si>
  <si>
    <t>haraer</t>
  </si>
  <si>
    <t>haraes</t>
  </si>
  <si>
    <t>hardne</t>
  </si>
  <si>
    <t>haria</t>
  </si>
  <si>
    <t>harias</t>
  </si>
  <si>
    <t>harmle</t>
  </si>
  <si>
    <t>harne</t>
  </si>
  <si>
    <t>hael</t>
  </si>
  <si>
    <t>haels</t>
  </si>
  <si>
    <t>haium</t>
  </si>
  <si>
    <t>haiums</t>
  </si>
  <si>
    <t>hale</t>
  </si>
  <si>
    <t>haled</t>
  </si>
  <si>
    <t>hales</t>
  </si>
  <si>
    <t>haling</t>
  </si>
  <si>
    <t>haock</t>
  </si>
  <si>
    <t>haocks</t>
  </si>
  <si>
    <t>hatle</t>
  </si>
  <si>
    <t>hazine</t>
  </si>
  <si>
    <t>headle</t>
  </si>
  <si>
    <t>heatle</t>
  </si>
  <si>
    <t>heedle</t>
  </si>
  <si>
    <t>heelle</t>
  </si>
  <si>
    <t>heire</t>
  </si>
  <si>
    <t>heirle</t>
  </si>
  <si>
    <t>helmle</t>
  </si>
  <si>
    <t>helple</t>
  </si>
  <si>
    <t>herble</t>
  </si>
  <si>
    <t>heian</t>
  </si>
  <si>
    <t>heians</t>
  </si>
  <si>
    <t>heite</t>
  </si>
  <si>
    <t>heites</t>
  </si>
  <si>
    <t>hidele</t>
  </si>
  <si>
    <t>highne</t>
  </si>
  <si>
    <t>hiltle</t>
  </si>
  <si>
    <t>hiple</t>
  </si>
  <si>
    <t>hipne</t>
  </si>
  <si>
    <t>hi</t>
  </si>
  <si>
    <t>hied</t>
  </si>
  <si>
    <t>hielf</t>
  </si>
  <si>
    <t>hier</t>
  </si>
  <si>
    <t>hiers</t>
  </si>
  <si>
    <t>hies</t>
  </si>
  <si>
    <t>hiier</t>
  </si>
  <si>
    <t>hiies</t>
  </si>
  <si>
    <t>hiiest</t>
  </si>
  <si>
    <t>hiing</t>
  </si>
  <si>
    <t>hiings</t>
  </si>
  <si>
    <t>hiy</t>
  </si>
  <si>
    <t>hitle</t>
  </si>
  <si>
    <t>hivele</t>
  </si>
  <si>
    <t>hocued</t>
  </si>
  <si>
    <t>hocues</t>
  </si>
  <si>
    <t>hokine</t>
  </si>
  <si>
    <t>holele</t>
  </si>
  <si>
    <t>holine</t>
  </si>
  <si>
    <t>homele</t>
  </si>
  <si>
    <t>homine</t>
  </si>
  <si>
    <t>hoodle</t>
  </si>
  <si>
    <t>hoofle</t>
  </si>
  <si>
    <t>hookle</t>
  </si>
  <si>
    <t>hoople</t>
  </si>
  <si>
    <t>hopele</t>
  </si>
  <si>
    <t>hornle</t>
  </si>
  <si>
    <t>hoste</t>
  </si>
  <si>
    <t>hotne</t>
  </si>
  <si>
    <t>hotpre</t>
  </si>
  <si>
    <t>huele</t>
  </si>
  <si>
    <t>hugene</t>
  </si>
  <si>
    <t>humple</t>
  </si>
  <si>
    <t>huntre</t>
  </si>
  <si>
    <t>hurtle</t>
  </si>
  <si>
    <t>huar</t>
  </si>
  <si>
    <t>huars</t>
  </si>
  <si>
    <t>huies</t>
  </si>
  <si>
    <t>huy</t>
  </si>
  <si>
    <t>hymnle</t>
  </si>
  <si>
    <t>hyop</t>
  </si>
  <si>
    <t>hyops</t>
  </si>
  <si>
    <t>icele</t>
  </si>
  <si>
    <t>icine</t>
  </si>
  <si>
    <t>ickine</t>
  </si>
  <si>
    <t>ideale</t>
  </si>
  <si>
    <t>idlene</t>
  </si>
  <si>
    <t>idlee</t>
  </si>
  <si>
    <t>idlees</t>
  </si>
  <si>
    <t>iffine</t>
  </si>
  <si>
    <t>illne</t>
  </si>
  <si>
    <t>impae</t>
  </si>
  <si>
    <t>impaes</t>
  </si>
  <si>
    <t>impre</t>
  </si>
  <si>
    <t>incro</t>
  </si>
  <si>
    <t>ingre</t>
  </si>
  <si>
    <t>inkine</t>
  </si>
  <si>
    <t>inkle</t>
  </si>
  <si>
    <t>innle</t>
  </si>
  <si>
    <t>irele</t>
  </si>
  <si>
    <t>ironne</t>
  </si>
  <si>
    <t>islele</t>
  </si>
  <si>
    <t>isoglo</t>
  </si>
  <si>
    <t>iei</t>
  </si>
  <si>
    <t>ieis</t>
  </si>
  <si>
    <t>iuable</t>
  </si>
  <si>
    <t>iuably</t>
  </si>
  <si>
    <t>iuance</t>
  </si>
  <si>
    <t>iuant</t>
  </si>
  <si>
    <t>iue</t>
  </si>
  <si>
    <t>iued</t>
  </si>
  <si>
    <t>iuer</t>
  </si>
  <si>
    <t>iuers</t>
  </si>
  <si>
    <t>iues</t>
  </si>
  <si>
    <t>iuing</t>
  </si>
  <si>
    <t>jacka</t>
  </si>
  <si>
    <t>jagle</t>
  </si>
  <si>
    <t>jaid</t>
  </si>
  <si>
    <t>jaids</t>
  </si>
  <si>
    <t>jawle</t>
  </si>
  <si>
    <t>je</t>
  </si>
  <si>
    <t>jeant</t>
  </si>
  <si>
    <t>jee</t>
  </si>
  <si>
    <t>jeed</t>
  </si>
  <si>
    <t>jees</t>
  </si>
  <si>
    <t>jeing</t>
  </si>
  <si>
    <t>jivea</t>
  </si>
  <si>
    <t>joble</t>
  </si>
  <si>
    <t>jokine</t>
  </si>
  <si>
    <t>jokinees</t>
  </si>
  <si>
    <t>jo</t>
  </si>
  <si>
    <t>joes</t>
  </si>
  <si>
    <t>joyle</t>
  </si>
  <si>
    <t>juraic</t>
  </si>
  <si>
    <t>juryle</t>
  </si>
  <si>
    <t>juive</t>
  </si>
  <si>
    <t>juives</t>
  </si>
  <si>
    <t>justne</t>
  </si>
  <si>
    <t>karo</t>
  </si>
  <si>
    <t>karoes</t>
  </si>
  <si>
    <t>kava</t>
  </si>
  <si>
    <t>kavaes</t>
  </si>
  <si>
    <t>keelle</t>
  </si>
  <si>
    <t>keenne</t>
  </si>
  <si>
    <t>kerme</t>
  </si>
  <si>
    <t>kermee</t>
  </si>
  <si>
    <t>keyle</t>
  </si>
  <si>
    <t>kindle</t>
  </si>
  <si>
    <t>kindne</t>
  </si>
  <si>
    <t>kingle</t>
  </si>
  <si>
    <t>kinle</t>
  </si>
  <si>
    <t>kirme</t>
  </si>
  <si>
    <t>ki</t>
  </si>
  <si>
    <t>kiable</t>
  </si>
  <si>
    <t>kiably</t>
  </si>
  <si>
    <t>kied</t>
  </si>
  <si>
    <t>kier</t>
  </si>
  <si>
    <t>kiers</t>
  </si>
  <si>
    <t>kies</t>
  </si>
  <si>
    <t>kiing</t>
  </si>
  <si>
    <t>kiy</t>
  </si>
  <si>
    <t>kneet</t>
  </si>
  <si>
    <t>kneets</t>
  </si>
  <si>
    <t>knotle</t>
  </si>
  <si>
    <t>kolbai</t>
  </si>
  <si>
    <t>ko</t>
  </si>
  <si>
    <t>koumi</t>
  </si>
  <si>
    <t>koumy</t>
  </si>
  <si>
    <t>kouo</t>
  </si>
  <si>
    <t>kouos</t>
  </si>
  <si>
    <t>kumi</t>
  </si>
  <si>
    <t>kumies</t>
  </si>
  <si>
    <t>kuo</t>
  </si>
  <si>
    <t>kuos</t>
  </si>
  <si>
    <t>kva</t>
  </si>
  <si>
    <t>kvaes</t>
  </si>
  <si>
    <t>lacele</t>
  </si>
  <si>
    <t>lacine</t>
  </si>
  <si>
    <t>lacroe</t>
  </si>
  <si>
    <t>lamene</t>
  </si>
  <si>
    <t>landle</t>
  </si>
  <si>
    <t>landma</t>
  </si>
  <si>
    <t>lankne</t>
  </si>
  <si>
    <t>large</t>
  </si>
  <si>
    <t>largee</t>
  </si>
  <si>
    <t>la</t>
  </si>
  <si>
    <t>laes</t>
  </si>
  <si>
    <t>lai</t>
  </si>
  <si>
    <t>laie</t>
  </si>
  <si>
    <t>laies</t>
  </si>
  <si>
    <t>lais</t>
  </si>
  <si>
    <t>lao</t>
  </si>
  <si>
    <t>laoed</t>
  </si>
  <si>
    <t>laoer</t>
  </si>
  <si>
    <t>laoers</t>
  </si>
  <si>
    <t>laoes</t>
  </si>
  <si>
    <t>laoing</t>
  </si>
  <si>
    <t>laos</t>
  </si>
  <si>
    <t>latene</t>
  </si>
  <si>
    <t>lawle</t>
  </si>
  <si>
    <t>laxne</t>
  </si>
  <si>
    <t>lazine</t>
  </si>
  <si>
    <t>leadle</t>
  </si>
  <si>
    <t>leafle</t>
  </si>
  <si>
    <t>leakle</t>
  </si>
  <si>
    <t>leanne</t>
  </si>
  <si>
    <t>legle</t>
  </si>
  <si>
    <t>lensle</t>
  </si>
  <si>
    <t>le</t>
  </si>
  <si>
    <t>leee</t>
  </si>
  <si>
    <t>leees</t>
  </si>
  <si>
    <t>leen</t>
  </si>
  <si>
    <t>leened</t>
  </si>
  <si>
    <t>leens</t>
  </si>
  <si>
    <t>leer</t>
  </si>
  <si>
    <t>leon</t>
  </si>
  <si>
    <t>leoned</t>
  </si>
  <si>
    <t>leons</t>
  </si>
  <si>
    <t>leor</t>
  </si>
  <si>
    <t>leors</t>
  </si>
  <si>
    <t>lewdne</t>
  </si>
  <si>
    <t>lewion</t>
  </si>
  <si>
    <t>lidle</t>
  </si>
  <si>
    <t>lifele</t>
  </si>
  <si>
    <t>likene</t>
  </si>
  <si>
    <t>limble</t>
  </si>
  <si>
    <t>limele</t>
  </si>
  <si>
    <t>limine</t>
  </si>
  <si>
    <t>limpne</t>
  </si>
  <si>
    <t>linele</t>
  </si>
  <si>
    <t>lintle</t>
  </si>
  <si>
    <t>lione</t>
  </si>
  <si>
    <t>liple</t>
  </si>
  <si>
    <t>liom</t>
  </si>
  <si>
    <t>liome</t>
  </si>
  <si>
    <t>liomly</t>
  </si>
  <si>
    <t>listle</t>
  </si>
  <si>
    <t>litene</t>
  </si>
  <si>
    <t>livene</t>
  </si>
  <si>
    <t>loamle</t>
  </si>
  <si>
    <t>loe</t>
  </si>
  <si>
    <t>loeal</t>
  </si>
  <si>
    <t>loees</t>
  </si>
  <si>
    <t>loeial</t>
  </si>
  <si>
    <t>loftle</t>
  </si>
  <si>
    <t>logine</t>
  </si>
  <si>
    <t>lonene</t>
  </si>
  <si>
    <t>longne</t>
  </si>
  <si>
    <t>lordle</t>
  </si>
  <si>
    <t>lornne</t>
  </si>
  <si>
    <t>lo</t>
  </si>
  <si>
    <t>loes</t>
  </si>
  <si>
    <t>lole</t>
  </si>
  <si>
    <t>loy</t>
  </si>
  <si>
    <t>lostne</t>
  </si>
  <si>
    <t>loudne</t>
  </si>
  <si>
    <t>lovele</t>
  </si>
  <si>
    <t>lowne</t>
  </si>
  <si>
    <t>luckle</t>
  </si>
  <si>
    <t>lushne</t>
  </si>
  <si>
    <t>lya</t>
  </si>
  <si>
    <t>lyas</t>
  </si>
  <si>
    <t>madne</t>
  </si>
  <si>
    <t>madraa</t>
  </si>
  <si>
    <t>maille</t>
  </si>
  <si>
    <t>malene</t>
  </si>
  <si>
    <t>manele</t>
  </si>
  <si>
    <t>manle</t>
  </si>
  <si>
    <t>mantia</t>
  </si>
  <si>
    <t>marque</t>
  </si>
  <si>
    <t>ma</t>
  </si>
  <si>
    <t>maa</t>
  </si>
  <si>
    <t>maacre</t>
  </si>
  <si>
    <t>maage</t>
  </si>
  <si>
    <t>maaged</t>
  </si>
  <si>
    <t>maager</t>
  </si>
  <si>
    <t>maages</t>
  </si>
  <si>
    <t>maas</t>
  </si>
  <si>
    <t>macult</t>
  </si>
  <si>
    <t>mae</t>
  </si>
  <si>
    <t>maed</t>
  </si>
  <si>
    <t>maedly</t>
  </si>
  <si>
    <t>maes</t>
  </si>
  <si>
    <t>maeter</t>
  </si>
  <si>
    <t>maeur</t>
  </si>
  <si>
    <t>maeurs</t>
  </si>
  <si>
    <t>maeuse</t>
  </si>
  <si>
    <t>maicot</t>
  </si>
  <si>
    <t>maier</t>
  </si>
  <si>
    <t>maiest</t>
  </si>
  <si>
    <t>maif</t>
  </si>
  <si>
    <t>maifs</t>
  </si>
  <si>
    <t>maing</t>
  </si>
  <si>
    <t>maive</t>
  </si>
  <si>
    <t>male</t>
  </si>
  <si>
    <t>may</t>
  </si>
  <si>
    <t>mastle</t>
  </si>
  <si>
    <t>matele</t>
  </si>
  <si>
    <t>matine</t>
  </si>
  <si>
    <t>matle</t>
  </si>
  <si>
    <t>matra</t>
  </si>
  <si>
    <t>mattra</t>
  </si>
  <si>
    <t>mattre</t>
  </si>
  <si>
    <t>mayore</t>
  </si>
  <si>
    <t>mazine</t>
  </si>
  <si>
    <t>mealle</t>
  </si>
  <si>
    <t>meanne</t>
  </si>
  <si>
    <t>meatle</t>
  </si>
  <si>
    <t>meekne</t>
  </si>
  <si>
    <t>meetne</t>
  </si>
  <si>
    <t>mega</t>
  </si>
  <si>
    <t>megae</t>
  </si>
  <si>
    <t>megaes</t>
  </si>
  <si>
    <t>me</t>
  </si>
  <si>
    <t>meage</t>
  </si>
  <si>
    <t>meaged</t>
  </si>
  <si>
    <t>meages</t>
  </si>
  <si>
    <t>mean</t>
  </si>
  <si>
    <t>means</t>
  </si>
  <si>
    <t>meed</t>
  </si>
  <si>
    <t>mees</t>
  </si>
  <si>
    <t>meiah</t>
  </si>
  <si>
    <t>meiahs</t>
  </si>
  <si>
    <t>meier</t>
  </si>
  <si>
    <t>meiest</t>
  </si>
  <si>
    <t>meily</t>
  </si>
  <si>
    <t>meing</t>
  </si>
  <si>
    <t>meman</t>
  </si>
  <si>
    <t>memate</t>
  </si>
  <si>
    <t>memen</t>
  </si>
  <si>
    <t>meuage</t>
  </si>
  <si>
    <t>mey</t>
  </si>
  <si>
    <t>metie</t>
  </si>
  <si>
    <t>meties</t>
  </si>
  <si>
    <t>mildne</t>
  </si>
  <si>
    <t>milkle</t>
  </si>
  <si>
    <t>mindle</t>
  </si>
  <si>
    <t>mirine</t>
  </si>
  <si>
    <t>misaay</t>
  </si>
  <si>
    <t>miscla</t>
  </si>
  <si>
    <t>misgue</t>
  </si>
  <si>
    <t>mi</t>
  </si>
  <si>
    <t>miable</t>
  </si>
  <si>
    <t>miaid</t>
  </si>
  <si>
    <t>mial</t>
  </si>
  <si>
    <t>mials</t>
  </si>
  <si>
    <t>miay</t>
  </si>
  <si>
    <t>miays</t>
  </si>
  <si>
    <t>mieat</t>
  </si>
  <si>
    <t>mieats</t>
  </si>
  <si>
    <t>mied</t>
  </si>
  <si>
    <t>miel</t>
  </si>
  <si>
    <t>miels</t>
  </si>
  <si>
    <t>miend</t>
  </si>
  <si>
    <t>miends</t>
  </si>
  <si>
    <t>miense</t>
  </si>
  <si>
    <t>mient</t>
  </si>
  <si>
    <t>mies</t>
  </si>
  <si>
    <t>miet</t>
  </si>
  <si>
    <t>miets</t>
  </si>
  <si>
    <t>mihape</t>
  </si>
  <si>
    <t>mihod</t>
  </si>
  <si>
    <t>miies</t>
  </si>
  <si>
    <t>miile</t>
  </si>
  <si>
    <t>miiles</t>
  </si>
  <si>
    <t>miilry</t>
  </si>
  <si>
    <t>miing</t>
  </si>
  <si>
    <t>miion</t>
  </si>
  <si>
    <t>miions</t>
  </si>
  <si>
    <t>miis</t>
  </si>
  <si>
    <t>miises</t>
  </si>
  <si>
    <t>miive</t>
  </si>
  <si>
    <t>miives</t>
  </si>
  <si>
    <t>miort</t>
  </si>
  <si>
    <t>miorts</t>
  </si>
  <si>
    <t>miound</t>
  </si>
  <si>
    <t>miout</t>
  </si>
  <si>
    <t>miouts</t>
  </si>
  <si>
    <t>mipace</t>
  </si>
  <si>
    <t>mipeak</t>
  </si>
  <si>
    <t>mipell</t>
  </si>
  <si>
    <t>mipelt</t>
  </si>
  <si>
    <t>mipend</t>
  </si>
  <si>
    <t>mipent</t>
  </si>
  <si>
    <t>mipoke</t>
  </si>
  <si>
    <t>mitamp</t>
  </si>
  <si>
    <t>mitart</t>
  </si>
  <si>
    <t>mitate</t>
  </si>
  <si>
    <t>miteer</t>
  </si>
  <si>
    <t>mitep</t>
  </si>
  <si>
    <t>miteps</t>
  </si>
  <si>
    <t>mitop</t>
  </si>
  <si>
    <t>mitops</t>
  </si>
  <si>
    <t>mityle</t>
  </si>
  <si>
    <t>miuit</t>
  </si>
  <si>
    <t>miuits</t>
  </si>
  <si>
    <t>mius</t>
  </si>
  <si>
    <t>miuses</t>
  </si>
  <si>
    <t>miy</t>
  </si>
  <si>
    <t>mistre</t>
  </si>
  <si>
    <t>molaes</t>
  </si>
  <si>
    <t>moonle</t>
  </si>
  <si>
    <t>mootne</t>
  </si>
  <si>
    <t>mopine</t>
  </si>
  <si>
    <t>mora</t>
  </si>
  <si>
    <t>moraes</t>
  </si>
  <si>
    <t>moray</t>
  </si>
  <si>
    <t>morene</t>
  </si>
  <si>
    <t>mo</t>
  </si>
  <si>
    <t>moback</t>
  </si>
  <si>
    <t>moed</t>
  </si>
  <si>
    <t>moer</t>
  </si>
  <si>
    <t>moers</t>
  </si>
  <si>
    <t>moes</t>
  </si>
  <si>
    <t>moier</t>
  </si>
  <si>
    <t>moiest</t>
  </si>
  <si>
    <t>moing</t>
  </si>
  <si>
    <t>molike</t>
  </si>
  <si>
    <t>moo</t>
  </si>
  <si>
    <t>moy</t>
  </si>
  <si>
    <t>mouaka</t>
  </si>
  <si>
    <t>moue</t>
  </si>
  <si>
    <t>moued</t>
  </si>
  <si>
    <t>moues</t>
  </si>
  <si>
    <t>mouing</t>
  </si>
  <si>
    <t>movele</t>
  </si>
  <si>
    <t>muchne</t>
  </si>
  <si>
    <t>mu</t>
  </si>
  <si>
    <t>mued</t>
  </si>
  <si>
    <t>muel</t>
  </si>
  <si>
    <t>muels</t>
  </si>
  <si>
    <t>mues</t>
  </si>
  <si>
    <t>muier</t>
  </si>
  <si>
    <t>muiest</t>
  </si>
  <si>
    <t>muily</t>
  </si>
  <si>
    <t>muing</t>
  </si>
  <si>
    <t>muy</t>
  </si>
  <si>
    <t>mutene</t>
  </si>
  <si>
    <t>nabobe</t>
  </si>
  <si>
    <t>namele</t>
  </si>
  <si>
    <t>naple</t>
  </si>
  <si>
    <t>narcii</t>
  </si>
  <si>
    <t>nathle</t>
  </si>
  <si>
    <t>nearne</t>
  </si>
  <si>
    <t>neatne</t>
  </si>
  <si>
    <t>neckle</t>
  </si>
  <si>
    <t>needle</t>
  </si>
  <si>
    <t>ne</t>
  </si>
  <si>
    <t>nees</t>
  </si>
  <si>
    <t>netle</t>
  </si>
  <si>
    <t>newne</t>
  </si>
  <si>
    <t>newsle</t>
  </si>
  <si>
    <t>nicene</t>
  </si>
  <si>
    <t>nighne</t>
  </si>
  <si>
    <t>noblee</t>
  </si>
  <si>
    <t>noncla</t>
  </si>
  <si>
    <t>noniue</t>
  </si>
  <si>
    <t>normle</t>
  </si>
  <si>
    <t>nosele</t>
  </si>
  <si>
    <t>nosine</t>
  </si>
  <si>
    <t>notele</t>
  </si>
  <si>
    <t>nounle</t>
  </si>
  <si>
    <t>nowne</t>
  </si>
  <si>
    <t>nudene</t>
  </si>
  <si>
    <t>numbne</t>
  </si>
  <si>
    <t>nutgra</t>
  </si>
  <si>
    <t>oakmo</t>
  </si>
  <si>
    <t>oarle</t>
  </si>
  <si>
    <t>obse</t>
  </si>
  <si>
    <t>obseed</t>
  </si>
  <si>
    <t>obsees</t>
  </si>
  <si>
    <t>obseor</t>
  </si>
  <si>
    <t>oddne</t>
  </si>
  <si>
    <t>odorle</t>
  </si>
  <si>
    <t>odyey</t>
  </si>
  <si>
    <t>odyeys</t>
  </si>
  <si>
    <t>ogre</t>
  </si>
  <si>
    <t>ogrees</t>
  </si>
  <si>
    <t>oiline</t>
  </si>
  <si>
    <t>oldne</t>
  </si>
  <si>
    <t>omiion</t>
  </si>
  <si>
    <t>omiive</t>
  </si>
  <si>
    <t>onene</t>
  </si>
  <si>
    <t>oozine</t>
  </si>
  <si>
    <t>openne</t>
  </si>
  <si>
    <t>opoum</t>
  </si>
  <si>
    <t>opoums</t>
  </si>
  <si>
    <t>oppre</t>
  </si>
  <si>
    <t>oquaa</t>
  </si>
  <si>
    <t>oquaas</t>
  </si>
  <si>
    <t>oratre</t>
  </si>
  <si>
    <t>orble</t>
  </si>
  <si>
    <t>oa</t>
  </si>
  <si>
    <t>oature</t>
  </si>
  <si>
    <t>oein</t>
  </si>
  <si>
    <t>oeins</t>
  </si>
  <si>
    <t>oeous</t>
  </si>
  <si>
    <t>oetra</t>
  </si>
  <si>
    <t>oetras</t>
  </si>
  <si>
    <t>oia</t>
  </si>
  <si>
    <t>oicle</t>
  </si>
  <si>
    <t>oicles</t>
  </si>
  <si>
    <t>oific</t>
  </si>
  <si>
    <t>oified</t>
  </si>
  <si>
    <t>oifier</t>
  </si>
  <si>
    <t>oifies</t>
  </si>
  <si>
    <t>oify</t>
  </si>
  <si>
    <t>ouary</t>
  </si>
  <si>
    <t>outble</t>
  </si>
  <si>
    <t>outcla</t>
  </si>
  <si>
    <t>outcro</t>
  </si>
  <si>
    <t>outdre</t>
  </si>
  <si>
    <t>outgro</t>
  </si>
  <si>
    <t>outgue</t>
  </si>
  <si>
    <t>outki</t>
  </si>
  <si>
    <t>outpa</t>
  </si>
  <si>
    <t>outpre</t>
  </si>
  <si>
    <t>ovalne</t>
  </si>
  <si>
    <t>overpa</t>
  </si>
  <si>
    <t>oyees</t>
  </si>
  <si>
    <t>packne</t>
  </si>
  <si>
    <t>painle</t>
  </si>
  <si>
    <t>palene</t>
  </si>
  <si>
    <t>panele</t>
  </si>
  <si>
    <t>pa</t>
  </si>
  <si>
    <t>paable</t>
  </si>
  <si>
    <t>paably</t>
  </si>
  <si>
    <t>paade</t>
  </si>
  <si>
    <t>paades</t>
  </si>
  <si>
    <t>paado</t>
  </si>
  <si>
    <t>paados</t>
  </si>
  <si>
    <t>paage</t>
  </si>
  <si>
    <t>paaged</t>
  </si>
  <si>
    <t>paages</t>
  </si>
  <si>
    <t>paant</t>
  </si>
  <si>
    <t>paband</t>
  </si>
  <si>
    <t>pabook</t>
  </si>
  <si>
    <t>pae</t>
  </si>
  <si>
    <t>paed</t>
  </si>
  <si>
    <t>paee</t>
  </si>
  <si>
    <t>pael</t>
  </si>
  <si>
    <t>paels</t>
  </si>
  <si>
    <t>paer</t>
  </si>
  <si>
    <t>paerby</t>
  </si>
  <si>
    <t>paers</t>
  </si>
  <si>
    <t>paes</t>
  </si>
  <si>
    <t>paible</t>
  </si>
  <si>
    <t>paim</t>
  </si>
  <si>
    <t>paing</t>
  </si>
  <si>
    <t>paings</t>
  </si>
  <si>
    <t>paion</t>
  </si>
  <si>
    <t>paions</t>
  </si>
  <si>
    <t>paive</t>
  </si>
  <si>
    <t>paives</t>
  </si>
  <si>
    <t>pakey</t>
  </si>
  <si>
    <t>pakeys</t>
  </si>
  <si>
    <t>pale</t>
  </si>
  <si>
    <t>paover</t>
  </si>
  <si>
    <t>paport</t>
  </si>
  <si>
    <t>paus</t>
  </si>
  <si>
    <t>pauses</t>
  </si>
  <si>
    <t>paword</t>
  </si>
  <si>
    <t>pastle</t>
  </si>
  <si>
    <t>pastne</t>
  </si>
  <si>
    <t>pathle</t>
  </si>
  <si>
    <t>patne</t>
  </si>
  <si>
    <t>pavie</t>
  </si>
  <si>
    <t>pavies</t>
  </si>
  <si>
    <t>peakle</t>
  </si>
  <si>
    <t>peere</t>
  </si>
  <si>
    <t>peerle</t>
  </si>
  <si>
    <t>pegle</t>
  </si>
  <si>
    <t>pelie</t>
  </si>
  <si>
    <t>pelies</t>
  </si>
  <si>
    <t>peltle</t>
  </si>
  <si>
    <t>percu</t>
  </si>
  <si>
    <t>pertne</t>
  </si>
  <si>
    <t>peary</t>
  </si>
  <si>
    <t>piaaba</t>
  </si>
  <si>
    <t>piaava</t>
  </si>
  <si>
    <t>pilele</t>
  </si>
  <si>
    <t>pingra</t>
  </si>
  <si>
    <t>pinkne</t>
  </si>
  <si>
    <t>pipele</t>
  </si>
  <si>
    <t>pipine</t>
  </si>
  <si>
    <t>pi</t>
  </si>
  <si>
    <t>piant</t>
  </si>
  <si>
    <t>piants</t>
  </si>
  <si>
    <t>pied</t>
  </si>
  <si>
    <t>pier</t>
  </si>
  <si>
    <t>piers</t>
  </si>
  <si>
    <t>pies</t>
  </si>
  <si>
    <t>piing</t>
  </si>
  <si>
    <t>pioir</t>
  </si>
  <si>
    <t>pioirs</t>
  </si>
  <si>
    <t>pithle</t>
  </si>
  <si>
    <t>pitile</t>
  </si>
  <si>
    <t>pixine</t>
  </si>
  <si>
    <t>planle</t>
  </si>
  <si>
    <t>playle</t>
  </si>
  <si>
    <t>pleor</t>
  </si>
  <si>
    <t>pleors</t>
  </si>
  <si>
    <t>plie</t>
  </si>
  <si>
    <t>plies</t>
  </si>
  <si>
    <t>plotle</t>
  </si>
  <si>
    <t>plugle</t>
  </si>
  <si>
    <t>pluage</t>
  </si>
  <si>
    <t>plues</t>
  </si>
  <si>
    <t>poete</t>
  </si>
  <si>
    <t>poetle</t>
  </si>
  <si>
    <t>pokine</t>
  </si>
  <si>
    <t>polele</t>
  </si>
  <si>
    <t>poorne</t>
  </si>
  <si>
    <t>popele</t>
  </si>
  <si>
    <t>portle</t>
  </si>
  <si>
    <t>portre</t>
  </si>
  <si>
    <t>poshne</t>
  </si>
  <si>
    <t>poe</t>
  </si>
  <si>
    <t>poes</t>
  </si>
  <si>
    <t>poet</t>
  </si>
  <si>
    <t>poets</t>
  </si>
  <si>
    <t>poible</t>
  </si>
  <si>
    <t>poibly</t>
  </si>
  <si>
    <t>poum</t>
  </si>
  <si>
    <t>poums</t>
  </si>
  <si>
    <t>potaic</t>
  </si>
  <si>
    <t>pouie</t>
  </si>
  <si>
    <t>pouies</t>
  </si>
  <si>
    <t>preble</t>
  </si>
  <si>
    <t>prece</t>
  </si>
  <si>
    <t>premi</t>
  </si>
  <si>
    <t>prepre</t>
  </si>
  <si>
    <t>pre</t>
  </si>
  <si>
    <t>preed</t>
  </si>
  <si>
    <t>preer</t>
  </si>
  <si>
    <t>preers</t>
  </si>
  <si>
    <t>prees</t>
  </si>
  <si>
    <t>preing</t>
  </si>
  <si>
    <t>preman</t>
  </si>
  <si>
    <t>premen</t>
  </si>
  <si>
    <t>preor</t>
  </si>
  <si>
    <t>preors</t>
  </si>
  <si>
    <t>prerun</t>
  </si>
  <si>
    <t>preure</t>
  </si>
  <si>
    <t>primne</t>
  </si>
  <si>
    <t>prince</t>
  </si>
  <si>
    <t>priore</t>
  </si>
  <si>
    <t>pri</t>
  </si>
  <si>
    <t>pried</t>
  </si>
  <si>
    <t>pries</t>
  </si>
  <si>
    <t>priier</t>
  </si>
  <si>
    <t>priies</t>
  </si>
  <si>
    <t>priily</t>
  </si>
  <si>
    <t>priing</t>
  </si>
  <si>
    <t>priy</t>
  </si>
  <si>
    <t>proce</t>
  </si>
  <si>
    <t>profe</t>
  </si>
  <si>
    <t>progre</t>
  </si>
  <si>
    <t>pro</t>
  </si>
  <si>
    <t>proes</t>
  </si>
  <si>
    <t>proie</t>
  </si>
  <si>
    <t>proies</t>
  </si>
  <si>
    <t>prowe</t>
  </si>
  <si>
    <t>pruic</t>
  </si>
  <si>
    <t>pt</t>
  </si>
  <si>
    <t>puiant</t>
  </si>
  <si>
    <t>pulple</t>
  </si>
  <si>
    <t>pumple</t>
  </si>
  <si>
    <t>punine</t>
  </si>
  <si>
    <t>purene</t>
  </si>
  <si>
    <t>pu</t>
  </si>
  <si>
    <t>pues</t>
  </si>
  <si>
    <t>puier</t>
  </si>
  <si>
    <t>puies</t>
  </si>
  <si>
    <t>puiest</t>
  </si>
  <si>
    <t>puley</t>
  </si>
  <si>
    <t>puleys</t>
  </si>
  <si>
    <t>pulies</t>
  </si>
  <si>
    <t>pulike</t>
  </si>
  <si>
    <t>puly</t>
  </si>
  <si>
    <t>puy</t>
  </si>
  <si>
    <t>puycat</t>
  </si>
  <si>
    <t>qua</t>
  </si>
  <si>
    <t>quaes</t>
  </si>
  <si>
    <t>quaia</t>
  </si>
  <si>
    <t>quaias</t>
  </si>
  <si>
    <t>quain</t>
  </si>
  <si>
    <t>quains</t>
  </si>
  <si>
    <t>racine</t>
  </si>
  <si>
    <t>rainle</t>
  </si>
  <si>
    <t>rankle</t>
  </si>
  <si>
    <t>rankne</t>
  </si>
  <si>
    <t>raptne</t>
  </si>
  <si>
    <t>rarene</t>
  </si>
  <si>
    <t>rashne</t>
  </si>
  <si>
    <t>rale</t>
  </si>
  <si>
    <t>raled</t>
  </si>
  <si>
    <t>rales</t>
  </si>
  <si>
    <t>raling</t>
  </si>
  <si>
    <t>rawne</t>
  </si>
  <si>
    <t>raygra</t>
  </si>
  <si>
    <t>rayle</t>
  </si>
  <si>
    <t>realne</t>
  </si>
  <si>
    <t>reaail</t>
  </si>
  <si>
    <t>reaert</t>
  </si>
  <si>
    <t>reae</t>
  </si>
  <si>
    <t>reaign</t>
  </si>
  <si>
    <t>reaort</t>
  </si>
  <si>
    <t>reaume</t>
  </si>
  <si>
    <t>reaure</t>
  </si>
  <si>
    <t>rece</t>
  </si>
  <si>
    <t>receed</t>
  </si>
  <si>
    <t>recees</t>
  </si>
  <si>
    <t>reckle</t>
  </si>
  <si>
    <t>recro</t>
  </si>
  <si>
    <t>redne</t>
  </si>
  <si>
    <t>redre</t>
  </si>
  <si>
    <t>reglo</t>
  </si>
  <si>
    <t>regre</t>
  </si>
  <si>
    <t>reinle</t>
  </si>
  <si>
    <t>reiue</t>
  </si>
  <si>
    <t>reiued</t>
  </si>
  <si>
    <t>reiuer</t>
  </si>
  <si>
    <t>reiues</t>
  </si>
  <si>
    <t>remi</t>
  </si>
  <si>
    <t>remily</t>
  </si>
  <si>
    <t>repa</t>
  </si>
  <si>
    <t>repaed</t>
  </si>
  <si>
    <t>repaes</t>
  </si>
  <si>
    <t>repoue</t>
  </si>
  <si>
    <t>repre</t>
  </si>
  <si>
    <t>restle</t>
  </si>
  <si>
    <t>restre</t>
  </si>
  <si>
    <t>ribgra</t>
  </si>
  <si>
    <t>rible</t>
  </si>
  <si>
    <t>richne</t>
  </si>
  <si>
    <t>rifene</t>
  </si>
  <si>
    <t>riftle</t>
  </si>
  <si>
    <t>rimine</t>
  </si>
  <si>
    <t>rimle</t>
  </si>
  <si>
    <t>rindle</t>
  </si>
  <si>
    <t>ringto</t>
  </si>
  <si>
    <t>ripene</t>
  </si>
  <si>
    <t>riskle</t>
  </si>
  <si>
    <t>riole</t>
  </si>
  <si>
    <t>rioles</t>
  </si>
  <si>
    <t>roadle</t>
  </si>
  <si>
    <t>rockle</t>
  </si>
  <si>
    <t>rodle</t>
  </si>
  <si>
    <t>roofle</t>
  </si>
  <si>
    <t>rootle</t>
  </si>
  <si>
    <t>ropine</t>
  </si>
  <si>
    <t>rosine</t>
  </si>
  <si>
    <t>roueau</t>
  </si>
  <si>
    <t>rubae</t>
  </si>
  <si>
    <t>rubaes</t>
  </si>
  <si>
    <t>rudene</t>
  </si>
  <si>
    <t>rulele</t>
  </si>
  <si>
    <t>rumple</t>
  </si>
  <si>
    <t>rungle</t>
  </si>
  <si>
    <t>runle</t>
  </si>
  <si>
    <t>ruet</t>
  </si>
  <si>
    <t>ruets</t>
  </si>
  <si>
    <t>ruety</t>
  </si>
  <si>
    <t>ruify</t>
  </si>
  <si>
    <t>rustle</t>
  </si>
  <si>
    <t>ruthle</t>
  </si>
  <si>
    <t>ryegra</t>
  </si>
  <si>
    <t>sadne</t>
  </si>
  <si>
    <t>safene</t>
  </si>
  <si>
    <t>sagene</t>
  </si>
  <si>
    <t>saille</t>
  </si>
  <si>
    <t>saltle</t>
  </si>
  <si>
    <t>saltne</t>
  </si>
  <si>
    <t>samene</t>
  </si>
  <si>
    <t>sandle</t>
  </si>
  <si>
    <t>sanene</t>
  </si>
  <si>
    <t>saple</t>
  </si>
  <si>
    <t>sargao</t>
  </si>
  <si>
    <t>sashle</t>
  </si>
  <si>
    <t>sa</t>
  </si>
  <si>
    <t>saaby</t>
  </si>
  <si>
    <t>saed</t>
  </si>
  <si>
    <t>saes</t>
  </si>
  <si>
    <t>saier</t>
  </si>
  <si>
    <t>saies</t>
  </si>
  <si>
    <t>saiest</t>
  </si>
  <si>
    <t>saily</t>
  </si>
  <si>
    <t>saing</t>
  </si>
  <si>
    <t>sawood</t>
  </si>
  <si>
    <t>say</t>
  </si>
  <si>
    <t>scarle</t>
  </si>
  <si>
    <t>schu</t>
  </si>
  <si>
    <t>schued</t>
  </si>
  <si>
    <t>schuer</t>
  </si>
  <si>
    <t>schues</t>
  </si>
  <si>
    <t>sciile</t>
  </si>
  <si>
    <t>sciion</t>
  </si>
  <si>
    <t>scior</t>
  </si>
  <si>
    <t>sciors</t>
  </si>
  <si>
    <t>sciure</t>
  </si>
  <si>
    <t>scumle</t>
  </si>
  <si>
    <t>seamle</t>
  </si>
  <si>
    <t>seatle</t>
  </si>
  <si>
    <t>seedle</t>
  </si>
  <si>
    <t>seere</t>
  </si>
  <si>
    <t>selfle</t>
  </si>
  <si>
    <t>selfne</t>
  </si>
  <si>
    <t>seile</t>
  </si>
  <si>
    <t>seion</t>
  </si>
  <si>
    <t>seions</t>
  </si>
  <si>
    <t>sepool</t>
  </si>
  <si>
    <t>sexine</t>
  </si>
  <si>
    <t>sexle</t>
  </si>
  <si>
    <t>shiple</t>
  </si>
  <si>
    <t>shoele</t>
  </si>
  <si>
    <t>shyne</t>
  </si>
  <si>
    <t>sickne</t>
  </si>
  <si>
    <t>sighle</t>
  </si>
  <si>
    <t>sinle</t>
  </si>
  <si>
    <t>sies</t>
  </si>
  <si>
    <t>siier</t>
  </si>
  <si>
    <t>siies</t>
  </si>
  <si>
    <t>siiest</t>
  </si>
  <si>
    <t>siy</t>
  </si>
  <si>
    <t>siyish</t>
  </si>
  <si>
    <t>sizine</t>
  </si>
  <si>
    <t>skewne</t>
  </si>
  <si>
    <t>skille</t>
  </si>
  <si>
    <t>skinle</t>
  </si>
  <si>
    <t>slimne</t>
  </si>
  <si>
    <t>sliple</t>
  </si>
  <si>
    <t>slitle</t>
  </si>
  <si>
    <t>slowne</t>
  </si>
  <si>
    <t>slyne</t>
  </si>
  <si>
    <t>smarta</t>
  </si>
  <si>
    <t>smogle</t>
  </si>
  <si>
    <t>smugne</t>
  </si>
  <si>
    <t>snaple</t>
  </si>
  <si>
    <t>snowle</t>
  </si>
  <si>
    <t>snubne</t>
  </si>
  <si>
    <t>snugne</t>
  </si>
  <si>
    <t>soaple</t>
  </si>
  <si>
    <t>sockle</t>
  </si>
  <si>
    <t>sodale</t>
  </si>
  <si>
    <t>softne</t>
  </si>
  <si>
    <t>soille</t>
  </si>
  <si>
    <t>solele</t>
  </si>
  <si>
    <t>solene</t>
  </si>
  <si>
    <t>songle</t>
  </si>
  <si>
    <t>sonle</t>
  </si>
  <si>
    <t>sorene</t>
  </si>
  <si>
    <t>soulle</t>
  </si>
  <si>
    <t>souple</t>
  </si>
  <si>
    <t>sourne</t>
  </si>
  <si>
    <t>sourpu</t>
  </si>
  <si>
    <t>spanle</t>
  </si>
  <si>
    <t>spei</t>
  </si>
  <si>
    <t>speies</t>
  </si>
  <si>
    <t>spinle</t>
  </si>
  <si>
    <t>spotle</t>
  </si>
  <si>
    <t>spryne</t>
  </si>
  <si>
    <t>spygla</t>
  </si>
  <si>
    <t>starle</t>
  </si>
  <si>
    <t>stemle</t>
  </si>
  <si>
    <t>sto</t>
  </si>
  <si>
    <t>stra</t>
  </si>
  <si>
    <t>straes</t>
  </si>
  <si>
    <t>stre</t>
  </si>
  <si>
    <t>streed</t>
  </si>
  <si>
    <t>strees</t>
  </si>
  <si>
    <t>streor</t>
  </si>
  <si>
    <t>subba</t>
  </si>
  <si>
    <t>subcla</t>
  </si>
  <si>
    <t>submi</t>
  </si>
  <si>
    <t>succe</t>
  </si>
  <si>
    <t>succu</t>
  </si>
  <si>
    <t>suchne</t>
  </si>
  <si>
    <t>suckle</t>
  </si>
  <si>
    <t>sudsle</t>
  </si>
  <si>
    <t>sumle</t>
  </si>
  <si>
    <t>sundre</t>
  </si>
  <si>
    <t>sungla</t>
  </si>
  <si>
    <t>sunle</t>
  </si>
  <si>
    <t>suppre</t>
  </si>
  <si>
    <t>surene</t>
  </si>
  <si>
    <t>surpa</t>
  </si>
  <si>
    <t>surplues</t>
  </si>
  <si>
    <t>su</t>
  </si>
  <si>
    <t>sued</t>
  </si>
  <si>
    <t>sues</t>
  </si>
  <si>
    <t>suing</t>
  </si>
  <si>
    <t>swi</t>
  </si>
  <si>
    <t>swies</t>
  </si>
  <si>
    <t>tackle</t>
  </si>
  <si>
    <t>tactle</t>
  </si>
  <si>
    <t>taille</t>
  </si>
  <si>
    <t>tallne</t>
  </si>
  <si>
    <t>tamele</t>
  </si>
  <si>
    <t>tamene</t>
  </si>
  <si>
    <t>tankle</t>
  </si>
  <si>
    <t>tapele</t>
  </si>
  <si>
    <t>tartne</t>
  </si>
  <si>
    <t>ta</t>
  </si>
  <si>
    <t>tae</t>
  </si>
  <si>
    <t>tael</t>
  </si>
  <si>
    <t>taeled</t>
  </si>
  <si>
    <t>taels</t>
  </si>
  <si>
    <t>taes</t>
  </si>
  <si>
    <t>taet</t>
  </si>
  <si>
    <t>taets</t>
  </si>
  <si>
    <t>taie</t>
  </si>
  <si>
    <t>taies</t>
  </si>
  <si>
    <t>tautne</t>
  </si>
  <si>
    <t>taxle</t>
  </si>
  <si>
    <t>tearle</t>
  </si>
  <si>
    <t>tentle</t>
  </si>
  <si>
    <t>termle</t>
  </si>
  <si>
    <t>teera</t>
  </si>
  <si>
    <t>teerae</t>
  </si>
  <si>
    <t>textle</t>
  </si>
  <si>
    <t>thawle</t>
  </si>
  <si>
    <t>thewle</t>
  </si>
  <si>
    <t>thinne</t>
  </si>
  <si>
    <t>thowle</t>
  </si>
  <si>
    <t>tidele</t>
  </si>
  <si>
    <t>tidine</t>
  </si>
  <si>
    <t>tiele</t>
  </si>
  <si>
    <t>tigre</t>
  </si>
  <si>
    <t>timele</t>
  </si>
  <si>
    <t>tinine</t>
  </si>
  <si>
    <t>tintle</t>
  </si>
  <si>
    <t>tiple</t>
  </si>
  <si>
    <t>tirele</t>
  </si>
  <si>
    <t>tiual</t>
  </si>
  <si>
    <t>tiue</t>
  </si>
  <si>
    <t>tiued</t>
  </si>
  <si>
    <t>tiues</t>
  </si>
  <si>
    <t>tiuey</t>
  </si>
  <si>
    <t>tiuing</t>
  </si>
  <si>
    <t>tiular</t>
  </si>
  <si>
    <t>titane</t>
  </si>
  <si>
    <t>toadle</t>
  </si>
  <si>
    <t>toele</t>
  </si>
  <si>
    <t>tomble</t>
  </si>
  <si>
    <t>tonele</t>
  </si>
  <si>
    <t>toolle</t>
  </si>
  <si>
    <t>topcro</t>
  </si>
  <si>
    <t>tople</t>
  </si>
  <si>
    <t>to</t>
  </si>
  <si>
    <t>toed</t>
  </si>
  <si>
    <t>toer</t>
  </si>
  <si>
    <t>toers</t>
  </si>
  <si>
    <t>toes</t>
  </si>
  <si>
    <t>toing</t>
  </si>
  <si>
    <t>topot</t>
  </si>
  <si>
    <t>topots</t>
  </si>
  <si>
    <t>toup</t>
  </si>
  <si>
    <t>toups</t>
  </si>
  <si>
    <t>townle</t>
  </si>
  <si>
    <t>toyle</t>
  </si>
  <si>
    <t>tramle</t>
  </si>
  <si>
    <t>tra</t>
  </si>
  <si>
    <t>traes</t>
  </si>
  <si>
    <t>treele</t>
  </si>
  <si>
    <t>trespa</t>
  </si>
  <si>
    <t>tre</t>
  </si>
  <si>
    <t>treed</t>
  </si>
  <si>
    <t>treel</t>
  </si>
  <si>
    <t>treels</t>
  </si>
  <si>
    <t>trees</t>
  </si>
  <si>
    <t>treier</t>
  </si>
  <si>
    <t>treour</t>
  </si>
  <si>
    <t>treure</t>
  </si>
  <si>
    <t>trey</t>
  </si>
  <si>
    <t>triaic</t>
  </si>
  <si>
    <t>trigne</t>
  </si>
  <si>
    <t>trimne</t>
  </si>
  <si>
    <t>truene</t>
  </si>
  <si>
    <t>tru</t>
  </si>
  <si>
    <t>trued</t>
  </si>
  <si>
    <t>truer</t>
  </si>
  <si>
    <t>truers</t>
  </si>
  <si>
    <t>trues</t>
  </si>
  <si>
    <t>truing</t>
  </si>
  <si>
    <t>tsorri</t>
  </si>
  <si>
    <t>tubele</t>
  </si>
  <si>
    <t>tugle</t>
  </si>
  <si>
    <t>tunele</t>
  </si>
  <si>
    <t>turfle</t>
  </si>
  <si>
    <t>tuskle</t>
  </si>
  <si>
    <t>tuah</t>
  </si>
  <si>
    <t>tuahs</t>
  </si>
  <si>
    <t>tual</t>
  </si>
  <si>
    <t>tuar</t>
  </si>
  <si>
    <t>tuars</t>
  </si>
  <si>
    <t>tueh</t>
  </si>
  <si>
    <t>tuehs</t>
  </si>
  <si>
    <t>tuer</t>
  </si>
  <si>
    <t>tuers</t>
  </si>
  <si>
    <t>tues</t>
  </si>
  <si>
    <t>tuis</t>
  </si>
  <si>
    <t>tuises</t>
  </si>
  <si>
    <t>tuive</t>
  </si>
  <si>
    <t>tule</t>
  </si>
  <si>
    <t>tuled</t>
  </si>
  <si>
    <t>tules</t>
  </si>
  <si>
    <t>tuling</t>
  </si>
  <si>
    <t>tuock</t>
  </si>
  <si>
    <t>tuocks</t>
  </si>
  <si>
    <t>tuocky</t>
  </si>
  <si>
    <t>tuor</t>
  </si>
  <si>
    <t>tuore</t>
  </si>
  <si>
    <t>tuores</t>
  </si>
  <si>
    <t>tuors</t>
  </si>
  <si>
    <t>tuuck</t>
  </si>
  <si>
    <t>tuucks</t>
  </si>
  <si>
    <t>tuur</t>
  </si>
  <si>
    <t>tuurs</t>
  </si>
  <si>
    <t>tutore</t>
  </si>
  <si>
    <t>tweene</t>
  </si>
  <si>
    <t>twigle</t>
  </si>
  <si>
    <t>ugline</t>
  </si>
  <si>
    <t>unclay</t>
  </si>
  <si>
    <t>uncro</t>
  </si>
  <si>
    <t>undre</t>
  </si>
  <si>
    <t>unfuy</t>
  </si>
  <si>
    <t>uniued</t>
  </si>
  <si>
    <t>unkied</t>
  </si>
  <si>
    <t>unle</t>
  </si>
  <si>
    <t>unstre</t>
  </si>
  <si>
    <t>untru</t>
  </si>
  <si>
    <t>upto</t>
  </si>
  <si>
    <t>uptoed</t>
  </si>
  <si>
    <t>uptoes</t>
  </si>
  <si>
    <t>usele</t>
  </si>
  <si>
    <t>vainne</t>
  </si>
  <si>
    <t>vaal</t>
  </si>
  <si>
    <t>vaals</t>
  </si>
  <si>
    <t>vastne</t>
  </si>
  <si>
    <t>vavaor</t>
  </si>
  <si>
    <t>veinle</t>
  </si>
  <si>
    <t>ventle</t>
  </si>
  <si>
    <t>verble</t>
  </si>
  <si>
    <t>veel</t>
  </si>
  <si>
    <t>veeled</t>
  </si>
  <si>
    <t>veels</t>
  </si>
  <si>
    <t>vestle</t>
  </si>
  <si>
    <t>vibria</t>
  </si>
  <si>
    <t>vicele</t>
  </si>
  <si>
    <t>victre</t>
  </si>
  <si>
    <t>viewle</t>
  </si>
  <si>
    <t>vilene</t>
  </si>
  <si>
    <t>vinae</t>
  </si>
  <si>
    <t>vinaes</t>
  </si>
  <si>
    <t>vitee</t>
  </si>
  <si>
    <t>vitees</t>
  </si>
  <si>
    <t>voidne</t>
  </si>
  <si>
    <t>votare</t>
  </si>
  <si>
    <t>votele</t>
  </si>
  <si>
    <t>votre</t>
  </si>
  <si>
    <t>vouoir</t>
  </si>
  <si>
    <t>vowle</t>
  </si>
  <si>
    <t>waene</t>
  </si>
  <si>
    <t>wagele</t>
  </si>
  <si>
    <t>waitre</t>
  </si>
  <si>
    <t>wakele</t>
  </si>
  <si>
    <t>wanne</t>
  </si>
  <si>
    <t>wardle</t>
  </si>
  <si>
    <t>wardre</t>
  </si>
  <si>
    <t>warine</t>
  </si>
  <si>
    <t>warle</t>
  </si>
  <si>
    <t>warmne</t>
  </si>
  <si>
    <t>wartle</t>
  </si>
  <si>
    <t>waail</t>
  </si>
  <si>
    <t>waails</t>
  </si>
  <si>
    <t>wattle</t>
  </si>
  <si>
    <t>wavele</t>
  </si>
  <si>
    <t>wavine</t>
  </si>
  <si>
    <t>waxine</t>
  </si>
  <si>
    <t>wayle</t>
  </si>
  <si>
    <t>weakne</t>
  </si>
  <si>
    <t>weble</t>
  </si>
  <si>
    <t>weedle</t>
  </si>
  <si>
    <t>weldle</t>
  </si>
  <si>
    <t>wellne</t>
  </si>
  <si>
    <t>weand</t>
  </si>
  <si>
    <t>weands</t>
  </si>
  <si>
    <t>wetne</t>
  </si>
  <si>
    <t>whatne</t>
  </si>
  <si>
    <t>whatnees</t>
  </si>
  <si>
    <t>wickle</t>
  </si>
  <si>
    <t>widene</t>
  </si>
  <si>
    <t>wifele</t>
  </si>
  <si>
    <t>wigle</t>
  </si>
  <si>
    <t>wildne</t>
  </si>
  <si>
    <t>wiline</t>
  </si>
  <si>
    <t>windla</t>
  </si>
  <si>
    <t>windle</t>
  </si>
  <si>
    <t>winele</t>
  </si>
  <si>
    <t>wingle</t>
  </si>
  <si>
    <t>winle</t>
  </si>
  <si>
    <t>wirele</t>
  </si>
  <si>
    <t>wirine</t>
  </si>
  <si>
    <t>wisea</t>
  </si>
  <si>
    <t>wisene</t>
  </si>
  <si>
    <t>wishle</t>
  </si>
  <si>
    <t>wi</t>
  </si>
  <si>
    <t>wied</t>
  </si>
  <si>
    <t>wies</t>
  </si>
  <si>
    <t>wiing</t>
  </si>
  <si>
    <t>witle</t>
  </si>
  <si>
    <t>witne</t>
  </si>
  <si>
    <t>woene</t>
  </si>
  <si>
    <t>woodle</t>
  </si>
  <si>
    <t>wordle</t>
  </si>
  <si>
    <t>workle</t>
  </si>
  <si>
    <t>wornne</t>
  </si>
  <si>
    <t>wrae</t>
  </si>
  <si>
    <t>wraes</t>
  </si>
  <si>
    <t>wrale</t>
  </si>
  <si>
    <t>wraled</t>
  </si>
  <si>
    <t>wrales</t>
  </si>
  <si>
    <t>wryne</t>
  </si>
  <si>
    <t>wu</t>
  </si>
  <si>
    <t>wues</t>
  </si>
  <si>
    <t>wuier</t>
  </si>
  <si>
    <t>wuies</t>
  </si>
  <si>
    <t>wuiest</t>
  </si>
  <si>
    <t>wuy</t>
  </si>
  <si>
    <t>yeed</t>
  </si>
  <si>
    <t>yees</t>
  </si>
  <si>
    <t>yeing</t>
  </si>
  <si>
    <t>yokele</t>
  </si>
  <si>
    <t>zanine</t>
  </si>
  <si>
    <t>zebra</t>
  </si>
  <si>
    <t>zestle</t>
  </si>
  <si>
    <t>ziple</t>
  </si>
  <si>
    <t>zonele</t>
  </si>
  <si>
    <t>Original</t>
  </si>
  <si>
    <t>Modified</t>
  </si>
  <si>
    <t>Match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</si>
</sst>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77"/>
  <sheetViews>
    <sheetView tabSelected="1" workbookViewId="0">
      <selection activeCell="C15" sqref="C15"/>
    </sheetView>
  </sheetViews>
  <sheetFormatPr defaultRowHeight="15"/>
  <cols>
    <col min="1" max="2" width="11.42578125" bestFit="1" customWidth="1"/>
  </cols>
  <sheetData>
    <row r="1" spans="1:6">
      <c r="A1" s="1" t="s">
        <v>3947</v>
      </c>
      <c r="B1" s="1" t="s">
        <v>3948</v>
      </c>
      <c r="C1" s="1" t="s">
        <v>3949</v>
      </c>
    </row>
    <row r="2" spans="1:6">
      <c r="A2" t="s">
        <v>0</v>
      </c>
      <c r="B2" t="s">
        <v>1974</v>
      </c>
      <c r="C2" t="s">
        <v>1974</v>
      </c>
      <c r="E2" t="str">
        <f t="shared" ref="E2:E65" si="0">VLOOKUP(B2,$F$2:$F$166,1,FALSE)</f>
        <v>abbe</v>
      </c>
      <c r="F2" t="s">
        <v>1974</v>
      </c>
    </row>
    <row r="3" spans="1:6">
      <c r="A3" t="s">
        <v>4</v>
      </c>
      <c r="B3" t="s">
        <v>1978</v>
      </c>
      <c r="C3" t="s">
        <v>1978</v>
      </c>
      <c r="E3" t="str">
        <f t="shared" si="0"/>
        <v>aby</v>
      </c>
      <c r="F3" t="s">
        <v>1978</v>
      </c>
    </row>
    <row r="4" spans="1:6">
      <c r="A4" t="s">
        <v>6</v>
      </c>
      <c r="B4" t="s">
        <v>1980</v>
      </c>
      <c r="C4" t="s">
        <v>1980</v>
      </c>
      <c r="E4" t="str">
        <f t="shared" si="0"/>
        <v>abyes</v>
      </c>
      <c r="F4" t="s">
        <v>1980</v>
      </c>
    </row>
    <row r="5" spans="1:6">
      <c r="A5" t="s">
        <v>77</v>
      </c>
      <c r="B5" t="s">
        <v>2051</v>
      </c>
      <c r="C5" t="s">
        <v>2051</v>
      </c>
      <c r="E5" t="str">
        <f t="shared" si="0"/>
        <v>ae</v>
      </c>
      <c r="F5" t="s">
        <v>2051</v>
      </c>
    </row>
    <row r="6" spans="1:6">
      <c r="A6" t="s">
        <v>99</v>
      </c>
      <c r="B6" t="s">
        <v>2073</v>
      </c>
      <c r="C6" t="s">
        <v>2073</v>
      </c>
      <c r="E6" t="str">
        <f t="shared" si="0"/>
        <v>alike</v>
      </c>
      <c r="F6" t="s">
        <v>2073</v>
      </c>
    </row>
    <row r="7" spans="1:6">
      <c r="A7" t="s">
        <v>27</v>
      </c>
      <c r="B7" t="s">
        <v>2001</v>
      </c>
      <c r="C7" t="s">
        <v>2001</v>
      </c>
      <c r="E7" t="str">
        <f t="shared" si="0"/>
        <v>ama</v>
      </c>
      <c r="F7" t="s">
        <v>2001</v>
      </c>
    </row>
    <row r="8" spans="1:6">
      <c r="A8" t="s">
        <v>33</v>
      </c>
      <c r="B8" t="s">
        <v>2007</v>
      </c>
      <c r="C8" t="s">
        <v>2007</v>
      </c>
      <c r="E8" t="str">
        <f t="shared" si="0"/>
        <v>ami</v>
      </c>
      <c r="F8" t="s">
        <v>2007</v>
      </c>
    </row>
    <row r="9" spans="1:6">
      <c r="A9" t="s">
        <v>123</v>
      </c>
      <c r="B9" t="s">
        <v>2097</v>
      </c>
      <c r="C9" t="s">
        <v>2097</v>
      </c>
      <c r="E9" t="str">
        <f t="shared" si="0"/>
        <v>aures</v>
      </c>
      <c r="F9" t="s">
        <v>2097</v>
      </c>
    </row>
    <row r="10" spans="1:6">
      <c r="A10" t="s">
        <v>155</v>
      </c>
      <c r="B10" t="s">
        <v>2129</v>
      </c>
      <c r="C10" t="s">
        <v>2129</v>
      </c>
      <c r="E10" t="str">
        <f t="shared" si="0"/>
        <v>ba</v>
      </c>
      <c r="F10" t="s">
        <v>2129</v>
      </c>
    </row>
    <row r="11" spans="1:6">
      <c r="A11" t="s">
        <v>165</v>
      </c>
      <c r="B11" t="s">
        <v>2139</v>
      </c>
      <c r="C11" t="s">
        <v>2139</v>
      </c>
      <c r="E11" t="str">
        <f t="shared" si="0"/>
        <v>bane</v>
      </c>
      <c r="F11" t="s">
        <v>2139</v>
      </c>
    </row>
    <row r="12" spans="1:6">
      <c r="A12" t="s">
        <v>171</v>
      </c>
      <c r="B12" t="s">
        <v>2145</v>
      </c>
      <c r="C12" t="s">
        <v>2145</v>
      </c>
      <c r="E12" t="str">
        <f t="shared" si="0"/>
        <v>bay</v>
      </c>
      <c r="F12" t="s">
        <v>2145</v>
      </c>
    </row>
    <row r="13" spans="1:6">
      <c r="A13" t="s">
        <v>186</v>
      </c>
      <c r="B13" t="s">
        <v>2160</v>
      </c>
      <c r="C13" t="s">
        <v>2160</v>
      </c>
      <c r="E13" t="str">
        <f t="shared" si="0"/>
        <v>bible</v>
      </c>
      <c r="F13" t="s">
        <v>2160</v>
      </c>
    </row>
    <row r="14" spans="1:6">
      <c r="A14" t="s">
        <v>191</v>
      </c>
      <c r="B14" t="s">
        <v>2165</v>
      </c>
      <c r="C14" t="s">
        <v>2165</v>
      </c>
      <c r="E14" t="str">
        <f t="shared" si="0"/>
        <v>bleed</v>
      </c>
      <c r="F14" t="s">
        <v>2165</v>
      </c>
    </row>
    <row r="15" spans="1:6">
      <c r="A15" s="2" t="s">
        <v>201</v>
      </c>
      <c r="B15" s="2" t="s">
        <v>2175</v>
      </c>
      <c r="C15" s="2" t="s">
        <v>2175</v>
      </c>
      <c r="E15" t="str">
        <f t="shared" si="0"/>
        <v>bloom</v>
      </c>
      <c r="F15" t="s">
        <v>2175</v>
      </c>
    </row>
    <row r="16" spans="1:6">
      <c r="A16" t="s">
        <v>202</v>
      </c>
      <c r="B16" t="s">
        <v>2176</v>
      </c>
      <c r="C16" t="s">
        <v>2176</v>
      </c>
      <c r="E16" t="str">
        <f t="shared" si="0"/>
        <v>blooms</v>
      </c>
      <c r="F16" t="s">
        <v>2176</v>
      </c>
    </row>
    <row r="17" spans="1:6">
      <c r="A17" t="s">
        <v>203</v>
      </c>
      <c r="B17" t="s">
        <v>2177</v>
      </c>
      <c r="C17" t="s">
        <v>2177</v>
      </c>
      <c r="E17" t="str">
        <f t="shared" si="0"/>
        <v>bloomy</v>
      </c>
      <c r="F17" t="s">
        <v>2177</v>
      </c>
    </row>
    <row r="18" spans="1:6">
      <c r="A18" t="s">
        <v>214</v>
      </c>
      <c r="B18" t="s">
        <v>2188</v>
      </c>
      <c r="C18" t="s">
        <v>2188</v>
      </c>
      <c r="E18" t="str">
        <f t="shared" si="0"/>
        <v>bo</v>
      </c>
      <c r="F18" t="s">
        <v>2188</v>
      </c>
    </row>
    <row r="19" spans="1:6">
      <c r="A19" t="s">
        <v>223</v>
      </c>
      <c r="B19" t="s">
        <v>2197</v>
      </c>
      <c r="C19" t="s">
        <v>2197</v>
      </c>
      <c r="E19" t="str">
        <f t="shared" si="0"/>
        <v>boing</v>
      </c>
      <c r="F19" t="s">
        <v>2197</v>
      </c>
    </row>
    <row r="20" spans="1:6">
      <c r="A20" t="s">
        <v>226</v>
      </c>
      <c r="B20" t="s">
        <v>2200</v>
      </c>
      <c r="C20" t="s">
        <v>2200</v>
      </c>
      <c r="E20" t="str">
        <f t="shared" si="0"/>
        <v>boy</v>
      </c>
      <c r="F20" t="s">
        <v>2200</v>
      </c>
    </row>
    <row r="21" spans="1:6">
      <c r="A21" t="s">
        <v>230</v>
      </c>
      <c r="B21" t="s">
        <v>2204</v>
      </c>
      <c r="C21" t="s">
        <v>2204</v>
      </c>
      <c r="E21" t="str">
        <f t="shared" si="0"/>
        <v>bra</v>
      </c>
      <c r="F21" t="s">
        <v>2204</v>
      </c>
    </row>
    <row r="22" spans="1:6">
      <c r="A22" t="s">
        <v>235</v>
      </c>
      <c r="B22" t="s">
        <v>2209</v>
      </c>
      <c r="C22" t="s">
        <v>2209</v>
      </c>
      <c r="E22" t="str">
        <f t="shared" si="0"/>
        <v>braes</v>
      </c>
      <c r="F22" t="s">
        <v>2209</v>
      </c>
    </row>
    <row r="23" spans="1:6">
      <c r="A23" t="s">
        <v>243</v>
      </c>
      <c r="B23" t="s">
        <v>2217</v>
      </c>
      <c r="C23" t="s">
        <v>2217</v>
      </c>
      <c r="E23" t="str">
        <f t="shared" si="0"/>
        <v>bray</v>
      </c>
      <c r="F23" t="s">
        <v>2217</v>
      </c>
    </row>
    <row r="24" spans="1:6">
      <c r="A24" t="s">
        <v>246</v>
      </c>
      <c r="B24" t="s">
        <v>2220</v>
      </c>
      <c r="C24" t="s">
        <v>2220</v>
      </c>
      <c r="E24" t="str">
        <f t="shared" si="0"/>
        <v>bries</v>
      </c>
      <c r="F24" t="s">
        <v>2220</v>
      </c>
    </row>
    <row r="25" spans="1:6">
      <c r="A25" t="s">
        <v>280</v>
      </c>
      <c r="B25" t="s">
        <v>2254</v>
      </c>
      <c r="C25" t="s">
        <v>2254</v>
      </c>
      <c r="E25" t="str">
        <f t="shared" si="0"/>
        <v>care</v>
      </c>
      <c r="F25" t="s">
        <v>2254</v>
      </c>
    </row>
    <row r="26" spans="1:6">
      <c r="A26" t="s">
        <v>282</v>
      </c>
      <c r="B26" t="s">
        <v>2256</v>
      </c>
      <c r="C26" t="s">
        <v>2256</v>
      </c>
      <c r="E26" t="str">
        <f t="shared" si="0"/>
        <v>career</v>
      </c>
      <c r="F26" t="s">
        <v>2256</v>
      </c>
    </row>
    <row r="27" spans="1:6">
      <c r="A27" t="s">
        <v>284</v>
      </c>
      <c r="B27" t="s">
        <v>2258</v>
      </c>
      <c r="C27" t="s">
        <v>2258</v>
      </c>
      <c r="E27" t="str">
        <f t="shared" si="0"/>
        <v>carle</v>
      </c>
      <c r="F27" t="s">
        <v>2258</v>
      </c>
    </row>
    <row r="28" spans="1:6">
      <c r="A28" t="s">
        <v>312</v>
      </c>
      <c r="B28" t="s">
        <v>2286</v>
      </c>
      <c r="C28" t="s">
        <v>2286</v>
      </c>
      <c r="E28" t="str">
        <f t="shared" si="0"/>
        <v>cees</v>
      </c>
      <c r="F28" t="s">
        <v>2286</v>
      </c>
    </row>
    <row r="29" spans="1:6">
      <c r="A29" t="s">
        <v>324</v>
      </c>
      <c r="B29" t="s">
        <v>2298</v>
      </c>
      <c r="C29" t="s">
        <v>2298</v>
      </c>
      <c r="E29" t="str">
        <f t="shared" si="0"/>
        <v>chais</v>
      </c>
      <c r="F29" t="s">
        <v>2298</v>
      </c>
    </row>
    <row r="30" spans="1:6">
      <c r="A30" t="s">
        <v>353</v>
      </c>
      <c r="B30" t="s">
        <v>2327</v>
      </c>
      <c r="C30" t="s">
        <v>2327</v>
      </c>
      <c r="E30" t="str">
        <f t="shared" si="0"/>
        <v>clay</v>
      </c>
      <c r="F30" t="s">
        <v>2327</v>
      </c>
    </row>
    <row r="31" spans="1:6">
      <c r="A31" t="s">
        <v>377</v>
      </c>
      <c r="B31" t="s">
        <v>2351</v>
      </c>
      <c r="C31" t="s">
        <v>2351</v>
      </c>
      <c r="E31" t="str">
        <f t="shared" si="0"/>
        <v>cosine</v>
      </c>
      <c r="F31" t="s">
        <v>2351</v>
      </c>
    </row>
    <row r="32" spans="1:6">
      <c r="A32" t="s">
        <v>429</v>
      </c>
      <c r="B32" t="s">
        <v>2403</v>
      </c>
      <c r="C32" t="s">
        <v>2403</v>
      </c>
      <c r="E32" t="str">
        <f t="shared" si="0"/>
        <v>cued</v>
      </c>
      <c r="F32" t="s">
        <v>2403</v>
      </c>
    </row>
    <row r="33" spans="1:6">
      <c r="A33" t="s">
        <v>433</v>
      </c>
      <c r="B33" t="s">
        <v>2407</v>
      </c>
      <c r="C33" t="s">
        <v>2407</v>
      </c>
      <c r="E33" t="str">
        <f t="shared" si="0"/>
        <v>cues</v>
      </c>
      <c r="F33" t="s">
        <v>2407</v>
      </c>
    </row>
    <row r="34" spans="1:6">
      <c r="A34" t="s">
        <v>434</v>
      </c>
      <c r="B34" t="s">
        <v>2408</v>
      </c>
      <c r="C34" t="s">
        <v>2408</v>
      </c>
      <c r="E34" t="str">
        <f t="shared" si="0"/>
        <v>cuing</v>
      </c>
      <c r="F34" t="s">
        <v>2408</v>
      </c>
    </row>
    <row r="35" spans="1:6">
      <c r="A35" t="s">
        <v>482</v>
      </c>
      <c r="B35" t="s">
        <v>2456</v>
      </c>
      <c r="C35" t="s">
        <v>2456</v>
      </c>
      <c r="E35" t="str">
        <f t="shared" si="0"/>
        <v>died</v>
      </c>
      <c r="F35" t="s">
        <v>2456</v>
      </c>
    </row>
    <row r="36" spans="1:6">
      <c r="A36" t="s">
        <v>490</v>
      </c>
      <c r="B36" t="s">
        <v>2464</v>
      </c>
      <c r="C36" t="s">
        <v>2464</v>
      </c>
      <c r="E36" t="str">
        <f t="shared" si="0"/>
        <v>dies</v>
      </c>
      <c r="F36" t="s">
        <v>2464</v>
      </c>
    </row>
    <row r="37" spans="1:6">
      <c r="A37" t="s">
        <v>499</v>
      </c>
      <c r="B37" t="s">
        <v>2473</v>
      </c>
      <c r="C37" t="s">
        <v>2473</v>
      </c>
      <c r="E37" t="str">
        <f t="shared" si="0"/>
        <v>do</v>
      </c>
      <c r="F37" t="s">
        <v>2473</v>
      </c>
    </row>
    <row r="38" spans="1:6">
      <c r="A38" t="s">
        <v>505</v>
      </c>
      <c r="B38" t="s">
        <v>2479</v>
      </c>
      <c r="C38" t="s">
        <v>2479</v>
      </c>
      <c r="E38" t="str">
        <f t="shared" si="0"/>
        <v>doer</v>
      </c>
      <c r="F38" t="s">
        <v>2479</v>
      </c>
    </row>
    <row r="39" spans="1:6">
      <c r="A39" t="s">
        <v>507</v>
      </c>
      <c r="B39" t="s">
        <v>2481</v>
      </c>
      <c r="C39" t="s">
        <v>2481</v>
      </c>
      <c r="E39" t="str">
        <f t="shared" si="0"/>
        <v>doers</v>
      </c>
      <c r="F39" t="s">
        <v>2481</v>
      </c>
    </row>
    <row r="40" spans="1:6">
      <c r="A40" t="s">
        <v>508</v>
      </c>
      <c r="B40" t="s">
        <v>2482</v>
      </c>
      <c r="C40" t="s">
        <v>2482</v>
      </c>
      <c r="E40" t="str">
        <f t="shared" si="0"/>
        <v>does</v>
      </c>
      <c r="F40" t="s">
        <v>2482</v>
      </c>
    </row>
    <row r="41" spans="1:6">
      <c r="A41" t="s">
        <v>513</v>
      </c>
      <c r="B41" t="s">
        <v>2487</v>
      </c>
      <c r="C41" t="s">
        <v>2487</v>
      </c>
      <c r="E41" t="str">
        <f t="shared" si="0"/>
        <v>doing</v>
      </c>
      <c r="F41" t="s">
        <v>2487</v>
      </c>
    </row>
    <row r="42" spans="1:6">
      <c r="A42" t="s">
        <v>520</v>
      </c>
      <c r="B42" t="s">
        <v>2494</v>
      </c>
      <c r="C42" t="s">
        <v>2494</v>
      </c>
      <c r="E42" t="str">
        <f t="shared" si="0"/>
        <v>dreed</v>
      </c>
      <c r="F42" t="s">
        <v>2494</v>
      </c>
    </row>
    <row r="43" spans="1:6">
      <c r="A43" t="s">
        <v>523</v>
      </c>
      <c r="B43" t="s">
        <v>2497</v>
      </c>
      <c r="C43" t="s">
        <v>2497</v>
      </c>
      <c r="E43" t="str">
        <f t="shared" si="0"/>
        <v>drees</v>
      </c>
      <c r="F43" t="s">
        <v>2497</v>
      </c>
    </row>
    <row r="44" spans="1:6">
      <c r="A44" t="s">
        <v>542</v>
      </c>
      <c r="B44" t="s">
        <v>2516</v>
      </c>
      <c r="C44" t="s">
        <v>2516</v>
      </c>
      <c r="E44" t="str">
        <f t="shared" si="0"/>
        <v>dure</v>
      </c>
      <c r="F44" t="s">
        <v>2516</v>
      </c>
    </row>
    <row r="45" spans="1:6">
      <c r="A45" t="s">
        <v>560</v>
      </c>
      <c r="B45" t="s">
        <v>2534</v>
      </c>
      <c r="C45" t="s">
        <v>2534</v>
      </c>
      <c r="E45" t="str">
        <f t="shared" si="0"/>
        <v>embay</v>
      </c>
      <c r="F45" t="s">
        <v>2534</v>
      </c>
    </row>
    <row r="46" spans="1:6">
      <c r="A46" t="s">
        <v>589</v>
      </c>
      <c r="B46" t="s">
        <v>2563</v>
      </c>
      <c r="C46" t="s">
        <v>2563</v>
      </c>
      <c r="E46" t="str">
        <f t="shared" si="0"/>
        <v>exceed</v>
      </c>
      <c r="F46" t="s">
        <v>2563</v>
      </c>
    </row>
    <row r="47" spans="1:6">
      <c r="A47" t="s">
        <v>614</v>
      </c>
      <c r="B47" t="s">
        <v>2588</v>
      </c>
      <c r="C47" t="s">
        <v>2588</v>
      </c>
      <c r="E47" t="str">
        <f t="shared" si="0"/>
        <v>fe</v>
      </c>
      <c r="F47" t="s">
        <v>2588</v>
      </c>
    </row>
    <row r="48" spans="1:6">
      <c r="A48" t="s">
        <v>615</v>
      </c>
      <c r="B48" t="s">
        <v>2589</v>
      </c>
      <c r="C48" t="s">
        <v>2589</v>
      </c>
      <c r="E48" t="str">
        <f t="shared" si="0"/>
        <v>fee</v>
      </c>
      <c r="F48" t="s">
        <v>2589</v>
      </c>
    </row>
    <row r="49" spans="1:6">
      <c r="A49" t="s">
        <v>616</v>
      </c>
      <c r="B49" t="s">
        <v>2590</v>
      </c>
      <c r="C49" t="s">
        <v>2590</v>
      </c>
      <c r="E49" t="str">
        <f t="shared" si="0"/>
        <v>feed</v>
      </c>
      <c r="F49" t="s">
        <v>2590</v>
      </c>
    </row>
    <row r="50" spans="1:6">
      <c r="A50" t="s">
        <v>617</v>
      </c>
      <c r="B50" t="s">
        <v>2591</v>
      </c>
      <c r="C50" t="s">
        <v>2591</v>
      </c>
      <c r="E50" t="str">
        <f t="shared" si="0"/>
        <v>fees</v>
      </c>
      <c r="F50" t="s">
        <v>2591</v>
      </c>
    </row>
    <row r="51" spans="1:6">
      <c r="A51" t="s">
        <v>649</v>
      </c>
      <c r="B51" t="s">
        <v>2623</v>
      </c>
      <c r="C51" t="s">
        <v>2623</v>
      </c>
      <c r="E51" t="str">
        <f t="shared" si="0"/>
        <v>floes</v>
      </c>
      <c r="F51" t="s">
        <v>2623</v>
      </c>
    </row>
    <row r="52" spans="1:6">
      <c r="A52" t="s">
        <v>673</v>
      </c>
      <c r="B52" t="s">
        <v>2647</v>
      </c>
      <c r="C52" t="s">
        <v>2647</v>
      </c>
      <c r="E52" t="str">
        <f t="shared" si="0"/>
        <v>foe</v>
      </c>
      <c r="F52" t="s">
        <v>2647</v>
      </c>
    </row>
    <row r="53" spans="1:6">
      <c r="A53" t="s">
        <v>674</v>
      </c>
      <c r="B53" t="s">
        <v>2648</v>
      </c>
      <c r="C53" t="s">
        <v>2648</v>
      </c>
      <c r="E53" t="str">
        <f t="shared" si="0"/>
        <v>foes</v>
      </c>
      <c r="F53" t="s">
        <v>2648</v>
      </c>
    </row>
    <row r="54" spans="1:6">
      <c r="A54" t="s">
        <v>678</v>
      </c>
      <c r="B54" t="s">
        <v>2652</v>
      </c>
      <c r="C54" t="s">
        <v>2652</v>
      </c>
      <c r="E54" t="str">
        <f t="shared" si="0"/>
        <v>foil</v>
      </c>
      <c r="F54" t="s">
        <v>2652</v>
      </c>
    </row>
    <row r="55" spans="1:6">
      <c r="A55" t="s">
        <v>679</v>
      </c>
      <c r="B55" t="s">
        <v>2653</v>
      </c>
      <c r="C55" t="s">
        <v>2653</v>
      </c>
      <c r="E55" t="str">
        <f t="shared" si="0"/>
        <v>foils</v>
      </c>
      <c r="F55" t="s">
        <v>2653</v>
      </c>
    </row>
    <row r="56" spans="1:6">
      <c r="A56" t="s">
        <v>663</v>
      </c>
      <c r="B56" t="s">
        <v>2637</v>
      </c>
      <c r="C56" t="s">
        <v>2637</v>
      </c>
      <c r="E56" t="str">
        <f t="shared" si="0"/>
        <v>footle</v>
      </c>
      <c r="F56" t="s">
        <v>2637</v>
      </c>
    </row>
    <row r="57" spans="1:6">
      <c r="A57" t="s">
        <v>714</v>
      </c>
      <c r="B57" t="s">
        <v>2688</v>
      </c>
      <c r="C57" t="s">
        <v>2688</v>
      </c>
      <c r="E57" t="str">
        <f t="shared" si="0"/>
        <v>gaed</v>
      </c>
      <c r="F57" t="s">
        <v>2688</v>
      </c>
    </row>
    <row r="58" spans="1:6">
      <c r="A58" t="s">
        <v>717</v>
      </c>
      <c r="B58" t="s">
        <v>2691</v>
      </c>
      <c r="C58" t="s">
        <v>2691</v>
      </c>
      <c r="E58" t="str">
        <f t="shared" si="0"/>
        <v>gaes</v>
      </c>
      <c r="F58" t="s">
        <v>2691</v>
      </c>
    </row>
    <row r="59" spans="1:6">
      <c r="A59" t="s">
        <v>720</v>
      </c>
      <c r="B59" t="s">
        <v>2694</v>
      </c>
      <c r="C59" t="s">
        <v>2694</v>
      </c>
      <c r="E59" t="str">
        <f t="shared" si="0"/>
        <v>gaily</v>
      </c>
      <c r="F59" t="s">
        <v>2694</v>
      </c>
    </row>
    <row r="60" spans="1:6">
      <c r="A60" t="s">
        <v>710</v>
      </c>
      <c r="B60" t="s">
        <v>2684</v>
      </c>
      <c r="C60" t="s">
        <v>2684</v>
      </c>
      <c r="E60" t="str">
        <f t="shared" si="0"/>
        <v>gamine</v>
      </c>
      <c r="F60" t="s">
        <v>2684</v>
      </c>
    </row>
    <row r="61" spans="1:6">
      <c r="A61" t="s">
        <v>712</v>
      </c>
      <c r="B61" t="s">
        <v>2686</v>
      </c>
      <c r="C61" t="s">
        <v>2686</v>
      </c>
      <c r="E61" t="str">
        <f t="shared" si="0"/>
        <v>garble</v>
      </c>
      <c r="F61" t="s">
        <v>2686</v>
      </c>
    </row>
    <row r="62" spans="1:6">
      <c r="A62" t="s">
        <v>723</v>
      </c>
      <c r="B62" t="s">
        <v>2697</v>
      </c>
      <c r="C62" t="s">
        <v>2697</v>
      </c>
      <c r="E62" t="str">
        <f t="shared" si="0"/>
        <v>gay</v>
      </c>
      <c r="F62" t="s">
        <v>2697</v>
      </c>
    </row>
    <row r="63" spans="1:6">
      <c r="A63" t="s">
        <v>799</v>
      </c>
      <c r="B63" t="s">
        <v>2773</v>
      </c>
      <c r="C63" t="s">
        <v>2773</v>
      </c>
      <c r="E63" t="str">
        <f t="shared" si="0"/>
        <v>gray</v>
      </c>
      <c r="F63" t="s">
        <v>2773</v>
      </c>
    </row>
    <row r="64" spans="1:6">
      <c r="A64" t="s">
        <v>825</v>
      </c>
      <c r="B64" t="s">
        <v>2799</v>
      </c>
      <c r="C64" t="s">
        <v>2799</v>
      </c>
      <c r="E64" t="str">
        <f t="shared" si="0"/>
        <v>guy</v>
      </c>
      <c r="F64" t="s">
        <v>2799</v>
      </c>
    </row>
    <row r="65" spans="1:6">
      <c r="A65" t="s">
        <v>826</v>
      </c>
      <c r="B65" t="s">
        <v>2800</v>
      </c>
      <c r="C65" t="s">
        <v>2800</v>
      </c>
      <c r="E65" t="str">
        <f t="shared" si="0"/>
        <v>guying</v>
      </c>
      <c r="F65" t="s">
        <v>2800</v>
      </c>
    </row>
    <row r="66" spans="1:6">
      <c r="A66" t="s">
        <v>848</v>
      </c>
      <c r="B66" t="s">
        <v>2822</v>
      </c>
      <c r="C66" t="s">
        <v>2822</v>
      </c>
      <c r="E66" t="str">
        <f t="shared" ref="E66:E129" si="1">VLOOKUP(B66,$F$2:$F$166,1,FALSE)</f>
        <v>hale</v>
      </c>
      <c r="F66" t="s">
        <v>2822</v>
      </c>
    </row>
    <row r="67" spans="1:6">
      <c r="A67" t="s">
        <v>849</v>
      </c>
      <c r="B67" t="s">
        <v>2823</v>
      </c>
      <c r="C67" t="s">
        <v>2823</v>
      </c>
      <c r="E67" t="str">
        <f t="shared" si="1"/>
        <v>haled</v>
      </c>
      <c r="F67" t="s">
        <v>2823</v>
      </c>
    </row>
    <row r="68" spans="1:6">
      <c r="A68" t="s">
        <v>850</v>
      </c>
      <c r="B68" t="s">
        <v>2824</v>
      </c>
      <c r="C68" t="s">
        <v>2824</v>
      </c>
      <c r="E68" t="str">
        <f t="shared" si="1"/>
        <v>hales</v>
      </c>
      <c r="F68" t="s">
        <v>2824</v>
      </c>
    </row>
    <row r="69" spans="1:6">
      <c r="A69" t="s">
        <v>851</v>
      </c>
      <c r="B69" t="s">
        <v>2825</v>
      </c>
      <c r="C69" t="s">
        <v>2825</v>
      </c>
      <c r="E69" t="str">
        <f t="shared" si="1"/>
        <v>haling</v>
      </c>
      <c r="F69" t="s">
        <v>2825</v>
      </c>
    </row>
    <row r="70" spans="1:6">
      <c r="A70" t="s">
        <v>833</v>
      </c>
      <c r="B70" t="s">
        <v>2807</v>
      </c>
      <c r="C70" t="s">
        <v>2807</v>
      </c>
      <c r="E70" t="str">
        <f t="shared" si="1"/>
        <v>handle</v>
      </c>
      <c r="F70" t="s">
        <v>2807</v>
      </c>
    </row>
    <row r="71" spans="1:6">
      <c r="A71" t="s">
        <v>874</v>
      </c>
      <c r="B71" t="s">
        <v>2848</v>
      </c>
      <c r="C71" t="s">
        <v>2848</v>
      </c>
      <c r="E71" t="str">
        <f t="shared" si="1"/>
        <v>hi</v>
      </c>
      <c r="F71" t="s">
        <v>2848</v>
      </c>
    </row>
    <row r="72" spans="1:6">
      <c r="A72" t="s">
        <v>875</v>
      </c>
      <c r="B72" t="s">
        <v>2849</v>
      </c>
      <c r="C72" t="s">
        <v>2849</v>
      </c>
      <c r="E72" t="str">
        <f t="shared" si="1"/>
        <v>hied</v>
      </c>
      <c r="F72" t="s">
        <v>2849</v>
      </c>
    </row>
    <row r="73" spans="1:6">
      <c r="A73" t="s">
        <v>879</v>
      </c>
      <c r="B73" t="s">
        <v>2853</v>
      </c>
      <c r="C73" t="s">
        <v>2853</v>
      </c>
      <c r="E73" t="str">
        <f t="shared" si="1"/>
        <v>hies</v>
      </c>
      <c r="F73" t="s">
        <v>2853</v>
      </c>
    </row>
    <row r="74" spans="1:6">
      <c r="A74" t="s">
        <v>908</v>
      </c>
      <c r="B74" t="s">
        <v>2882</v>
      </c>
      <c r="C74" t="s">
        <v>2882</v>
      </c>
      <c r="E74" t="str">
        <f t="shared" si="1"/>
        <v>hurtle</v>
      </c>
      <c r="F74" t="s">
        <v>2882</v>
      </c>
    </row>
    <row r="75" spans="1:6">
      <c r="A75" t="s">
        <v>931</v>
      </c>
      <c r="B75" t="s">
        <v>2905</v>
      </c>
      <c r="C75" t="s">
        <v>2905</v>
      </c>
      <c r="E75" t="str">
        <f t="shared" si="1"/>
        <v>inkle</v>
      </c>
      <c r="F75" t="s">
        <v>2905</v>
      </c>
    </row>
    <row r="76" spans="1:6">
      <c r="A76" t="s">
        <v>956</v>
      </c>
      <c r="B76" t="s">
        <v>2930</v>
      </c>
      <c r="C76" t="s">
        <v>2930</v>
      </c>
      <c r="E76" t="str">
        <f t="shared" si="1"/>
        <v>jee</v>
      </c>
      <c r="F76" t="s">
        <v>2930</v>
      </c>
    </row>
    <row r="77" spans="1:6">
      <c r="A77" t="s">
        <v>957</v>
      </c>
      <c r="B77" t="s">
        <v>2931</v>
      </c>
      <c r="C77" t="s">
        <v>2931</v>
      </c>
      <c r="E77" t="str">
        <f t="shared" si="1"/>
        <v>jeed</v>
      </c>
      <c r="F77" t="s">
        <v>2931</v>
      </c>
    </row>
    <row r="78" spans="1:6">
      <c r="A78" t="s">
        <v>958</v>
      </c>
      <c r="B78" t="s">
        <v>2932</v>
      </c>
      <c r="C78" t="s">
        <v>2932</v>
      </c>
      <c r="E78" t="str">
        <f t="shared" si="1"/>
        <v>jees</v>
      </c>
      <c r="F78" t="s">
        <v>2932</v>
      </c>
    </row>
    <row r="79" spans="1:6">
      <c r="A79" t="s">
        <v>964</v>
      </c>
      <c r="B79" t="s">
        <v>2938</v>
      </c>
      <c r="C79" t="s">
        <v>2938</v>
      </c>
      <c r="E79" t="str">
        <f t="shared" si="1"/>
        <v>jo</v>
      </c>
      <c r="F79" t="s">
        <v>2938</v>
      </c>
    </row>
    <row r="80" spans="1:6">
      <c r="A80" t="s">
        <v>965</v>
      </c>
      <c r="B80" t="s">
        <v>2939</v>
      </c>
      <c r="C80" t="s">
        <v>2939</v>
      </c>
      <c r="E80" t="str">
        <f t="shared" si="1"/>
        <v>joes</v>
      </c>
      <c r="F80" t="s">
        <v>2939</v>
      </c>
    </row>
    <row r="81" spans="1:6">
      <c r="A81" t="s">
        <v>974</v>
      </c>
      <c r="B81" t="s">
        <v>2948</v>
      </c>
      <c r="C81" t="s">
        <v>2948</v>
      </c>
      <c r="E81" t="str">
        <f t="shared" si="1"/>
        <v>kava</v>
      </c>
      <c r="F81" t="s">
        <v>2948</v>
      </c>
    </row>
    <row r="82" spans="1:6">
      <c r="A82" t="s">
        <v>986</v>
      </c>
      <c r="B82" t="s">
        <v>2960</v>
      </c>
      <c r="C82" t="s">
        <v>2960</v>
      </c>
      <c r="E82" t="str">
        <f t="shared" si="1"/>
        <v>ki</v>
      </c>
      <c r="F82" t="s">
        <v>2960</v>
      </c>
    </row>
    <row r="83" spans="1:6">
      <c r="A83" t="s">
        <v>990</v>
      </c>
      <c r="B83" t="s">
        <v>2964</v>
      </c>
      <c r="C83" t="s">
        <v>2964</v>
      </c>
      <c r="E83" t="str">
        <f t="shared" si="1"/>
        <v>kier</v>
      </c>
      <c r="F83" t="s">
        <v>2964</v>
      </c>
    </row>
    <row r="84" spans="1:6">
      <c r="A84" t="s">
        <v>991</v>
      </c>
      <c r="B84" t="s">
        <v>2965</v>
      </c>
      <c r="C84" t="s">
        <v>2965</v>
      </c>
      <c r="E84" t="str">
        <f t="shared" si="1"/>
        <v>kiers</v>
      </c>
      <c r="F84" t="s">
        <v>2965</v>
      </c>
    </row>
    <row r="85" spans="1:6">
      <c r="A85" t="s">
        <v>981</v>
      </c>
      <c r="B85" t="s">
        <v>2955</v>
      </c>
      <c r="C85" t="s">
        <v>2955</v>
      </c>
      <c r="E85" t="str">
        <f t="shared" si="1"/>
        <v>kindle</v>
      </c>
      <c r="F85" t="s">
        <v>2955</v>
      </c>
    </row>
    <row r="86" spans="1:6">
      <c r="A86" t="s">
        <v>1019</v>
      </c>
      <c r="B86" t="s">
        <v>2993</v>
      </c>
      <c r="C86" t="s">
        <v>2993</v>
      </c>
      <c r="E86" t="str">
        <f t="shared" si="1"/>
        <v>la</v>
      </c>
      <c r="F86" t="s">
        <v>2993</v>
      </c>
    </row>
    <row r="87" spans="1:6">
      <c r="A87" t="s">
        <v>1017</v>
      </c>
      <c r="B87" t="s">
        <v>2991</v>
      </c>
      <c r="C87" t="s">
        <v>2991</v>
      </c>
      <c r="E87" t="str">
        <f t="shared" si="1"/>
        <v>large</v>
      </c>
      <c r="F87" t="s">
        <v>2991</v>
      </c>
    </row>
    <row r="88" spans="1:6">
      <c r="A88" t="s">
        <v>1048</v>
      </c>
      <c r="B88" t="s">
        <v>3022</v>
      </c>
      <c r="C88" t="s">
        <v>3022</v>
      </c>
      <c r="E88" t="str">
        <f t="shared" si="1"/>
        <v>leer</v>
      </c>
      <c r="F88" t="s">
        <v>3022</v>
      </c>
    </row>
    <row r="89" spans="1:6">
      <c r="A89" t="s">
        <v>1084</v>
      </c>
      <c r="B89" t="s">
        <v>3058</v>
      </c>
      <c r="C89" t="s">
        <v>3058</v>
      </c>
      <c r="E89" t="str">
        <f t="shared" si="1"/>
        <v>lo</v>
      </c>
      <c r="F89" t="s">
        <v>3058</v>
      </c>
    </row>
    <row r="90" spans="1:6">
      <c r="A90" t="s">
        <v>1104</v>
      </c>
      <c r="B90" t="s">
        <v>3078</v>
      </c>
      <c r="C90" t="s">
        <v>3078</v>
      </c>
      <c r="E90" t="str">
        <f t="shared" si="1"/>
        <v>ma</v>
      </c>
      <c r="F90" t="s">
        <v>3078</v>
      </c>
    </row>
    <row r="91" spans="1:6">
      <c r="A91" t="s">
        <v>1113</v>
      </c>
      <c r="B91" t="s">
        <v>3087</v>
      </c>
      <c r="C91" t="s">
        <v>3087</v>
      </c>
      <c r="E91" t="str">
        <f t="shared" si="1"/>
        <v>mae</v>
      </c>
      <c r="F91" t="s">
        <v>3087</v>
      </c>
    </row>
    <row r="92" spans="1:6">
      <c r="A92" t="s">
        <v>1116</v>
      </c>
      <c r="B92" t="s">
        <v>3090</v>
      </c>
      <c r="C92" t="s">
        <v>3090</v>
      </c>
      <c r="E92" t="str">
        <f t="shared" si="1"/>
        <v>maes</v>
      </c>
      <c r="F92" t="s">
        <v>3090</v>
      </c>
    </row>
    <row r="93" spans="1:6">
      <c r="A93" t="s">
        <v>1128</v>
      </c>
      <c r="B93" t="s">
        <v>3102</v>
      </c>
      <c r="C93" t="s">
        <v>3102</v>
      </c>
      <c r="E93" t="str">
        <f t="shared" si="1"/>
        <v>male</v>
      </c>
      <c r="F93" t="s">
        <v>3102</v>
      </c>
    </row>
    <row r="94" spans="1:6">
      <c r="A94" t="s">
        <v>1103</v>
      </c>
      <c r="B94" t="s">
        <v>3077</v>
      </c>
      <c r="C94" t="s">
        <v>3077</v>
      </c>
      <c r="E94" t="str">
        <f t="shared" si="1"/>
        <v>marque</v>
      </c>
      <c r="F94" t="s">
        <v>3077</v>
      </c>
    </row>
    <row r="95" spans="1:6">
      <c r="A95" t="s">
        <v>1129</v>
      </c>
      <c r="B95" t="s">
        <v>3103</v>
      </c>
      <c r="C95" t="s">
        <v>3103</v>
      </c>
      <c r="E95" t="str">
        <f t="shared" si="1"/>
        <v>may</v>
      </c>
      <c r="F95" t="s">
        <v>3103</v>
      </c>
    </row>
    <row r="96" spans="1:6">
      <c r="A96" t="s">
        <v>1147</v>
      </c>
      <c r="B96" t="s">
        <v>3121</v>
      </c>
      <c r="C96" t="s">
        <v>3121</v>
      </c>
      <c r="E96" t="str">
        <f t="shared" si="1"/>
        <v>me</v>
      </c>
      <c r="F96" t="s">
        <v>3121</v>
      </c>
    </row>
    <row r="97" spans="1:6">
      <c r="A97" t="s">
        <v>1151</v>
      </c>
      <c r="B97" t="s">
        <v>3125</v>
      </c>
      <c r="C97" t="s">
        <v>3125</v>
      </c>
      <c r="E97" t="str">
        <f t="shared" si="1"/>
        <v>mean</v>
      </c>
      <c r="F97" t="s">
        <v>3125</v>
      </c>
    </row>
    <row r="98" spans="1:6">
      <c r="A98" t="s">
        <v>1152</v>
      </c>
      <c r="B98" t="s">
        <v>3126</v>
      </c>
      <c r="C98" t="s">
        <v>3126</v>
      </c>
      <c r="E98" t="str">
        <f t="shared" si="1"/>
        <v>means</v>
      </c>
      <c r="F98" t="s">
        <v>3126</v>
      </c>
    </row>
    <row r="99" spans="1:6">
      <c r="A99" t="s">
        <v>1153</v>
      </c>
      <c r="B99" t="s">
        <v>3127</v>
      </c>
      <c r="C99" t="s">
        <v>3127</v>
      </c>
      <c r="E99" t="str">
        <f t="shared" si="1"/>
        <v>meed</v>
      </c>
      <c r="F99" t="s">
        <v>3127</v>
      </c>
    </row>
    <row r="100" spans="1:6">
      <c r="A100" t="s">
        <v>1144</v>
      </c>
      <c r="B100" t="s">
        <v>3118</v>
      </c>
      <c r="C100" t="s">
        <v>3118</v>
      </c>
      <c r="E100" t="str">
        <f t="shared" si="1"/>
        <v>mega</v>
      </c>
      <c r="F100" t="s">
        <v>3118</v>
      </c>
    </row>
    <row r="101" spans="1:6">
      <c r="A101" t="s">
        <v>1175</v>
      </c>
      <c r="B101" t="s">
        <v>3149</v>
      </c>
      <c r="C101" t="s">
        <v>3149</v>
      </c>
      <c r="E101" t="str">
        <f t="shared" si="1"/>
        <v>mi</v>
      </c>
      <c r="F101" t="s">
        <v>3149</v>
      </c>
    </row>
    <row r="102" spans="1:6">
      <c r="A102" t="s">
        <v>1242</v>
      </c>
      <c r="B102" t="s">
        <v>3216</v>
      </c>
      <c r="C102" t="s">
        <v>3216</v>
      </c>
      <c r="E102" t="str">
        <f t="shared" si="1"/>
        <v>mo</v>
      </c>
      <c r="F102" t="s">
        <v>3216</v>
      </c>
    </row>
    <row r="103" spans="1:6">
      <c r="A103" t="s">
        <v>1252</v>
      </c>
      <c r="B103" t="s">
        <v>3226</v>
      </c>
      <c r="C103" t="s">
        <v>3226</v>
      </c>
      <c r="E103" t="str">
        <f t="shared" si="1"/>
        <v>moo</v>
      </c>
      <c r="F103" t="s">
        <v>3226</v>
      </c>
    </row>
    <row r="104" spans="1:6">
      <c r="A104" t="s">
        <v>1238</v>
      </c>
      <c r="B104" t="s">
        <v>3212</v>
      </c>
      <c r="C104" t="s">
        <v>3212</v>
      </c>
      <c r="E104" t="str">
        <f t="shared" si="1"/>
        <v>mora</v>
      </c>
      <c r="F104" t="s">
        <v>3212</v>
      </c>
    </row>
    <row r="105" spans="1:6">
      <c r="A105" t="s">
        <v>1240</v>
      </c>
      <c r="B105" t="s">
        <v>3214</v>
      </c>
      <c r="C105" t="s">
        <v>3214</v>
      </c>
      <c r="E105" t="str">
        <f t="shared" si="1"/>
        <v>moray</v>
      </c>
      <c r="F105" t="s">
        <v>3214</v>
      </c>
    </row>
    <row r="106" spans="1:6">
      <c r="A106" t="s">
        <v>1255</v>
      </c>
      <c r="B106" t="s">
        <v>3229</v>
      </c>
      <c r="C106" t="s">
        <v>3229</v>
      </c>
      <c r="E106" t="str">
        <f t="shared" si="1"/>
        <v>moue</v>
      </c>
      <c r="F106" t="s">
        <v>3229</v>
      </c>
    </row>
    <row r="107" spans="1:6">
      <c r="A107" t="s">
        <v>1257</v>
      </c>
      <c r="B107" t="s">
        <v>3231</v>
      </c>
      <c r="C107" t="s">
        <v>3231</v>
      </c>
      <c r="E107" t="str">
        <f t="shared" si="1"/>
        <v>moues</v>
      </c>
      <c r="F107" t="s">
        <v>3231</v>
      </c>
    </row>
    <row r="108" spans="1:6">
      <c r="A108" t="s">
        <v>1261</v>
      </c>
      <c r="B108" t="s">
        <v>3235</v>
      </c>
      <c r="C108" t="s">
        <v>3235</v>
      </c>
      <c r="E108" t="str">
        <f t="shared" si="1"/>
        <v>mu</v>
      </c>
      <c r="F108" t="s">
        <v>3235</v>
      </c>
    </row>
    <row r="109" spans="1:6">
      <c r="A109" t="s">
        <v>1281</v>
      </c>
      <c r="B109" t="s">
        <v>3255</v>
      </c>
      <c r="C109" t="s">
        <v>3255</v>
      </c>
      <c r="E109" t="str">
        <f t="shared" si="1"/>
        <v>ne</v>
      </c>
      <c r="F109" t="s">
        <v>3255</v>
      </c>
    </row>
    <row r="110" spans="1:6">
      <c r="A110" t="s">
        <v>1280</v>
      </c>
      <c r="B110" t="s">
        <v>3254</v>
      </c>
      <c r="C110" t="s">
        <v>3254</v>
      </c>
      <c r="E110" t="str">
        <f t="shared" si="1"/>
        <v>needle</v>
      </c>
      <c r="F110" t="s">
        <v>3254</v>
      </c>
    </row>
    <row r="111" spans="1:6">
      <c r="A111" t="s">
        <v>1310</v>
      </c>
      <c r="B111" t="s">
        <v>3284</v>
      </c>
      <c r="C111" t="s">
        <v>3284</v>
      </c>
      <c r="E111" t="str">
        <f t="shared" si="1"/>
        <v>ogre</v>
      </c>
      <c r="F111" t="s">
        <v>3284</v>
      </c>
    </row>
    <row r="112" spans="1:6">
      <c r="A112" t="s">
        <v>1358</v>
      </c>
      <c r="B112" t="s">
        <v>3332</v>
      </c>
      <c r="C112" t="s">
        <v>3332</v>
      </c>
      <c r="E112" t="str">
        <f t="shared" si="1"/>
        <v>pa</v>
      </c>
      <c r="F112" t="s">
        <v>3332</v>
      </c>
    </row>
    <row r="113" spans="1:6">
      <c r="A113" t="s">
        <v>1390</v>
      </c>
      <c r="B113" t="s">
        <v>3364</v>
      </c>
      <c r="C113" t="s">
        <v>3364</v>
      </c>
      <c r="E113" t="str">
        <f t="shared" si="1"/>
        <v>pale</v>
      </c>
      <c r="F113" t="s">
        <v>3364</v>
      </c>
    </row>
    <row r="114" spans="1:6">
      <c r="A114" t="s">
        <v>1394</v>
      </c>
      <c r="B114" t="s">
        <v>3368</v>
      </c>
      <c r="C114" t="s">
        <v>3368</v>
      </c>
      <c r="E114" t="str">
        <f t="shared" si="1"/>
        <v>pauses</v>
      </c>
      <c r="F114" t="s">
        <v>3368</v>
      </c>
    </row>
    <row r="115" spans="1:6">
      <c r="A115" t="s">
        <v>1419</v>
      </c>
      <c r="B115" t="s">
        <v>3393</v>
      </c>
      <c r="C115" t="s">
        <v>3393</v>
      </c>
      <c r="E115" t="str">
        <f t="shared" si="1"/>
        <v>pi</v>
      </c>
      <c r="F115" t="s">
        <v>3393</v>
      </c>
    </row>
    <row r="116" spans="1:6">
      <c r="A116" t="s">
        <v>1422</v>
      </c>
      <c r="B116" t="s">
        <v>3396</v>
      </c>
      <c r="C116" t="s">
        <v>3396</v>
      </c>
      <c r="E116" t="str">
        <f t="shared" si="1"/>
        <v>pied</v>
      </c>
      <c r="F116" t="s">
        <v>3396</v>
      </c>
    </row>
    <row r="117" spans="1:6">
      <c r="A117" t="s">
        <v>1423</v>
      </c>
      <c r="B117" t="s">
        <v>3397</v>
      </c>
      <c r="C117" t="s">
        <v>3397</v>
      </c>
      <c r="E117" t="str">
        <f t="shared" si="1"/>
        <v>pier</v>
      </c>
      <c r="F117" t="s">
        <v>3397</v>
      </c>
    </row>
    <row r="118" spans="1:6">
      <c r="A118" t="s">
        <v>1424</v>
      </c>
      <c r="B118" t="s">
        <v>3398</v>
      </c>
      <c r="C118" t="s">
        <v>3398</v>
      </c>
      <c r="E118" t="str">
        <f t="shared" si="1"/>
        <v>piers</v>
      </c>
      <c r="F118" t="s">
        <v>3398</v>
      </c>
    </row>
    <row r="119" spans="1:6">
      <c r="A119" t="s">
        <v>1425</v>
      </c>
      <c r="B119" t="s">
        <v>3399</v>
      </c>
      <c r="C119" t="s">
        <v>3399</v>
      </c>
      <c r="E119" t="str">
        <f t="shared" si="1"/>
        <v>pies</v>
      </c>
      <c r="F119" t="s">
        <v>3399</v>
      </c>
    </row>
    <row r="120" spans="1:6">
      <c r="A120" t="s">
        <v>1426</v>
      </c>
      <c r="B120" t="s">
        <v>3400</v>
      </c>
      <c r="C120" t="s">
        <v>3400</v>
      </c>
      <c r="E120" t="str">
        <f t="shared" si="1"/>
        <v>piing</v>
      </c>
      <c r="F120" t="s">
        <v>3400</v>
      </c>
    </row>
    <row r="121" spans="1:6">
      <c r="A121" t="s">
        <v>1436</v>
      </c>
      <c r="B121" t="s">
        <v>3410</v>
      </c>
      <c r="C121" t="s">
        <v>3410</v>
      </c>
      <c r="E121" t="str">
        <f t="shared" si="1"/>
        <v>plie</v>
      </c>
      <c r="F121" t="s">
        <v>3410</v>
      </c>
    </row>
    <row r="122" spans="1:6">
      <c r="A122" t="s">
        <v>1437</v>
      </c>
      <c r="B122" t="s">
        <v>3411</v>
      </c>
      <c r="C122" t="s">
        <v>3411</v>
      </c>
      <c r="E122" t="str">
        <f t="shared" si="1"/>
        <v>plies</v>
      </c>
      <c r="F122" t="s">
        <v>3411</v>
      </c>
    </row>
    <row r="123" spans="1:6">
      <c r="A123" t="s">
        <v>1454</v>
      </c>
      <c r="B123" t="s">
        <v>3427</v>
      </c>
      <c r="C123" t="s">
        <v>3427</v>
      </c>
      <c r="E123" t="str">
        <f t="shared" si="1"/>
        <v>poet</v>
      </c>
      <c r="F123" t="s">
        <v>3427</v>
      </c>
    </row>
    <row r="124" spans="1:6">
      <c r="A124" t="s">
        <v>1455</v>
      </c>
      <c r="B124" t="s">
        <v>3428</v>
      </c>
      <c r="C124" t="s">
        <v>3428</v>
      </c>
      <c r="E124" t="str">
        <f t="shared" si="1"/>
        <v>poets</v>
      </c>
      <c r="F124" t="s">
        <v>3428</v>
      </c>
    </row>
    <row r="125" spans="1:6">
      <c r="A125" t="s">
        <v>1468</v>
      </c>
      <c r="B125" t="s">
        <v>3441</v>
      </c>
      <c r="C125" t="s">
        <v>3441</v>
      </c>
      <c r="E125" t="str">
        <f t="shared" si="1"/>
        <v>preed</v>
      </c>
      <c r="F125" t="s">
        <v>3441</v>
      </c>
    </row>
    <row r="126" spans="1:6">
      <c r="A126" t="s">
        <v>1471</v>
      </c>
      <c r="B126" t="s">
        <v>3444</v>
      </c>
      <c r="C126" t="s">
        <v>3444</v>
      </c>
      <c r="E126" t="str">
        <f t="shared" si="1"/>
        <v>prees</v>
      </c>
      <c r="F126" t="s">
        <v>3444</v>
      </c>
    </row>
    <row r="127" spans="1:6">
      <c r="A127" t="s">
        <v>1473</v>
      </c>
      <c r="B127" t="s">
        <v>3446</v>
      </c>
      <c r="C127" t="s">
        <v>3446</v>
      </c>
      <c r="E127" t="str">
        <f t="shared" si="1"/>
        <v>preman</v>
      </c>
      <c r="F127" t="s">
        <v>3446</v>
      </c>
    </row>
    <row r="128" spans="1:6">
      <c r="A128" t="s">
        <v>1474</v>
      </c>
      <c r="B128" t="s">
        <v>3447</v>
      </c>
      <c r="C128" t="s">
        <v>3447</v>
      </c>
      <c r="E128" t="str">
        <f t="shared" si="1"/>
        <v>premen</v>
      </c>
      <c r="F128" t="s">
        <v>3447</v>
      </c>
    </row>
    <row r="129" spans="1:6">
      <c r="A129" t="s">
        <v>1483</v>
      </c>
      <c r="B129" t="s">
        <v>3456</v>
      </c>
      <c r="C129" t="s">
        <v>3456</v>
      </c>
      <c r="E129" t="str">
        <f t="shared" si="1"/>
        <v>pried</v>
      </c>
      <c r="F129" t="s">
        <v>3456</v>
      </c>
    </row>
    <row r="130" spans="1:6">
      <c r="A130" t="s">
        <v>1484</v>
      </c>
      <c r="B130" t="s">
        <v>3457</v>
      </c>
      <c r="C130" t="s">
        <v>3457</v>
      </c>
      <c r="E130" t="str">
        <f t="shared" ref="E130:E193" si="2">VLOOKUP(B130,$F$2:$F$166,1,FALSE)</f>
        <v>pries</v>
      </c>
      <c r="F130" t="s">
        <v>3457</v>
      </c>
    </row>
    <row r="131" spans="1:6">
      <c r="A131" t="s">
        <v>1480</v>
      </c>
      <c r="B131" t="s">
        <v>3453</v>
      </c>
      <c r="C131" t="s">
        <v>3453</v>
      </c>
      <c r="E131" t="str">
        <f t="shared" si="2"/>
        <v>prince</v>
      </c>
      <c r="F131" t="s">
        <v>3453</v>
      </c>
    </row>
    <row r="132" spans="1:6">
      <c r="A132" t="s">
        <v>1493</v>
      </c>
      <c r="B132" t="s">
        <v>3466</v>
      </c>
      <c r="C132" t="s">
        <v>3466</v>
      </c>
      <c r="E132" t="str">
        <f t="shared" si="2"/>
        <v>pro</v>
      </c>
      <c r="F132" t="s">
        <v>3466</v>
      </c>
    </row>
    <row r="133" spans="1:6">
      <c r="A133" t="s">
        <v>1517</v>
      </c>
      <c r="B133" t="s">
        <v>3490</v>
      </c>
      <c r="C133" t="s">
        <v>3490</v>
      </c>
      <c r="E133" t="str">
        <f t="shared" si="2"/>
        <v>qua</v>
      </c>
      <c r="F133" t="s">
        <v>3490</v>
      </c>
    </row>
    <row r="134" spans="1:6">
      <c r="A134" t="s">
        <v>1530</v>
      </c>
      <c r="B134" t="s">
        <v>3503</v>
      </c>
      <c r="C134" t="s">
        <v>3503</v>
      </c>
      <c r="E134" t="str">
        <f t="shared" si="2"/>
        <v>rale</v>
      </c>
      <c r="F134" t="s">
        <v>3503</v>
      </c>
    </row>
    <row r="135" spans="1:6">
      <c r="A135" t="s">
        <v>1532</v>
      </c>
      <c r="B135" t="s">
        <v>3505</v>
      </c>
      <c r="C135" t="s">
        <v>3505</v>
      </c>
      <c r="E135" t="str">
        <f t="shared" si="2"/>
        <v>rales</v>
      </c>
      <c r="F135" t="s">
        <v>3505</v>
      </c>
    </row>
    <row r="136" spans="1:6">
      <c r="A136" t="s">
        <v>1525</v>
      </c>
      <c r="B136" t="s">
        <v>3498</v>
      </c>
      <c r="C136" t="s">
        <v>3498</v>
      </c>
      <c r="E136" t="str">
        <f t="shared" si="2"/>
        <v>rankle</v>
      </c>
      <c r="F136" t="s">
        <v>3498</v>
      </c>
    </row>
    <row r="137" spans="1:6">
      <c r="A137" t="s">
        <v>1585</v>
      </c>
      <c r="B137" t="s">
        <v>3558</v>
      </c>
      <c r="C137" t="s">
        <v>3558</v>
      </c>
      <c r="E137" t="str">
        <f t="shared" si="2"/>
        <v>rootle</v>
      </c>
      <c r="F137" t="s">
        <v>3558</v>
      </c>
    </row>
    <row r="138" spans="1:6">
      <c r="A138" t="s">
        <v>1593</v>
      </c>
      <c r="B138" t="s">
        <v>3566</v>
      </c>
      <c r="C138" t="s">
        <v>3566</v>
      </c>
      <c r="E138" t="str">
        <f t="shared" si="2"/>
        <v>rumple</v>
      </c>
      <c r="F138" t="s">
        <v>3566</v>
      </c>
    </row>
    <row r="139" spans="1:6">
      <c r="A139" t="s">
        <v>1600</v>
      </c>
      <c r="B139" t="s">
        <v>3573</v>
      </c>
      <c r="C139" t="s">
        <v>3573</v>
      </c>
      <c r="E139" t="str">
        <f t="shared" si="2"/>
        <v>rustle</v>
      </c>
      <c r="F139" t="s">
        <v>3573</v>
      </c>
    </row>
    <row r="140" spans="1:6">
      <c r="A140" t="s">
        <v>1625</v>
      </c>
      <c r="B140" t="s">
        <v>3598</v>
      </c>
      <c r="C140" t="s">
        <v>3598</v>
      </c>
      <c r="E140" t="str">
        <f t="shared" si="2"/>
        <v>say</v>
      </c>
      <c r="F140" t="s">
        <v>3598</v>
      </c>
    </row>
    <row r="141" spans="1:6">
      <c r="A141" t="s">
        <v>1713</v>
      </c>
      <c r="B141" t="s">
        <v>3686</v>
      </c>
      <c r="C141" t="s">
        <v>3686</v>
      </c>
      <c r="E141" t="str">
        <f t="shared" si="2"/>
        <v>suckle</v>
      </c>
      <c r="F141" t="s">
        <v>3686</v>
      </c>
    </row>
    <row r="142" spans="1:6">
      <c r="A142" t="s">
        <v>1724</v>
      </c>
      <c r="B142" t="s">
        <v>3697</v>
      </c>
      <c r="C142" t="s">
        <v>3697</v>
      </c>
      <c r="E142" t="str">
        <f t="shared" si="2"/>
        <v>sued</v>
      </c>
      <c r="F142" t="s">
        <v>3697</v>
      </c>
    </row>
    <row r="143" spans="1:6">
      <c r="A143" t="s">
        <v>1725</v>
      </c>
      <c r="B143" t="s">
        <v>3698</v>
      </c>
      <c r="C143" t="s">
        <v>3698</v>
      </c>
      <c r="E143" t="str">
        <f t="shared" si="2"/>
        <v>sues</v>
      </c>
      <c r="F143" t="s">
        <v>3698</v>
      </c>
    </row>
    <row r="144" spans="1:6">
      <c r="A144" t="s">
        <v>1726</v>
      </c>
      <c r="B144" t="s">
        <v>3699</v>
      </c>
      <c r="C144" t="s">
        <v>3699</v>
      </c>
      <c r="E144" t="str">
        <f t="shared" si="2"/>
        <v>suing</v>
      </c>
      <c r="F144" t="s">
        <v>3699</v>
      </c>
    </row>
    <row r="145" spans="1:6">
      <c r="A145" t="s">
        <v>1738</v>
      </c>
      <c r="B145" t="s">
        <v>3711</v>
      </c>
      <c r="C145" t="s">
        <v>3711</v>
      </c>
      <c r="E145" t="str">
        <f t="shared" si="2"/>
        <v>ta</v>
      </c>
      <c r="F145" t="s">
        <v>3711</v>
      </c>
    </row>
    <row r="146" spans="1:6">
      <c r="A146" t="s">
        <v>1729</v>
      </c>
      <c r="B146" t="s">
        <v>3702</v>
      </c>
      <c r="C146" t="s">
        <v>3702</v>
      </c>
      <c r="E146" t="str">
        <f t="shared" si="2"/>
        <v>tackle</v>
      </c>
      <c r="F146" t="s">
        <v>3702</v>
      </c>
    </row>
    <row r="147" spans="1:6">
      <c r="A147" t="s">
        <v>1739</v>
      </c>
      <c r="B147" t="s">
        <v>3712</v>
      </c>
      <c r="C147" t="s">
        <v>3712</v>
      </c>
      <c r="E147" t="str">
        <f t="shared" si="2"/>
        <v>tae</v>
      </c>
      <c r="F147" t="s">
        <v>3712</v>
      </c>
    </row>
    <row r="148" spans="1:6">
      <c r="A148" t="s">
        <v>1740</v>
      </c>
      <c r="B148" t="s">
        <v>3713</v>
      </c>
      <c r="C148" t="s">
        <v>3713</v>
      </c>
      <c r="E148" t="str">
        <f t="shared" si="2"/>
        <v>tael</v>
      </c>
      <c r="F148" t="s">
        <v>3713</v>
      </c>
    </row>
    <row r="149" spans="1:6">
      <c r="A149" t="s">
        <v>1742</v>
      </c>
      <c r="B149" t="s">
        <v>3715</v>
      </c>
      <c r="C149" t="s">
        <v>3715</v>
      </c>
      <c r="E149" t="str">
        <f t="shared" si="2"/>
        <v>taels</v>
      </c>
      <c r="F149" t="s">
        <v>3715</v>
      </c>
    </row>
    <row r="150" spans="1:6">
      <c r="A150" t="s">
        <v>1731</v>
      </c>
      <c r="B150" t="s">
        <v>3704</v>
      </c>
      <c r="C150" t="s">
        <v>3704</v>
      </c>
      <c r="E150" t="str">
        <f t="shared" si="2"/>
        <v>taille</v>
      </c>
      <c r="F150" t="s">
        <v>3704</v>
      </c>
    </row>
    <row r="151" spans="1:6">
      <c r="A151" t="s">
        <v>1784</v>
      </c>
      <c r="B151" t="s">
        <v>3757</v>
      </c>
      <c r="C151" t="s">
        <v>3757</v>
      </c>
      <c r="E151" t="str">
        <f t="shared" si="2"/>
        <v>to</v>
      </c>
      <c r="F151" t="s">
        <v>3757</v>
      </c>
    </row>
    <row r="152" spans="1:6">
      <c r="A152" t="s">
        <v>1785</v>
      </c>
      <c r="B152" t="s">
        <v>3758</v>
      </c>
      <c r="C152" t="s">
        <v>3758</v>
      </c>
      <c r="E152" t="str">
        <f t="shared" si="2"/>
        <v>toed</v>
      </c>
      <c r="F152" t="s">
        <v>3758</v>
      </c>
    </row>
    <row r="153" spans="1:6">
      <c r="A153" t="s">
        <v>1788</v>
      </c>
      <c r="B153" t="s">
        <v>3761</v>
      </c>
      <c r="C153" t="s">
        <v>3761</v>
      </c>
      <c r="E153" t="str">
        <f t="shared" si="2"/>
        <v>toes</v>
      </c>
      <c r="F153" t="s">
        <v>3761</v>
      </c>
    </row>
    <row r="154" spans="1:6">
      <c r="A154" t="s">
        <v>1802</v>
      </c>
      <c r="B154" t="s">
        <v>3775</v>
      </c>
      <c r="C154" t="s">
        <v>3775</v>
      </c>
      <c r="E154" t="str">
        <f t="shared" si="2"/>
        <v>treed</v>
      </c>
      <c r="F154" t="s">
        <v>3775</v>
      </c>
    </row>
    <row r="155" spans="1:6">
      <c r="A155" t="s">
        <v>1805</v>
      </c>
      <c r="B155" t="s">
        <v>3778</v>
      </c>
      <c r="C155" t="s">
        <v>3778</v>
      </c>
      <c r="E155" t="str">
        <f t="shared" si="2"/>
        <v>trees</v>
      </c>
      <c r="F155" t="s">
        <v>3778</v>
      </c>
    </row>
    <row r="156" spans="1:6">
      <c r="A156" t="s">
        <v>1809</v>
      </c>
      <c r="B156" t="s">
        <v>3782</v>
      </c>
      <c r="C156" t="s">
        <v>3782</v>
      </c>
      <c r="E156" t="str">
        <f t="shared" si="2"/>
        <v>trey</v>
      </c>
      <c r="F156" t="s">
        <v>3782</v>
      </c>
    </row>
    <row r="157" spans="1:6">
      <c r="A157" t="s">
        <v>1815</v>
      </c>
      <c r="B157" t="s">
        <v>3788</v>
      </c>
      <c r="C157" t="s">
        <v>3788</v>
      </c>
      <c r="E157" t="str">
        <f t="shared" si="2"/>
        <v>trued</v>
      </c>
      <c r="F157" t="s">
        <v>3788</v>
      </c>
    </row>
    <row r="158" spans="1:6">
      <c r="A158" t="s">
        <v>1816</v>
      </c>
      <c r="B158" t="s">
        <v>3789</v>
      </c>
      <c r="C158" t="s">
        <v>3789</v>
      </c>
      <c r="E158" t="str">
        <f t="shared" si="2"/>
        <v>truer</v>
      </c>
      <c r="F158" t="s">
        <v>3789</v>
      </c>
    </row>
    <row r="159" spans="1:6">
      <c r="A159" t="s">
        <v>1818</v>
      </c>
      <c r="B159" t="s">
        <v>3791</v>
      </c>
      <c r="C159" t="s">
        <v>3791</v>
      </c>
      <c r="E159" t="str">
        <f t="shared" si="2"/>
        <v>trues</v>
      </c>
      <c r="F159" t="s">
        <v>3791</v>
      </c>
    </row>
    <row r="160" spans="1:6">
      <c r="A160" t="s">
        <v>1819</v>
      </c>
      <c r="B160" t="s">
        <v>3792</v>
      </c>
      <c r="C160" t="s">
        <v>3792</v>
      </c>
      <c r="E160" t="str">
        <f t="shared" si="2"/>
        <v>truing</v>
      </c>
      <c r="F160" t="s">
        <v>3792</v>
      </c>
    </row>
    <row r="161" spans="1:6">
      <c r="A161" t="s">
        <v>1836</v>
      </c>
      <c r="B161" t="s">
        <v>3809</v>
      </c>
      <c r="C161" t="s">
        <v>3809</v>
      </c>
      <c r="E161" t="str">
        <f t="shared" si="2"/>
        <v>tuis</v>
      </c>
      <c r="F161" t="s">
        <v>3809</v>
      </c>
    </row>
    <row r="162" spans="1:6">
      <c r="A162" t="s">
        <v>1839</v>
      </c>
      <c r="B162" t="s">
        <v>3812</v>
      </c>
      <c r="C162" t="s">
        <v>3812</v>
      </c>
      <c r="E162" t="str">
        <f t="shared" si="2"/>
        <v>tule</v>
      </c>
      <c r="F162" t="s">
        <v>3812</v>
      </c>
    </row>
    <row r="163" spans="1:6">
      <c r="A163" t="s">
        <v>1841</v>
      </c>
      <c r="B163" t="s">
        <v>3814</v>
      </c>
      <c r="C163" t="s">
        <v>3814</v>
      </c>
      <c r="E163" t="str">
        <f t="shared" si="2"/>
        <v>tules</v>
      </c>
      <c r="F163" t="s">
        <v>3814</v>
      </c>
    </row>
    <row r="164" spans="1:6">
      <c r="A164" t="s">
        <v>1911</v>
      </c>
      <c r="B164" t="s">
        <v>3884</v>
      </c>
      <c r="C164" t="s">
        <v>3884</v>
      </c>
      <c r="E164" t="str">
        <f t="shared" si="2"/>
        <v>wattle</v>
      </c>
      <c r="F164" t="s">
        <v>3884</v>
      </c>
    </row>
    <row r="165" spans="1:6">
      <c r="A165" t="s">
        <v>1933</v>
      </c>
      <c r="B165" t="s">
        <v>3906</v>
      </c>
      <c r="C165" t="s">
        <v>3906</v>
      </c>
      <c r="E165" t="str">
        <f t="shared" si="2"/>
        <v>windle</v>
      </c>
      <c r="F165" t="s">
        <v>3906</v>
      </c>
    </row>
    <row r="166" spans="1:6">
      <c r="A166" t="s">
        <v>1970</v>
      </c>
      <c r="B166" t="s">
        <v>3943</v>
      </c>
      <c r="C166" t="s">
        <v>3943</v>
      </c>
      <c r="E166" t="str">
        <f t="shared" si="2"/>
        <v>zebra</v>
      </c>
      <c r="F166" t="s">
        <v>3943</v>
      </c>
    </row>
    <row r="167" spans="1:6">
      <c r="A167" t="s">
        <v>1</v>
      </c>
      <c r="B167" t="s">
        <v>1975</v>
      </c>
      <c r="C167" t="e">
        <v>#N/A</v>
      </c>
      <c r="E167" t="e">
        <f t="shared" si="2"/>
        <v>#N/A</v>
      </c>
    </row>
    <row r="168" spans="1:6">
      <c r="A168" t="s">
        <v>2</v>
      </c>
      <c r="B168" t="s">
        <v>1976</v>
      </c>
      <c r="C168" t="e">
        <v>#N/A</v>
      </c>
      <c r="E168" t="e">
        <f t="shared" si="2"/>
        <v>#N/A</v>
      </c>
    </row>
    <row r="169" spans="1:6">
      <c r="A169" t="s">
        <v>3</v>
      </c>
      <c r="B169" t="s">
        <v>1977</v>
      </c>
      <c r="C169" t="e">
        <v>#N/A</v>
      </c>
      <c r="E169" t="e">
        <f t="shared" si="2"/>
        <v>#N/A</v>
      </c>
    </row>
    <row r="170" spans="1:6">
      <c r="A170" t="s">
        <v>5</v>
      </c>
      <c r="B170" t="s">
        <v>1979</v>
      </c>
      <c r="C170" t="e">
        <v>#N/A</v>
      </c>
      <c r="E170" t="e">
        <f t="shared" si="2"/>
        <v>#N/A</v>
      </c>
    </row>
    <row r="171" spans="1:6">
      <c r="A171" t="s">
        <v>7</v>
      </c>
      <c r="B171" t="s">
        <v>1981</v>
      </c>
      <c r="C171" t="e">
        <v>#N/A</v>
      </c>
      <c r="E171" t="e">
        <f t="shared" si="2"/>
        <v>#N/A</v>
      </c>
    </row>
    <row r="172" spans="1:6">
      <c r="A172" t="s">
        <v>8</v>
      </c>
      <c r="B172" t="s">
        <v>1982</v>
      </c>
      <c r="C172" t="e">
        <v>#N/A</v>
      </c>
      <c r="E172" t="e">
        <f t="shared" si="2"/>
        <v>#N/A</v>
      </c>
    </row>
    <row r="173" spans="1:6">
      <c r="A173" t="s">
        <v>9</v>
      </c>
      <c r="B173" t="s">
        <v>1983</v>
      </c>
      <c r="C173" t="e">
        <v>#N/A</v>
      </c>
      <c r="E173" t="e">
        <f t="shared" si="2"/>
        <v>#N/A</v>
      </c>
    </row>
    <row r="174" spans="1:6">
      <c r="A174" t="s">
        <v>10</v>
      </c>
      <c r="B174" t="s">
        <v>1984</v>
      </c>
      <c r="C174" t="e">
        <v>#N/A</v>
      </c>
      <c r="E174" t="e">
        <f t="shared" si="2"/>
        <v>#N/A</v>
      </c>
    </row>
    <row r="175" spans="1:6">
      <c r="A175" t="s">
        <v>11</v>
      </c>
      <c r="B175" t="s">
        <v>1985</v>
      </c>
      <c r="C175" t="e">
        <v>#N/A</v>
      </c>
      <c r="E175" t="e">
        <f t="shared" si="2"/>
        <v>#N/A</v>
      </c>
    </row>
    <row r="176" spans="1:6">
      <c r="A176" t="s">
        <v>12</v>
      </c>
      <c r="B176" t="s">
        <v>1986</v>
      </c>
      <c r="C176" t="e">
        <v>#N/A</v>
      </c>
      <c r="E176" t="e">
        <f t="shared" si="2"/>
        <v>#N/A</v>
      </c>
    </row>
    <row r="177" spans="1:5">
      <c r="A177" t="s">
        <v>13</v>
      </c>
      <c r="B177" t="s">
        <v>1987</v>
      </c>
      <c r="C177" t="e">
        <v>#N/A</v>
      </c>
      <c r="E177" t="e">
        <f t="shared" si="2"/>
        <v>#N/A</v>
      </c>
    </row>
    <row r="178" spans="1:5">
      <c r="A178" t="s">
        <v>14</v>
      </c>
      <c r="B178" t="s">
        <v>1988</v>
      </c>
      <c r="C178" t="e">
        <v>#N/A</v>
      </c>
      <c r="E178" t="e">
        <f t="shared" si="2"/>
        <v>#N/A</v>
      </c>
    </row>
    <row r="179" spans="1:5">
      <c r="A179" t="s">
        <v>15</v>
      </c>
      <c r="B179" t="s">
        <v>1989</v>
      </c>
      <c r="C179" t="e">
        <v>#N/A</v>
      </c>
      <c r="E179" t="e">
        <f t="shared" si="2"/>
        <v>#N/A</v>
      </c>
    </row>
    <row r="180" spans="1:5">
      <c r="A180" t="s">
        <v>16</v>
      </c>
      <c r="B180" t="s">
        <v>1990</v>
      </c>
      <c r="C180" t="e">
        <v>#N/A</v>
      </c>
      <c r="E180" t="e">
        <f t="shared" si="2"/>
        <v>#N/A</v>
      </c>
    </row>
    <row r="181" spans="1:5">
      <c r="A181" t="s">
        <v>17</v>
      </c>
      <c r="B181" t="s">
        <v>1991</v>
      </c>
      <c r="C181" t="e">
        <v>#N/A</v>
      </c>
      <c r="E181" t="e">
        <f t="shared" si="2"/>
        <v>#N/A</v>
      </c>
    </row>
    <row r="182" spans="1:5">
      <c r="A182" t="s">
        <v>18</v>
      </c>
      <c r="B182" t="s">
        <v>1992</v>
      </c>
      <c r="C182" t="e">
        <v>#N/A</v>
      </c>
      <c r="E182" t="e">
        <f t="shared" si="2"/>
        <v>#N/A</v>
      </c>
    </row>
    <row r="183" spans="1:5">
      <c r="A183" t="s">
        <v>19</v>
      </c>
      <c r="B183" t="s">
        <v>1993</v>
      </c>
      <c r="C183" t="e">
        <v>#N/A</v>
      </c>
      <c r="E183" t="e">
        <f t="shared" si="2"/>
        <v>#N/A</v>
      </c>
    </row>
    <row r="184" spans="1:5">
      <c r="A184" t="s">
        <v>20</v>
      </c>
      <c r="B184" t="s">
        <v>1994</v>
      </c>
      <c r="C184" t="e">
        <v>#N/A</v>
      </c>
      <c r="E184" t="e">
        <f t="shared" si="2"/>
        <v>#N/A</v>
      </c>
    </row>
    <row r="185" spans="1:5">
      <c r="A185" t="s">
        <v>21</v>
      </c>
      <c r="B185" t="s">
        <v>1995</v>
      </c>
      <c r="C185" t="e">
        <v>#N/A</v>
      </c>
      <c r="E185" t="e">
        <f t="shared" si="2"/>
        <v>#N/A</v>
      </c>
    </row>
    <row r="186" spans="1:5">
      <c r="A186" t="s">
        <v>22</v>
      </c>
      <c r="B186" t="s">
        <v>1996</v>
      </c>
      <c r="C186" t="e">
        <v>#N/A</v>
      </c>
      <c r="E186" t="e">
        <f t="shared" si="2"/>
        <v>#N/A</v>
      </c>
    </row>
    <row r="187" spans="1:5">
      <c r="A187" t="s">
        <v>23</v>
      </c>
      <c r="B187" t="s">
        <v>1997</v>
      </c>
      <c r="C187" t="e">
        <v>#N/A</v>
      </c>
      <c r="E187" t="e">
        <f t="shared" si="2"/>
        <v>#N/A</v>
      </c>
    </row>
    <row r="188" spans="1:5">
      <c r="A188" t="s">
        <v>24</v>
      </c>
      <c r="B188" t="s">
        <v>1998</v>
      </c>
      <c r="C188" t="e">
        <v>#N/A</v>
      </c>
      <c r="E188" t="e">
        <f t="shared" si="2"/>
        <v>#N/A</v>
      </c>
    </row>
    <row r="189" spans="1:5">
      <c r="A189" t="s">
        <v>25</v>
      </c>
      <c r="B189" t="s">
        <v>1999</v>
      </c>
      <c r="C189" t="e">
        <v>#N/A</v>
      </c>
      <c r="E189" t="e">
        <f t="shared" si="2"/>
        <v>#N/A</v>
      </c>
    </row>
    <row r="190" spans="1:5">
      <c r="A190" t="s">
        <v>26</v>
      </c>
      <c r="B190" t="s">
        <v>2000</v>
      </c>
      <c r="C190" t="e">
        <v>#N/A</v>
      </c>
      <c r="E190" t="e">
        <f t="shared" si="2"/>
        <v>#N/A</v>
      </c>
    </row>
    <row r="191" spans="1:5">
      <c r="A191" t="s">
        <v>28</v>
      </c>
      <c r="B191" t="s">
        <v>2002</v>
      </c>
      <c r="C191" t="e">
        <v>#N/A</v>
      </c>
      <c r="E191" t="e">
        <f t="shared" si="2"/>
        <v>#N/A</v>
      </c>
    </row>
    <row r="192" spans="1:5">
      <c r="A192" t="s">
        <v>29</v>
      </c>
      <c r="B192" t="s">
        <v>2003</v>
      </c>
      <c r="C192" t="e">
        <v>#N/A</v>
      </c>
      <c r="E192" t="e">
        <f t="shared" si="2"/>
        <v>#N/A</v>
      </c>
    </row>
    <row r="193" spans="1:5">
      <c r="A193" t="s">
        <v>30</v>
      </c>
      <c r="B193" t="s">
        <v>2004</v>
      </c>
      <c r="C193" t="e">
        <v>#N/A</v>
      </c>
      <c r="E193" t="e">
        <f t="shared" si="2"/>
        <v>#N/A</v>
      </c>
    </row>
    <row r="194" spans="1:5">
      <c r="A194" t="s">
        <v>31</v>
      </c>
      <c r="B194" t="s">
        <v>2005</v>
      </c>
      <c r="C194" t="e">
        <v>#N/A</v>
      </c>
      <c r="E194" t="e">
        <f t="shared" ref="E194:E257" si="3">VLOOKUP(B194,$F$2:$F$166,1,FALSE)</f>
        <v>#N/A</v>
      </c>
    </row>
    <row r="195" spans="1:5">
      <c r="A195" t="s">
        <v>32</v>
      </c>
      <c r="B195" t="s">
        <v>2006</v>
      </c>
      <c r="C195" t="e">
        <v>#N/A</v>
      </c>
      <c r="E195" t="e">
        <f t="shared" si="3"/>
        <v>#N/A</v>
      </c>
    </row>
    <row r="196" spans="1:5">
      <c r="A196" t="s">
        <v>34</v>
      </c>
      <c r="B196" t="s">
        <v>2008</v>
      </c>
      <c r="C196" t="e">
        <v>#N/A</v>
      </c>
      <c r="E196" t="e">
        <f t="shared" si="3"/>
        <v>#N/A</v>
      </c>
    </row>
    <row r="197" spans="1:5">
      <c r="A197" t="s">
        <v>35</v>
      </c>
      <c r="B197" t="s">
        <v>2009</v>
      </c>
      <c r="C197" t="e">
        <v>#N/A</v>
      </c>
      <c r="E197" t="e">
        <f t="shared" si="3"/>
        <v>#N/A</v>
      </c>
    </row>
    <row r="198" spans="1:5">
      <c r="A198" t="s">
        <v>36</v>
      </c>
      <c r="B198" t="s">
        <v>2010</v>
      </c>
      <c r="C198" t="e">
        <v>#N/A</v>
      </c>
      <c r="E198" t="e">
        <f t="shared" si="3"/>
        <v>#N/A</v>
      </c>
    </row>
    <row r="199" spans="1:5">
      <c r="A199" t="s">
        <v>37</v>
      </c>
      <c r="B199" t="s">
        <v>2011</v>
      </c>
      <c r="C199" t="e">
        <v>#N/A</v>
      </c>
      <c r="E199" t="e">
        <f t="shared" si="3"/>
        <v>#N/A</v>
      </c>
    </row>
    <row r="200" spans="1:5">
      <c r="A200" t="s">
        <v>38</v>
      </c>
      <c r="B200" t="s">
        <v>2012</v>
      </c>
      <c r="C200" t="e">
        <v>#N/A</v>
      </c>
      <c r="E200" t="e">
        <f t="shared" si="3"/>
        <v>#N/A</v>
      </c>
    </row>
    <row r="201" spans="1:5">
      <c r="A201" t="s">
        <v>39</v>
      </c>
      <c r="B201" t="s">
        <v>2013</v>
      </c>
      <c r="C201" t="e">
        <v>#N/A</v>
      </c>
      <c r="E201" t="e">
        <f t="shared" si="3"/>
        <v>#N/A</v>
      </c>
    </row>
    <row r="202" spans="1:5">
      <c r="A202" t="s">
        <v>40</v>
      </c>
      <c r="B202" t="s">
        <v>2014</v>
      </c>
      <c r="C202" t="e">
        <v>#N/A</v>
      </c>
      <c r="E202" t="e">
        <f t="shared" si="3"/>
        <v>#N/A</v>
      </c>
    </row>
    <row r="203" spans="1:5">
      <c r="A203" t="s">
        <v>41</v>
      </c>
      <c r="B203" t="s">
        <v>2015</v>
      </c>
      <c r="C203" t="e">
        <v>#N/A</v>
      </c>
      <c r="E203" t="e">
        <f t="shared" si="3"/>
        <v>#N/A</v>
      </c>
    </row>
    <row r="204" spans="1:5">
      <c r="A204" t="s">
        <v>42</v>
      </c>
      <c r="B204" t="s">
        <v>2016</v>
      </c>
      <c r="C204" t="e">
        <v>#N/A</v>
      </c>
      <c r="E204" t="e">
        <f t="shared" si="3"/>
        <v>#N/A</v>
      </c>
    </row>
    <row r="205" spans="1:5">
      <c r="A205" t="s">
        <v>43</v>
      </c>
      <c r="B205" t="s">
        <v>2017</v>
      </c>
      <c r="C205" t="e">
        <v>#N/A</v>
      </c>
      <c r="E205" t="e">
        <f t="shared" si="3"/>
        <v>#N/A</v>
      </c>
    </row>
    <row r="206" spans="1:5">
      <c r="A206" t="s">
        <v>44</v>
      </c>
      <c r="B206" t="s">
        <v>2018</v>
      </c>
      <c r="C206" t="e">
        <v>#N/A</v>
      </c>
      <c r="E206" t="e">
        <f t="shared" si="3"/>
        <v>#N/A</v>
      </c>
    </row>
    <row r="207" spans="1:5">
      <c r="A207" t="s">
        <v>45</v>
      </c>
      <c r="B207" t="s">
        <v>2019</v>
      </c>
      <c r="C207" t="e">
        <v>#N/A</v>
      </c>
      <c r="E207" t="e">
        <f t="shared" si="3"/>
        <v>#N/A</v>
      </c>
    </row>
    <row r="208" spans="1:5">
      <c r="A208" t="s">
        <v>46</v>
      </c>
      <c r="B208" t="s">
        <v>2020</v>
      </c>
      <c r="C208" t="e">
        <v>#N/A</v>
      </c>
      <c r="E208" t="e">
        <f t="shared" si="3"/>
        <v>#N/A</v>
      </c>
    </row>
    <row r="209" spans="1:5">
      <c r="A209" t="s">
        <v>47</v>
      </c>
      <c r="B209" t="s">
        <v>2021</v>
      </c>
      <c r="C209" t="e">
        <v>#N/A</v>
      </c>
      <c r="E209" t="e">
        <f t="shared" si="3"/>
        <v>#N/A</v>
      </c>
    </row>
    <row r="210" spans="1:5">
      <c r="A210" t="s">
        <v>48</v>
      </c>
      <c r="B210" t="s">
        <v>2022</v>
      </c>
      <c r="C210" t="e">
        <v>#N/A</v>
      </c>
      <c r="E210" t="e">
        <f t="shared" si="3"/>
        <v>#N/A</v>
      </c>
    </row>
    <row r="211" spans="1:5">
      <c r="A211" t="s">
        <v>49</v>
      </c>
      <c r="B211" t="s">
        <v>2023</v>
      </c>
      <c r="C211" t="e">
        <v>#N/A</v>
      </c>
      <c r="E211" t="e">
        <f t="shared" si="3"/>
        <v>#N/A</v>
      </c>
    </row>
    <row r="212" spans="1:5">
      <c r="A212" t="s">
        <v>50</v>
      </c>
      <c r="B212" t="s">
        <v>2024</v>
      </c>
      <c r="C212" t="e">
        <v>#N/A</v>
      </c>
      <c r="E212" t="e">
        <f t="shared" si="3"/>
        <v>#N/A</v>
      </c>
    </row>
    <row r="213" spans="1:5">
      <c r="A213" t="s">
        <v>51</v>
      </c>
      <c r="B213" t="s">
        <v>2025</v>
      </c>
      <c r="C213" t="e">
        <v>#N/A</v>
      </c>
      <c r="E213" t="e">
        <f t="shared" si="3"/>
        <v>#N/A</v>
      </c>
    </row>
    <row r="214" spans="1:5">
      <c r="A214" t="s">
        <v>52</v>
      </c>
      <c r="B214" t="s">
        <v>2026</v>
      </c>
      <c r="C214" t="e">
        <v>#N/A</v>
      </c>
      <c r="E214" t="e">
        <f t="shared" si="3"/>
        <v>#N/A</v>
      </c>
    </row>
    <row r="215" spans="1:5">
      <c r="A215" t="s">
        <v>53</v>
      </c>
      <c r="B215" t="s">
        <v>2027</v>
      </c>
      <c r="C215" t="e">
        <v>#N/A</v>
      </c>
      <c r="E215" t="e">
        <f t="shared" si="3"/>
        <v>#N/A</v>
      </c>
    </row>
    <row r="216" spans="1:5">
      <c r="A216" t="s">
        <v>54</v>
      </c>
      <c r="B216" t="s">
        <v>2028</v>
      </c>
      <c r="C216" t="e">
        <v>#N/A</v>
      </c>
      <c r="E216" t="e">
        <f t="shared" si="3"/>
        <v>#N/A</v>
      </c>
    </row>
    <row r="217" spans="1:5">
      <c r="A217" t="s">
        <v>55</v>
      </c>
      <c r="B217" t="s">
        <v>2029</v>
      </c>
      <c r="C217" t="e">
        <v>#N/A</v>
      </c>
      <c r="E217" t="e">
        <f t="shared" si="3"/>
        <v>#N/A</v>
      </c>
    </row>
    <row r="218" spans="1:5">
      <c r="A218" t="s">
        <v>56</v>
      </c>
      <c r="B218" t="s">
        <v>2030</v>
      </c>
      <c r="C218" t="e">
        <v>#N/A</v>
      </c>
      <c r="E218" t="e">
        <f t="shared" si="3"/>
        <v>#N/A</v>
      </c>
    </row>
    <row r="219" spans="1:5">
      <c r="A219" t="s">
        <v>57</v>
      </c>
      <c r="B219" t="s">
        <v>2031</v>
      </c>
      <c r="C219" t="e">
        <v>#N/A</v>
      </c>
      <c r="E219" t="e">
        <f t="shared" si="3"/>
        <v>#N/A</v>
      </c>
    </row>
    <row r="220" spans="1:5">
      <c r="A220" t="s">
        <v>58</v>
      </c>
      <c r="B220" t="s">
        <v>2032</v>
      </c>
      <c r="C220" t="e">
        <v>#N/A</v>
      </c>
      <c r="E220" t="e">
        <f t="shared" si="3"/>
        <v>#N/A</v>
      </c>
    </row>
    <row r="221" spans="1:5">
      <c r="A221" t="s">
        <v>59</v>
      </c>
      <c r="B221" t="s">
        <v>2033</v>
      </c>
      <c r="C221" t="e">
        <v>#N/A</v>
      </c>
      <c r="E221" t="e">
        <f t="shared" si="3"/>
        <v>#N/A</v>
      </c>
    </row>
    <row r="222" spans="1:5">
      <c r="A222" t="s">
        <v>60</v>
      </c>
      <c r="B222" t="s">
        <v>2034</v>
      </c>
      <c r="C222" t="e">
        <v>#N/A</v>
      </c>
      <c r="E222" t="e">
        <f t="shared" si="3"/>
        <v>#N/A</v>
      </c>
    </row>
    <row r="223" spans="1:5">
      <c r="A223" t="s">
        <v>61</v>
      </c>
      <c r="B223" t="s">
        <v>2035</v>
      </c>
      <c r="C223" t="e">
        <v>#N/A</v>
      </c>
      <c r="E223" t="e">
        <f t="shared" si="3"/>
        <v>#N/A</v>
      </c>
    </row>
    <row r="224" spans="1:5">
      <c r="A224" t="s">
        <v>62</v>
      </c>
      <c r="B224" t="s">
        <v>2036</v>
      </c>
      <c r="C224" t="e">
        <v>#N/A</v>
      </c>
      <c r="E224" t="e">
        <f t="shared" si="3"/>
        <v>#N/A</v>
      </c>
    </row>
    <row r="225" spans="1:5">
      <c r="A225" t="s">
        <v>63</v>
      </c>
      <c r="B225" t="s">
        <v>2037</v>
      </c>
      <c r="C225" t="e">
        <v>#N/A</v>
      </c>
      <c r="E225" t="e">
        <f t="shared" si="3"/>
        <v>#N/A</v>
      </c>
    </row>
    <row r="226" spans="1:5">
      <c r="A226" t="s">
        <v>64</v>
      </c>
      <c r="B226" t="s">
        <v>2038</v>
      </c>
      <c r="C226" t="e">
        <v>#N/A</v>
      </c>
      <c r="E226" t="e">
        <f t="shared" si="3"/>
        <v>#N/A</v>
      </c>
    </row>
    <row r="227" spans="1:5">
      <c r="A227" t="s">
        <v>65</v>
      </c>
      <c r="B227" t="s">
        <v>2039</v>
      </c>
      <c r="C227" t="e">
        <v>#N/A</v>
      </c>
      <c r="E227" t="e">
        <f t="shared" si="3"/>
        <v>#N/A</v>
      </c>
    </row>
    <row r="228" spans="1:5">
      <c r="A228" t="s">
        <v>66</v>
      </c>
      <c r="B228" t="s">
        <v>2040</v>
      </c>
      <c r="C228" t="e">
        <v>#N/A</v>
      </c>
      <c r="E228" t="e">
        <f t="shared" si="3"/>
        <v>#N/A</v>
      </c>
    </row>
    <row r="229" spans="1:5">
      <c r="A229" t="s">
        <v>67</v>
      </c>
      <c r="B229" t="s">
        <v>2041</v>
      </c>
      <c r="C229" t="e">
        <v>#N/A</v>
      </c>
      <c r="E229" t="e">
        <f t="shared" si="3"/>
        <v>#N/A</v>
      </c>
    </row>
    <row r="230" spans="1:5">
      <c r="A230" t="s">
        <v>68</v>
      </c>
      <c r="B230" t="s">
        <v>2042</v>
      </c>
      <c r="C230" t="e">
        <v>#N/A</v>
      </c>
      <c r="E230" t="e">
        <f t="shared" si="3"/>
        <v>#N/A</v>
      </c>
    </row>
    <row r="231" spans="1:5">
      <c r="A231" t="s">
        <v>69</v>
      </c>
      <c r="B231" t="s">
        <v>2043</v>
      </c>
      <c r="C231" t="e">
        <v>#N/A</v>
      </c>
      <c r="E231" t="e">
        <f t="shared" si="3"/>
        <v>#N/A</v>
      </c>
    </row>
    <row r="232" spans="1:5">
      <c r="A232" t="s">
        <v>70</v>
      </c>
      <c r="B232" t="s">
        <v>2044</v>
      </c>
      <c r="C232" t="e">
        <v>#N/A</v>
      </c>
      <c r="E232" t="e">
        <f t="shared" si="3"/>
        <v>#N/A</v>
      </c>
    </row>
    <row r="233" spans="1:5">
      <c r="A233" t="s">
        <v>71</v>
      </c>
      <c r="B233" t="s">
        <v>2045</v>
      </c>
      <c r="C233" t="e">
        <v>#N/A</v>
      </c>
      <c r="E233" t="e">
        <f t="shared" si="3"/>
        <v>#N/A</v>
      </c>
    </row>
    <row r="234" spans="1:5">
      <c r="A234" t="s">
        <v>72</v>
      </c>
      <c r="B234" t="s">
        <v>2046</v>
      </c>
      <c r="C234" t="e">
        <v>#N/A</v>
      </c>
      <c r="E234" t="e">
        <f t="shared" si="3"/>
        <v>#N/A</v>
      </c>
    </row>
    <row r="235" spans="1:5">
      <c r="A235" t="s">
        <v>73</v>
      </c>
      <c r="B235" t="s">
        <v>2047</v>
      </c>
      <c r="C235" t="e">
        <v>#N/A</v>
      </c>
      <c r="E235" t="e">
        <f t="shared" si="3"/>
        <v>#N/A</v>
      </c>
    </row>
    <row r="236" spans="1:5">
      <c r="A236" t="s">
        <v>74</v>
      </c>
      <c r="B236" t="s">
        <v>2048</v>
      </c>
      <c r="C236" t="e">
        <v>#N/A</v>
      </c>
      <c r="E236" t="e">
        <f t="shared" si="3"/>
        <v>#N/A</v>
      </c>
    </row>
    <row r="237" spans="1:5">
      <c r="A237" t="s">
        <v>75</v>
      </c>
      <c r="B237" t="s">
        <v>2049</v>
      </c>
      <c r="C237" t="e">
        <v>#N/A</v>
      </c>
      <c r="E237" t="e">
        <f t="shared" si="3"/>
        <v>#N/A</v>
      </c>
    </row>
    <row r="238" spans="1:5">
      <c r="A238" t="s">
        <v>76</v>
      </c>
      <c r="B238" t="s">
        <v>2050</v>
      </c>
      <c r="C238" t="e">
        <v>#N/A</v>
      </c>
      <c r="E238" t="e">
        <f t="shared" si="3"/>
        <v>#N/A</v>
      </c>
    </row>
    <row r="239" spans="1:5">
      <c r="A239" t="s">
        <v>78</v>
      </c>
      <c r="B239" t="s">
        <v>2052</v>
      </c>
      <c r="C239" t="e">
        <v>#N/A</v>
      </c>
      <c r="E239" t="e">
        <f t="shared" si="3"/>
        <v>#N/A</v>
      </c>
    </row>
    <row r="240" spans="1:5">
      <c r="A240" t="s">
        <v>79</v>
      </c>
      <c r="B240" t="s">
        <v>2053</v>
      </c>
      <c r="C240" t="e">
        <v>#N/A</v>
      </c>
      <c r="E240" t="e">
        <f t="shared" si="3"/>
        <v>#N/A</v>
      </c>
    </row>
    <row r="241" spans="1:5">
      <c r="A241" t="s">
        <v>80</v>
      </c>
      <c r="B241" t="s">
        <v>2054</v>
      </c>
      <c r="C241" t="e">
        <v>#N/A</v>
      </c>
      <c r="E241" t="e">
        <f t="shared" si="3"/>
        <v>#N/A</v>
      </c>
    </row>
    <row r="242" spans="1:5">
      <c r="A242" t="s">
        <v>81</v>
      </c>
      <c r="B242" t="s">
        <v>2055</v>
      </c>
      <c r="C242" t="e">
        <v>#N/A</v>
      </c>
      <c r="E242" t="e">
        <f t="shared" si="3"/>
        <v>#N/A</v>
      </c>
    </row>
    <row r="243" spans="1:5">
      <c r="A243" t="s">
        <v>82</v>
      </c>
      <c r="B243" t="s">
        <v>2056</v>
      </c>
      <c r="C243" t="e">
        <v>#N/A</v>
      </c>
      <c r="E243" t="e">
        <f t="shared" si="3"/>
        <v>#N/A</v>
      </c>
    </row>
    <row r="244" spans="1:5">
      <c r="A244" t="s">
        <v>83</v>
      </c>
      <c r="B244" t="s">
        <v>2057</v>
      </c>
      <c r="C244" t="e">
        <v>#N/A</v>
      </c>
      <c r="E244" t="e">
        <f t="shared" si="3"/>
        <v>#N/A</v>
      </c>
    </row>
    <row r="245" spans="1:5">
      <c r="A245" t="s">
        <v>84</v>
      </c>
      <c r="B245" t="s">
        <v>2058</v>
      </c>
      <c r="C245" t="e">
        <v>#N/A</v>
      </c>
      <c r="E245" t="e">
        <f t="shared" si="3"/>
        <v>#N/A</v>
      </c>
    </row>
    <row r="246" spans="1:5">
      <c r="A246" t="s">
        <v>85</v>
      </c>
      <c r="B246" t="s">
        <v>2059</v>
      </c>
      <c r="C246" t="e">
        <v>#N/A</v>
      </c>
      <c r="E246" t="e">
        <f t="shared" si="3"/>
        <v>#N/A</v>
      </c>
    </row>
    <row r="247" spans="1:5">
      <c r="A247" t="s">
        <v>86</v>
      </c>
      <c r="B247" t="s">
        <v>2060</v>
      </c>
      <c r="C247" t="e">
        <v>#N/A</v>
      </c>
      <c r="E247" t="e">
        <f t="shared" si="3"/>
        <v>#N/A</v>
      </c>
    </row>
    <row r="248" spans="1:5">
      <c r="A248" t="s">
        <v>87</v>
      </c>
      <c r="B248" t="s">
        <v>2061</v>
      </c>
      <c r="C248" t="e">
        <v>#N/A</v>
      </c>
      <c r="E248" t="e">
        <f t="shared" si="3"/>
        <v>#N/A</v>
      </c>
    </row>
    <row r="249" spans="1:5">
      <c r="A249" t="s">
        <v>88</v>
      </c>
      <c r="B249" t="s">
        <v>2062</v>
      </c>
      <c r="C249" t="e">
        <v>#N/A</v>
      </c>
      <c r="E249" t="e">
        <f t="shared" si="3"/>
        <v>#N/A</v>
      </c>
    </row>
    <row r="250" spans="1:5">
      <c r="A250" t="s">
        <v>89</v>
      </c>
      <c r="B250" t="s">
        <v>2063</v>
      </c>
      <c r="C250" t="e">
        <v>#N/A</v>
      </c>
      <c r="E250" t="e">
        <f t="shared" si="3"/>
        <v>#N/A</v>
      </c>
    </row>
    <row r="251" spans="1:5">
      <c r="A251" t="s">
        <v>90</v>
      </c>
      <c r="B251" t="s">
        <v>2064</v>
      </c>
      <c r="C251" t="e">
        <v>#N/A</v>
      </c>
      <c r="E251" t="e">
        <f t="shared" si="3"/>
        <v>#N/A</v>
      </c>
    </row>
    <row r="252" spans="1:5">
      <c r="A252" t="s">
        <v>91</v>
      </c>
      <c r="B252" t="s">
        <v>2065</v>
      </c>
      <c r="C252" t="e">
        <v>#N/A</v>
      </c>
      <c r="E252" t="e">
        <f t="shared" si="3"/>
        <v>#N/A</v>
      </c>
    </row>
    <row r="253" spans="1:5">
      <c r="A253" t="s">
        <v>92</v>
      </c>
      <c r="B253" t="s">
        <v>2066</v>
      </c>
      <c r="C253" t="e">
        <v>#N/A</v>
      </c>
      <c r="E253" t="e">
        <f t="shared" si="3"/>
        <v>#N/A</v>
      </c>
    </row>
    <row r="254" spans="1:5">
      <c r="A254" t="s">
        <v>93</v>
      </c>
      <c r="B254" t="s">
        <v>2067</v>
      </c>
      <c r="C254" t="e">
        <v>#N/A</v>
      </c>
      <c r="E254" t="e">
        <f t="shared" si="3"/>
        <v>#N/A</v>
      </c>
    </row>
    <row r="255" spans="1:5">
      <c r="A255" t="s">
        <v>94</v>
      </c>
      <c r="B255" t="s">
        <v>2068</v>
      </c>
      <c r="C255" t="e">
        <v>#N/A</v>
      </c>
      <c r="E255" t="e">
        <f t="shared" si="3"/>
        <v>#N/A</v>
      </c>
    </row>
    <row r="256" spans="1:5">
      <c r="A256" t="s">
        <v>95</v>
      </c>
      <c r="B256" t="s">
        <v>2069</v>
      </c>
      <c r="C256" t="e">
        <v>#N/A</v>
      </c>
      <c r="E256" t="e">
        <f t="shared" si="3"/>
        <v>#N/A</v>
      </c>
    </row>
    <row r="257" spans="1:5">
      <c r="A257" t="s">
        <v>96</v>
      </c>
      <c r="B257" t="s">
        <v>2070</v>
      </c>
      <c r="C257" t="e">
        <v>#N/A</v>
      </c>
      <c r="E257" t="e">
        <f t="shared" si="3"/>
        <v>#N/A</v>
      </c>
    </row>
    <row r="258" spans="1:5">
      <c r="A258" t="s">
        <v>97</v>
      </c>
      <c r="B258" t="s">
        <v>2071</v>
      </c>
      <c r="C258" t="e">
        <v>#N/A</v>
      </c>
      <c r="E258" t="e">
        <f t="shared" ref="E258:E321" si="4">VLOOKUP(B258,$F$2:$F$166,1,FALSE)</f>
        <v>#N/A</v>
      </c>
    </row>
    <row r="259" spans="1:5">
      <c r="A259" t="s">
        <v>98</v>
      </c>
      <c r="B259" t="s">
        <v>2072</v>
      </c>
      <c r="C259" t="e">
        <v>#N/A</v>
      </c>
      <c r="E259" t="e">
        <f t="shared" si="4"/>
        <v>#N/A</v>
      </c>
    </row>
    <row r="260" spans="1:5">
      <c r="A260" t="s">
        <v>100</v>
      </c>
      <c r="B260" t="s">
        <v>2074</v>
      </c>
      <c r="C260" t="e">
        <v>#N/A</v>
      </c>
      <c r="E260" t="e">
        <f t="shared" si="4"/>
        <v>#N/A</v>
      </c>
    </row>
    <row r="261" spans="1:5">
      <c r="A261" t="s">
        <v>101</v>
      </c>
      <c r="B261" t="s">
        <v>2075</v>
      </c>
      <c r="C261" t="e">
        <v>#N/A</v>
      </c>
      <c r="E261" t="e">
        <f t="shared" si="4"/>
        <v>#N/A</v>
      </c>
    </row>
    <row r="262" spans="1:5">
      <c r="A262" t="s">
        <v>102</v>
      </c>
      <c r="B262" t="s">
        <v>2076</v>
      </c>
      <c r="C262" t="e">
        <v>#N/A</v>
      </c>
      <c r="E262" t="e">
        <f t="shared" si="4"/>
        <v>#N/A</v>
      </c>
    </row>
    <row r="263" spans="1:5">
      <c r="A263" t="s">
        <v>103</v>
      </c>
      <c r="B263" t="s">
        <v>2077</v>
      </c>
      <c r="C263" t="e">
        <v>#N/A</v>
      </c>
      <c r="E263" t="e">
        <f t="shared" si="4"/>
        <v>#N/A</v>
      </c>
    </row>
    <row r="264" spans="1:5">
      <c r="A264" t="s">
        <v>104</v>
      </c>
      <c r="B264" t="s">
        <v>2078</v>
      </c>
      <c r="C264" t="e">
        <v>#N/A</v>
      </c>
      <c r="E264" t="e">
        <f t="shared" si="4"/>
        <v>#N/A</v>
      </c>
    </row>
    <row r="265" spans="1:5">
      <c r="A265" t="s">
        <v>105</v>
      </c>
      <c r="B265" t="s">
        <v>2079</v>
      </c>
      <c r="C265" t="e">
        <v>#N/A</v>
      </c>
      <c r="E265" t="e">
        <f t="shared" si="4"/>
        <v>#N/A</v>
      </c>
    </row>
    <row r="266" spans="1:5">
      <c r="A266" t="s">
        <v>106</v>
      </c>
      <c r="B266" t="s">
        <v>2080</v>
      </c>
      <c r="C266" t="e">
        <v>#N/A</v>
      </c>
      <c r="E266" t="e">
        <f t="shared" si="4"/>
        <v>#N/A</v>
      </c>
    </row>
    <row r="267" spans="1:5">
      <c r="A267" t="s">
        <v>107</v>
      </c>
      <c r="B267" t="s">
        <v>2081</v>
      </c>
      <c r="C267" t="e">
        <v>#N/A</v>
      </c>
      <c r="E267" t="e">
        <f t="shared" si="4"/>
        <v>#N/A</v>
      </c>
    </row>
    <row r="268" spans="1:5">
      <c r="A268" t="s">
        <v>108</v>
      </c>
      <c r="B268" t="s">
        <v>2082</v>
      </c>
      <c r="C268" t="e">
        <v>#N/A</v>
      </c>
      <c r="E268" t="e">
        <f t="shared" si="4"/>
        <v>#N/A</v>
      </c>
    </row>
    <row r="269" spans="1:5">
      <c r="A269" t="s">
        <v>109</v>
      </c>
      <c r="B269" t="s">
        <v>2083</v>
      </c>
      <c r="C269" t="e">
        <v>#N/A</v>
      </c>
      <c r="E269" t="e">
        <f t="shared" si="4"/>
        <v>#N/A</v>
      </c>
    </row>
    <row r="270" spans="1:5">
      <c r="A270" t="s">
        <v>110</v>
      </c>
      <c r="B270" t="s">
        <v>2084</v>
      </c>
      <c r="C270" t="e">
        <v>#N/A</v>
      </c>
      <c r="E270" t="e">
        <f t="shared" si="4"/>
        <v>#N/A</v>
      </c>
    </row>
    <row r="271" spans="1:5">
      <c r="A271" t="s">
        <v>111</v>
      </c>
      <c r="B271" t="s">
        <v>2085</v>
      </c>
      <c r="C271" t="e">
        <v>#N/A</v>
      </c>
      <c r="E271" t="e">
        <f t="shared" si="4"/>
        <v>#N/A</v>
      </c>
    </row>
    <row r="272" spans="1:5">
      <c r="A272" t="s">
        <v>112</v>
      </c>
      <c r="B272" t="s">
        <v>2086</v>
      </c>
      <c r="C272" t="e">
        <v>#N/A</v>
      </c>
      <c r="E272" t="e">
        <f t="shared" si="4"/>
        <v>#N/A</v>
      </c>
    </row>
    <row r="273" spans="1:5">
      <c r="A273" t="s">
        <v>113</v>
      </c>
      <c r="B273" t="s">
        <v>2087</v>
      </c>
      <c r="C273" t="e">
        <v>#N/A</v>
      </c>
      <c r="E273" t="e">
        <f t="shared" si="4"/>
        <v>#N/A</v>
      </c>
    </row>
    <row r="274" spans="1:5">
      <c r="A274" t="s">
        <v>114</v>
      </c>
      <c r="B274" t="s">
        <v>2088</v>
      </c>
      <c r="C274" t="e">
        <v>#N/A</v>
      </c>
      <c r="E274" t="e">
        <f t="shared" si="4"/>
        <v>#N/A</v>
      </c>
    </row>
    <row r="275" spans="1:5">
      <c r="A275" t="s">
        <v>115</v>
      </c>
      <c r="B275" t="s">
        <v>2089</v>
      </c>
      <c r="C275" t="e">
        <v>#N/A</v>
      </c>
      <c r="E275" t="e">
        <f t="shared" si="4"/>
        <v>#N/A</v>
      </c>
    </row>
    <row r="276" spans="1:5">
      <c r="A276" t="s">
        <v>116</v>
      </c>
      <c r="B276" t="s">
        <v>2090</v>
      </c>
      <c r="C276" t="e">
        <v>#N/A</v>
      </c>
      <c r="E276" t="e">
        <f t="shared" si="4"/>
        <v>#N/A</v>
      </c>
    </row>
    <row r="277" spans="1:5">
      <c r="A277" t="s">
        <v>117</v>
      </c>
      <c r="B277" t="s">
        <v>2091</v>
      </c>
      <c r="C277" t="e">
        <v>#N/A</v>
      </c>
      <c r="E277" t="e">
        <f t="shared" si="4"/>
        <v>#N/A</v>
      </c>
    </row>
    <row r="278" spans="1:5">
      <c r="A278" t="s">
        <v>118</v>
      </c>
      <c r="B278" t="s">
        <v>2092</v>
      </c>
      <c r="C278" t="e">
        <v>#N/A</v>
      </c>
      <c r="E278" t="e">
        <f t="shared" si="4"/>
        <v>#N/A</v>
      </c>
    </row>
    <row r="279" spans="1:5">
      <c r="A279" t="s">
        <v>119</v>
      </c>
      <c r="B279" t="s">
        <v>2093</v>
      </c>
      <c r="C279" t="e">
        <v>#N/A</v>
      </c>
      <c r="E279" t="e">
        <f t="shared" si="4"/>
        <v>#N/A</v>
      </c>
    </row>
    <row r="280" spans="1:5">
      <c r="A280" t="s">
        <v>120</v>
      </c>
      <c r="B280" t="s">
        <v>2094</v>
      </c>
      <c r="C280" t="e">
        <v>#N/A</v>
      </c>
      <c r="E280" t="e">
        <f t="shared" si="4"/>
        <v>#N/A</v>
      </c>
    </row>
    <row r="281" spans="1:5">
      <c r="A281" t="s">
        <v>121</v>
      </c>
      <c r="B281" t="s">
        <v>2095</v>
      </c>
      <c r="C281" t="e">
        <v>#N/A</v>
      </c>
      <c r="E281" t="e">
        <f t="shared" si="4"/>
        <v>#N/A</v>
      </c>
    </row>
    <row r="282" spans="1:5">
      <c r="A282" t="s">
        <v>122</v>
      </c>
      <c r="B282" t="s">
        <v>2096</v>
      </c>
      <c r="C282" t="e">
        <v>#N/A</v>
      </c>
      <c r="E282" t="e">
        <f t="shared" si="4"/>
        <v>#N/A</v>
      </c>
    </row>
    <row r="283" spans="1:5">
      <c r="A283" t="s">
        <v>124</v>
      </c>
      <c r="B283" t="s">
        <v>2098</v>
      </c>
      <c r="C283" t="e">
        <v>#N/A</v>
      </c>
      <c r="E283" t="e">
        <f t="shared" si="4"/>
        <v>#N/A</v>
      </c>
    </row>
    <row r="284" spans="1:5">
      <c r="A284" t="s">
        <v>125</v>
      </c>
      <c r="B284" t="s">
        <v>2099</v>
      </c>
      <c r="C284" t="e">
        <v>#N/A</v>
      </c>
      <c r="E284" t="e">
        <f t="shared" si="4"/>
        <v>#N/A</v>
      </c>
    </row>
    <row r="285" spans="1:5">
      <c r="A285" t="s">
        <v>126</v>
      </c>
      <c r="B285" t="s">
        <v>2100</v>
      </c>
      <c r="C285" t="e">
        <v>#N/A</v>
      </c>
      <c r="E285" t="e">
        <f t="shared" si="4"/>
        <v>#N/A</v>
      </c>
    </row>
    <row r="286" spans="1:5">
      <c r="A286" t="s">
        <v>127</v>
      </c>
      <c r="B286" t="s">
        <v>2101</v>
      </c>
      <c r="C286" t="e">
        <v>#N/A</v>
      </c>
      <c r="E286" t="e">
        <f t="shared" si="4"/>
        <v>#N/A</v>
      </c>
    </row>
    <row r="287" spans="1:5">
      <c r="A287" t="s">
        <v>128</v>
      </c>
      <c r="B287" t="s">
        <v>2102</v>
      </c>
      <c r="C287" t="e">
        <v>#N/A</v>
      </c>
      <c r="E287" t="e">
        <f t="shared" si="4"/>
        <v>#N/A</v>
      </c>
    </row>
    <row r="288" spans="1:5">
      <c r="A288" t="s">
        <v>129</v>
      </c>
      <c r="B288" t="s">
        <v>2103</v>
      </c>
      <c r="C288" t="e">
        <v>#N/A</v>
      </c>
      <c r="E288" t="e">
        <f t="shared" si="4"/>
        <v>#N/A</v>
      </c>
    </row>
    <row r="289" spans="1:5">
      <c r="A289" t="s">
        <v>130</v>
      </c>
      <c r="B289" t="s">
        <v>2104</v>
      </c>
      <c r="C289" t="e">
        <v>#N/A</v>
      </c>
      <c r="E289" t="e">
        <f t="shared" si="4"/>
        <v>#N/A</v>
      </c>
    </row>
    <row r="290" spans="1:5">
      <c r="A290" t="s">
        <v>131</v>
      </c>
      <c r="B290" t="s">
        <v>2105</v>
      </c>
      <c r="C290" t="e">
        <v>#N/A</v>
      </c>
      <c r="E290" t="e">
        <f t="shared" si="4"/>
        <v>#N/A</v>
      </c>
    </row>
    <row r="291" spans="1:5">
      <c r="A291" t="s">
        <v>132</v>
      </c>
      <c r="B291" t="s">
        <v>2106</v>
      </c>
      <c r="C291" t="e">
        <v>#N/A</v>
      </c>
      <c r="E291" t="e">
        <f t="shared" si="4"/>
        <v>#N/A</v>
      </c>
    </row>
    <row r="292" spans="1:5">
      <c r="A292" t="s">
        <v>133</v>
      </c>
      <c r="B292" t="s">
        <v>2107</v>
      </c>
      <c r="C292" t="e">
        <v>#N/A</v>
      </c>
      <c r="E292" t="e">
        <f t="shared" si="4"/>
        <v>#N/A</v>
      </c>
    </row>
    <row r="293" spans="1:5">
      <c r="A293" t="s">
        <v>134</v>
      </c>
      <c r="B293" t="s">
        <v>2108</v>
      </c>
      <c r="C293" t="e">
        <v>#N/A</v>
      </c>
      <c r="E293" t="e">
        <f t="shared" si="4"/>
        <v>#N/A</v>
      </c>
    </row>
    <row r="294" spans="1:5">
      <c r="A294" t="s">
        <v>135</v>
      </c>
      <c r="B294" t="s">
        <v>2109</v>
      </c>
      <c r="C294" t="e">
        <v>#N/A</v>
      </c>
      <c r="E294" t="e">
        <f t="shared" si="4"/>
        <v>#N/A</v>
      </c>
    </row>
    <row r="295" spans="1:5">
      <c r="A295" t="s">
        <v>136</v>
      </c>
      <c r="B295" t="s">
        <v>2110</v>
      </c>
      <c r="C295" t="e">
        <v>#N/A</v>
      </c>
      <c r="E295" t="e">
        <f t="shared" si="4"/>
        <v>#N/A</v>
      </c>
    </row>
    <row r="296" spans="1:5">
      <c r="A296" t="s">
        <v>137</v>
      </c>
      <c r="B296" t="s">
        <v>2111</v>
      </c>
      <c r="C296" t="e">
        <v>#N/A</v>
      </c>
      <c r="E296" t="e">
        <f t="shared" si="4"/>
        <v>#N/A</v>
      </c>
    </row>
    <row r="297" spans="1:5">
      <c r="A297" t="s">
        <v>138</v>
      </c>
      <c r="B297" t="s">
        <v>2112</v>
      </c>
      <c r="C297" t="e">
        <v>#N/A</v>
      </c>
      <c r="E297" t="e">
        <f t="shared" si="4"/>
        <v>#N/A</v>
      </c>
    </row>
    <row r="298" spans="1:5">
      <c r="A298" t="s">
        <v>139</v>
      </c>
      <c r="B298" t="s">
        <v>2113</v>
      </c>
      <c r="C298" t="e">
        <v>#N/A</v>
      </c>
      <c r="E298" t="e">
        <f t="shared" si="4"/>
        <v>#N/A</v>
      </c>
    </row>
    <row r="299" spans="1:5">
      <c r="A299" t="s">
        <v>140</v>
      </c>
      <c r="B299" t="s">
        <v>2114</v>
      </c>
      <c r="C299" t="e">
        <v>#N/A</v>
      </c>
      <c r="E299" t="e">
        <f t="shared" si="4"/>
        <v>#N/A</v>
      </c>
    </row>
    <row r="300" spans="1:5">
      <c r="A300" t="s">
        <v>141</v>
      </c>
      <c r="B300" t="s">
        <v>2115</v>
      </c>
      <c r="C300" t="e">
        <v>#N/A</v>
      </c>
      <c r="E300" t="e">
        <f t="shared" si="4"/>
        <v>#N/A</v>
      </c>
    </row>
    <row r="301" spans="1:5">
      <c r="A301" t="s">
        <v>142</v>
      </c>
      <c r="B301" t="s">
        <v>2116</v>
      </c>
      <c r="C301" t="e">
        <v>#N/A</v>
      </c>
      <c r="E301" t="e">
        <f t="shared" si="4"/>
        <v>#N/A</v>
      </c>
    </row>
    <row r="302" spans="1:5">
      <c r="A302" t="s">
        <v>143</v>
      </c>
      <c r="B302" t="s">
        <v>2117</v>
      </c>
      <c r="C302" t="e">
        <v>#N/A</v>
      </c>
      <c r="E302" t="e">
        <f t="shared" si="4"/>
        <v>#N/A</v>
      </c>
    </row>
    <row r="303" spans="1:5">
      <c r="A303" t="s">
        <v>144</v>
      </c>
      <c r="B303" t="s">
        <v>2118</v>
      </c>
      <c r="C303" t="e">
        <v>#N/A</v>
      </c>
      <c r="E303" t="e">
        <f t="shared" si="4"/>
        <v>#N/A</v>
      </c>
    </row>
    <row r="304" spans="1:5">
      <c r="A304" t="s">
        <v>145</v>
      </c>
      <c r="B304" t="s">
        <v>2119</v>
      </c>
      <c r="C304" t="e">
        <v>#N/A</v>
      </c>
      <c r="E304" t="e">
        <f t="shared" si="4"/>
        <v>#N/A</v>
      </c>
    </row>
    <row r="305" spans="1:5">
      <c r="A305" t="s">
        <v>146</v>
      </c>
      <c r="B305" t="s">
        <v>2120</v>
      </c>
      <c r="C305" t="e">
        <v>#N/A</v>
      </c>
      <c r="E305" t="e">
        <f t="shared" si="4"/>
        <v>#N/A</v>
      </c>
    </row>
    <row r="306" spans="1:5">
      <c r="A306" t="s">
        <v>147</v>
      </c>
      <c r="B306" t="s">
        <v>2121</v>
      </c>
      <c r="C306" t="e">
        <v>#N/A</v>
      </c>
      <c r="E306" t="e">
        <f t="shared" si="4"/>
        <v>#N/A</v>
      </c>
    </row>
    <row r="307" spans="1:5">
      <c r="A307" t="s">
        <v>148</v>
      </c>
      <c r="B307" t="s">
        <v>2122</v>
      </c>
      <c r="C307" t="e">
        <v>#N/A</v>
      </c>
      <c r="E307" t="e">
        <f t="shared" si="4"/>
        <v>#N/A</v>
      </c>
    </row>
    <row r="308" spans="1:5">
      <c r="A308" t="s">
        <v>149</v>
      </c>
      <c r="B308" t="s">
        <v>2123</v>
      </c>
      <c r="C308" t="e">
        <v>#N/A</v>
      </c>
      <c r="E308" t="e">
        <f t="shared" si="4"/>
        <v>#N/A</v>
      </c>
    </row>
    <row r="309" spans="1:5">
      <c r="A309" t="s">
        <v>150</v>
      </c>
      <c r="B309" t="s">
        <v>2124</v>
      </c>
      <c r="C309" t="e">
        <v>#N/A</v>
      </c>
      <c r="E309" t="e">
        <f t="shared" si="4"/>
        <v>#N/A</v>
      </c>
    </row>
    <row r="310" spans="1:5">
      <c r="A310" t="s">
        <v>151</v>
      </c>
      <c r="B310" t="s">
        <v>2125</v>
      </c>
      <c r="C310" t="e">
        <v>#N/A</v>
      </c>
      <c r="E310" t="e">
        <f t="shared" si="4"/>
        <v>#N/A</v>
      </c>
    </row>
    <row r="311" spans="1:5">
      <c r="A311" t="s">
        <v>152</v>
      </c>
      <c r="B311" t="s">
        <v>2126</v>
      </c>
      <c r="C311" t="e">
        <v>#N/A</v>
      </c>
      <c r="E311" t="e">
        <f t="shared" si="4"/>
        <v>#N/A</v>
      </c>
    </row>
    <row r="312" spans="1:5">
      <c r="A312" t="s">
        <v>153</v>
      </c>
      <c r="B312" t="s">
        <v>2127</v>
      </c>
      <c r="C312" t="e">
        <v>#N/A</v>
      </c>
      <c r="E312" t="e">
        <f t="shared" si="4"/>
        <v>#N/A</v>
      </c>
    </row>
    <row r="313" spans="1:5">
      <c r="A313" t="s">
        <v>154</v>
      </c>
      <c r="B313" t="s">
        <v>2128</v>
      </c>
      <c r="C313" t="e">
        <v>#N/A</v>
      </c>
      <c r="E313" t="e">
        <f t="shared" si="4"/>
        <v>#N/A</v>
      </c>
    </row>
    <row r="314" spans="1:5">
      <c r="A314" t="s">
        <v>156</v>
      </c>
      <c r="B314" t="s">
        <v>2130</v>
      </c>
      <c r="C314" t="e">
        <v>#N/A</v>
      </c>
      <c r="E314" t="e">
        <f t="shared" si="4"/>
        <v>#N/A</v>
      </c>
    </row>
    <row r="315" spans="1:5">
      <c r="A315" t="s">
        <v>157</v>
      </c>
      <c r="B315" t="s">
        <v>2131</v>
      </c>
      <c r="C315" t="e">
        <v>#N/A</v>
      </c>
      <c r="E315" t="e">
        <f t="shared" si="4"/>
        <v>#N/A</v>
      </c>
    </row>
    <row r="316" spans="1:5">
      <c r="A316" t="s">
        <v>158</v>
      </c>
      <c r="B316" t="s">
        <v>2132</v>
      </c>
      <c r="C316" t="e">
        <v>#N/A</v>
      </c>
      <c r="E316" t="e">
        <f t="shared" si="4"/>
        <v>#N/A</v>
      </c>
    </row>
    <row r="317" spans="1:5">
      <c r="A317" t="s">
        <v>159</v>
      </c>
      <c r="B317" t="s">
        <v>2133</v>
      </c>
      <c r="C317" t="e">
        <v>#N/A</v>
      </c>
      <c r="E317" t="e">
        <f t="shared" si="4"/>
        <v>#N/A</v>
      </c>
    </row>
    <row r="318" spans="1:5">
      <c r="A318" t="s">
        <v>160</v>
      </c>
      <c r="B318" t="s">
        <v>2134</v>
      </c>
      <c r="C318" t="e">
        <v>#N/A</v>
      </c>
      <c r="E318" t="e">
        <f t="shared" si="4"/>
        <v>#N/A</v>
      </c>
    </row>
    <row r="319" spans="1:5">
      <c r="A319" t="s">
        <v>161</v>
      </c>
      <c r="B319" t="s">
        <v>2135</v>
      </c>
      <c r="C319" t="e">
        <v>#N/A</v>
      </c>
      <c r="E319" t="e">
        <f t="shared" si="4"/>
        <v>#N/A</v>
      </c>
    </row>
    <row r="320" spans="1:5">
      <c r="A320" t="s">
        <v>162</v>
      </c>
      <c r="B320" t="s">
        <v>2136</v>
      </c>
      <c r="C320" t="e">
        <v>#N/A</v>
      </c>
      <c r="E320" t="e">
        <f t="shared" si="4"/>
        <v>#N/A</v>
      </c>
    </row>
    <row r="321" spans="1:5">
      <c r="A321" t="s">
        <v>163</v>
      </c>
      <c r="B321" t="s">
        <v>2137</v>
      </c>
      <c r="C321" t="e">
        <v>#N/A</v>
      </c>
      <c r="E321" t="e">
        <f t="shared" si="4"/>
        <v>#N/A</v>
      </c>
    </row>
    <row r="322" spans="1:5">
      <c r="A322" t="s">
        <v>164</v>
      </c>
      <c r="B322" t="s">
        <v>2138</v>
      </c>
      <c r="C322" t="e">
        <v>#N/A</v>
      </c>
      <c r="E322" t="e">
        <f t="shared" ref="E322:E385" si="5">VLOOKUP(B322,$F$2:$F$166,1,FALSE)</f>
        <v>#N/A</v>
      </c>
    </row>
    <row r="323" spans="1:5">
      <c r="A323" t="s">
        <v>166</v>
      </c>
      <c r="B323" t="s">
        <v>2140</v>
      </c>
      <c r="C323" t="e">
        <v>#N/A</v>
      </c>
      <c r="E323" t="e">
        <f t="shared" si="5"/>
        <v>#N/A</v>
      </c>
    </row>
    <row r="324" spans="1:5">
      <c r="A324" t="s">
        <v>167</v>
      </c>
      <c r="B324" t="s">
        <v>2141</v>
      </c>
      <c r="C324" t="e">
        <v>#N/A</v>
      </c>
      <c r="E324" t="e">
        <f t="shared" si="5"/>
        <v>#N/A</v>
      </c>
    </row>
    <row r="325" spans="1:5">
      <c r="A325" t="s">
        <v>168</v>
      </c>
      <c r="B325" t="s">
        <v>2142</v>
      </c>
      <c r="C325" t="e">
        <v>#N/A</v>
      </c>
      <c r="E325" t="e">
        <f t="shared" si="5"/>
        <v>#N/A</v>
      </c>
    </row>
    <row r="326" spans="1:5">
      <c r="A326" t="s">
        <v>169</v>
      </c>
      <c r="B326" t="s">
        <v>2143</v>
      </c>
      <c r="C326" t="e">
        <v>#N/A</v>
      </c>
      <c r="E326" t="e">
        <f t="shared" si="5"/>
        <v>#N/A</v>
      </c>
    </row>
    <row r="327" spans="1:5">
      <c r="A327" t="s">
        <v>170</v>
      </c>
      <c r="B327" t="s">
        <v>2144</v>
      </c>
      <c r="C327" t="e">
        <v>#N/A</v>
      </c>
      <c r="E327" t="e">
        <f t="shared" si="5"/>
        <v>#N/A</v>
      </c>
    </row>
    <row r="328" spans="1:5">
      <c r="A328" t="s">
        <v>172</v>
      </c>
      <c r="B328" t="s">
        <v>2146</v>
      </c>
      <c r="C328" t="e">
        <v>#N/A</v>
      </c>
      <c r="E328" t="e">
        <f t="shared" si="5"/>
        <v>#N/A</v>
      </c>
    </row>
    <row r="329" spans="1:5">
      <c r="A329" t="s">
        <v>173</v>
      </c>
      <c r="B329" t="s">
        <v>2147</v>
      </c>
      <c r="C329" t="e">
        <v>#N/A</v>
      </c>
      <c r="E329" t="e">
        <f t="shared" si="5"/>
        <v>#N/A</v>
      </c>
    </row>
    <row r="330" spans="1:5">
      <c r="A330" t="s">
        <v>174</v>
      </c>
      <c r="B330" t="s">
        <v>2148</v>
      </c>
      <c r="C330" t="e">
        <v>#N/A</v>
      </c>
      <c r="E330" t="e">
        <f t="shared" si="5"/>
        <v>#N/A</v>
      </c>
    </row>
    <row r="331" spans="1:5">
      <c r="A331" t="s">
        <v>175</v>
      </c>
      <c r="B331" t="s">
        <v>2149</v>
      </c>
      <c r="C331" t="e">
        <v>#N/A</v>
      </c>
      <c r="E331" t="e">
        <f t="shared" si="5"/>
        <v>#N/A</v>
      </c>
    </row>
    <row r="332" spans="1:5">
      <c r="A332" t="s">
        <v>176</v>
      </c>
      <c r="B332" t="s">
        <v>2150</v>
      </c>
      <c r="C332" t="e">
        <v>#N/A</v>
      </c>
      <c r="E332" t="e">
        <f t="shared" si="5"/>
        <v>#N/A</v>
      </c>
    </row>
    <row r="333" spans="1:5">
      <c r="A333" t="s">
        <v>177</v>
      </c>
      <c r="B333" t="s">
        <v>2151</v>
      </c>
      <c r="C333" t="e">
        <v>#N/A</v>
      </c>
      <c r="E333" t="e">
        <f t="shared" si="5"/>
        <v>#N/A</v>
      </c>
    </row>
    <row r="334" spans="1:5">
      <c r="A334" t="s">
        <v>178</v>
      </c>
      <c r="B334" t="s">
        <v>2152</v>
      </c>
      <c r="C334" t="e">
        <v>#N/A</v>
      </c>
      <c r="E334" t="e">
        <f t="shared" si="5"/>
        <v>#N/A</v>
      </c>
    </row>
    <row r="335" spans="1:5">
      <c r="A335" t="s">
        <v>179</v>
      </c>
      <c r="B335" t="s">
        <v>2153</v>
      </c>
      <c r="C335" t="e">
        <v>#N/A</v>
      </c>
      <c r="E335" t="e">
        <f t="shared" si="5"/>
        <v>#N/A</v>
      </c>
    </row>
    <row r="336" spans="1:5">
      <c r="A336" t="s">
        <v>180</v>
      </c>
      <c r="B336" t="s">
        <v>2154</v>
      </c>
      <c r="C336" t="e">
        <v>#N/A</v>
      </c>
      <c r="E336" t="e">
        <f t="shared" si="5"/>
        <v>#N/A</v>
      </c>
    </row>
    <row r="337" spans="1:5">
      <c r="A337" t="s">
        <v>181</v>
      </c>
      <c r="B337" t="s">
        <v>2155</v>
      </c>
      <c r="C337" t="e">
        <v>#N/A</v>
      </c>
      <c r="E337" t="e">
        <f t="shared" si="5"/>
        <v>#N/A</v>
      </c>
    </row>
    <row r="338" spans="1:5">
      <c r="A338" t="s">
        <v>182</v>
      </c>
      <c r="B338" t="s">
        <v>2156</v>
      </c>
      <c r="C338" t="e">
        <v>#N/A</v>
      </c>
      <c r="E338" t="e">
        <f t="shared" si="5"/>
        <v>#N/A</v>
      </c>
    </row>
    <row r="339" spans="1:5">
      <c r="A339" t="s">
        <v>183</v>
      </c>
      <c r="B339" t="s">
        <v>2157</v>
      </c>
      <c r="C339" t="e">
        <v>#N/A</v>
      </c>
      <c r="E339" t="e">
        <f t="shared" si="5"/>
        <v>#N/A</v>
      </c>
    </row>
    <row r="340" spans="1:5">
      <c r="A340" t="s">
        <v>184</v>
      </c>
      <c r="B340" t="s">
        <v>2158</v>
      </c>
      <c r="C340" t="e">
        <v>#N/A</v>
      </c>
      <c r="E340" t="e">
        <f t="shared" si="5"/>
        <v>#N/A</v>
      </c>
    </row>
    <row r="341" spans="1:5">
      <c r="A341" t="s">
        <v>185</v>
      </c>
      <c r="B341" t="s">
        <v>2159</v>
      </c>
      <c r="C341" t="e">
        <v>#N/A</v>
      </c>
      <c r="E341" t="e">
        <f t="shared" si="5"/>
        <v>#N/A</v>
      </c>
    </row>
    <row r="342" spans="1:5">
      <c r="A342" t="s">
        <v>187</v>
      </c>
      <c r="B342" t="s">
        <v>2161</v>
      </c>
      <c r="C342" t="e">
        <v>#N/A</v>
      </c>
      <c r="E342" t="e">
        <f t="shared" si="5"/>
        <v>#N/A</v>
      </c>
    </row>
    <row r="343" spans="1:5">
      <c r="A343" t="s">
        <v>188</v>
      </c>
      <c r="B343" t="s">
        <v>2162</v>
      </c>
      <c r="C343" t="e">
        <v>#N/A</v>
      </c>
      <c r="E343" t="e">
        <f t="shared" si="5"/>
        <v>#N/A</v>
      </c>
    </row>
    <row r="344" spans="1:5">
      <c r="A344" t="s">
        <v>189</v>
      </c>
      <c r="B344" t="s">
        <v>2163</v>
      </c>
      <c r="C344" t="e">
        <v>#N/A</v>
      </c>
      <c r="E344" t="e">
        <f t="shared" si="5"/>
        <v>#N/A</v>
      </c>
    </row>
    <row r="345" spans="1:5">
      <c r="A345" t="s">
        <v>190</v>
      </c>
      <c r="B345" t="s">
        <v>2164</v>
      </c>
      <c r="C345" t="e">
        <v>#N/A</v>
      </c>
      <c r="E345" t="e">
        <f t="shared" si="5"/>
        <v>#N/A</v>
      </c>
    </row>
    <row r="346" spans="1:5">
      <c r="A346" t="s">
        <v>192</v>
      </c>
      <c r="B346" t="s">
        <v>2166</v>
      </c>
      <c r="C346" t="e">
        <v>#N/A</v>
      </c>
      <c r="E346" t="e">
        <f t="shared" si="5"/>
        <v>#N/A</v>
      </c>
    </row>
    <row r="347" spans="1:5">
      <c r="A347" t="s">
        <v>193</v>
      </c>
      <c r="B347" t="s">
        <v>2167</v>
      </c>
      <c r="C347" t="e">
        <v>#N/A</v>
      </c>
      <c r="E347" t="e">
        <f t="shared" si="5"/>
        <v>#N/A</v>
      </c>
    </row>
    <row r="348" spans="1:5">
      <c r="A348" t="s">
        <v>194</v>
      </c>
      <c r="B348" t="s">
        <v>2168</v>
      </c>
      <c r="C348" t="e">
        <v>#N/A</v>
      </c>
      <c r="E348" t="e">
        <f t="shared" si="5"/>
        <v>#N/A</v>
      </c>
    </row>
    <row r="349" spans="1:5">
      <c r="A349" t="s">
        <v>195</v>
      </c>
      <c r="B349" t="s">
        <v>2169</v>
      </c>
      <c r="C349" t="e">
        <v>#N/A</v>
      </c>
      <c r="E349" t="e">
        <f t="shared" si="5"/>
        <v>#N/A</v>
      </c>
    </row>
    <row r="350" spans="1:5">
      <c r="A350" t="s">
        <v>196</v>
      </c>
      <c r="B350" t="s">
        <v>2170</v>
      </c>
      <c r="C350" t="e">
        <v>#N/A</v>
      </c>
      <c r="E350" t="e">
        <f t="shared" si="5"/>
        <v>#N/A</v>
      </c>
    </row>
    <row r="351" spans="1:5">
      <c r="A351" t="s">
        <v>197</v>
      </c>
      <c r="B351" t="s">
        <v>2171</v>
      </c>
      <c r="C351" t="e">
        <v>#N/A</v>
      </c>
      <c r="E351" t="e">
        <f t="shared" si="5"/>
        <v>#N/A</v>
      </c>
    </row>
    <row r="352" spans="1:5">
      <c r="A352" t="s">
        <v>198</v>
      </c>
      <c r="B352" t="s">
        <v>2172</v>
      </c>
      <c r="C352" t="e">
        <v>#N/A</v>
      </c>
      <c r="E352" t="e">
        <f t="shared" si="5"/>
        <v>#N/A</v>
      </c>
    </row>
    <row r="353" spans="1:5">
      <c r="A353" t="s">
        <v>199</v>
      </c>
      <c r="B353" t="s">
        <v>2173</v>
      </c>
      <c r="C353" t="e">
        <v>#N/A</v>
      </c>
      <c r="E353" t="e">
        <f t="shared" si="5"/>
        <v>#N/A</v>
      </c>
    </row>
    <row r="354" spans="1:5">
      <c r="A354" t="s">
        <v>200</v>
      </c>
      <c r="B354" t="s">
        <v>2174</v>
      </c>
      <c r="C354" t="e">
        <v>#N/A</v>
      </c>
      <c r="E354" t="e">
        <f t="shared" si="5"/>
        <v>#N/A</v>
      </c>
    </row>
    <row r="355" spans="1:5">
      <c r="A355" t="s">
        <v>204</v>
      </c>
      <c r="B355" t="s">
        <v>2178</v>
      </c>
      <c r="C355" t="e">
        <v>#N/A</v>
      </c>
      <c r="E355" t="e">
        <f t="shared" si="5"/>
        <v>#N/A</v>
      </c>
    </row>
    <row r="356" spans="1:5">
      <c r="A356" t="s">
        <v>205</v>
      </c>
      <c r="B356" t="s">
        <v>2179</v>
      </c>
      <c r="C356" t="e">
        <v>#N/A</v>
      </c>
      <c r="E356" t="e">
        <f t="shared" si="5"/>
        <v>#N/A</v>
      </c>
    </row>
    <row r="357" spans="1:5">
      <c r="A357" t="s">
        <v>206</v>
      </c>
      <c r="B357" t="s">
        <v>2180</v>
      </c>
      <c r="C357" t="e">
        <v>#N/A</v>
      </c>
      <c r="E357" t="e">
        <f t="shared" si="5"/>
        <v>#N/A</v>
      </c>
    </row>
    <row r="358" spans="1:5">
      <c r="A358" t="s">
        <v>207</v>
      </c>
      <c r="B358" t="s">
        <v>2181</v>
      </c>
      <c r="C358" t="e">
        <v>#N/A</v>
      </c>
      <c r="E358" t="e">
        <f t="shared" si="5"/>
        <v>#N/A</v>
      </c>
    </row>
    <row r="359" spans="1:5">
      <c r="A359" t="s">
        <v>208</v>
      </c>
      <c r="B359" t="s">
        <v>2182</v>
      </c>
      <c r="C359" t="e">
        <v>#N/A</v>
      </c>
      <c r="E359" t="e">
        <f t="shared" si="5"/>
        <v>#N/A</v>
      </c>
    </row>
    <row r="360" spans="1:5">
      <c r="A360" t="s">
        <v>209</v>
      </c>
      <c r="B360" t="s">
        <v>2183</v>
      </c>
      <c r="C360" t="e">
        <v>#N/A</v>
      </c>
      <c r="E360" t="e">
        <f t="shared" si="5"/>
        <v>#N/A</v>
      </c>
    </row>
    <row r="361" spans="1:5">
      <c r="A361" t="s">
        <v>210</v>
      </c>
      <c r="B361" t="s">
        <v>2184</v>
      </c>
      <c r="C361" t="e">
        <v>#N/A</v>
      </c>
      <c r="E361" t="e">
        <f t="shared" si="5"/>
        <v>#N/A</v>
      </c>
    </row>
    <row r="362" spans="1:5">
      <c r="A362" t="s">
        <v>211</v>
      </c>
      <c r="B362" t="s">
        <v>2185</v>
      </c>
      <c r="C362" t="e">
        <v>#N/A</v>
      </c>
      <c r="E362" t="e">
        <f t="shared" si="5"/>
        <v>#N/A</v>
      </c>
    </row>
    <row r="363" spans="1:5">
      <c r="A363" t="s">
        <v>212</v>
      </c>
      <c r="B363" t="s">
        <v>2186</v>
      </c>
      <c r="C363" t="e">
        <v>#N/A</v>
      </c>
      <c r="E363" t="e">
        <f t="shared" si="5"/>
        <v>#N/A</v>
      </c>
    </row>
    <row r="364" spans="1:5">
      <c r="A364" t="s">
        <v>213</v>
      </c>
      <c r="B364" t="s">
        <v>2187</v>
      </c>
      <c r="C364" t="e">
        <v>#N/A</v>
      </c>
      <c r="E364" t="e">
        <f t="shared" si="5"/>
        <v>#N/A</v>
      </c>
    </row>
    <row r="365" spans="1:5">
      <c r="A365" t="s">
        <v>215</v>
      </c>
      <c r="B365" t="s">
        <v>2189</v>
      </c>
      <c r="C365" t="e">
        <v>#N/A</v>
      </c>
      <c r="E365" t="e">
        <f t="shared" si="5"/>
        <v>#N/A</v>
      </c>
    </row>
    <row r="366" spans="1:5">
      <c r="A366" t="s">
        <v>216</v>
      </c>
      <c r="B366" t="s">
        <v>2190</v>
      </c>
      <c r="C366" t="e">
        <v>#N/A</v>
      </c>
      <c r="E366" t="e">
        <f t="shared" si="5"/>
        <v>#N/A</v>
      </c>
    </row>
    <row r="367" spans="1:5">
      <c r="A367" t="s">
        <v>217</v>
      </c>
      <c r="B367" t="s">
        <v>2191</v>
      </c>
      <c r="C367" t="e">
        <v>#N/A</v>
      </c>
      <c r="E367" t="e">
        <f t="shared" si="5"/>
        <v>#N/A</v>
      </c>
    </row>
    <row r="368" spans="1:5">
      <c r="A368" t="s">
        <v>218</v>
      </c>
      <c r="B368" t="s">
        <v>2192</v>
      </c>
      <c r="C368" t="e">
        <v>#N/A</v>
      </c>
      <c r="E368" t="e">
        <f t="shared" si="5"/>
        <v>#N/A</v>
      </c>
    </row>
    <row r="369" spans="1:5">
      <c r="A369" t="s">
        <v>219</v>
      </c>
      <c r="B369" t="s">
        <v>2193</v>
      </c>
      <c r="C369" t="e">
        <v>#N/A</v>
      </c>
      <c r="E369" t="e">
        <f t="shared" si="5"/>
        <v>#N/A</v>
      </c>
    </row>
    <row r="370" spans="1:5">
      <c r="A370" t="s">
        <v>220</v>
      </c>
      <c r="B370" t="s">
        <v>2194</v>
      </c>
      <c r="C370" t="e">
        <v>#N/A</v>
      </c>
      <c r="E370" t="e">
        <f t="shared" si="5"/>
        <v>#N/A</v>
      </c>
    </row>
    <row r="371" spans="1:5">
      <c r="A371" t="s">
        <v>221</v>
      </c>
      <c r="B371" t="s">
        <v>2195</v>
      </c>
      <c r="C371" t="e">
        <v>#N/A</v>
      </c>
      <c r="E371" t="e">
        <f t="shared" si="5"/>
        <v>#N/A</v>
      </c>
    </row>
    <row r="372" spans="1:5">
      <c r="A372" t="s">
        <v>222</v>
      </c>
      <c r="B372" t="s">
        <v>2196</v>
      </c>
      <c r="C372" t="e">
        <v>#N/A</v>
      </c>
      <c r="E372" t="e">
        <f t="shared" si="5"/>
        <v>#N/A</v>
      </c>
    </row>
    <row r="373" spans="1:5">
      <c r="A373" t="s">
        <v>224</v>
      </c>
      <c r="B373" t="s">
        <v>2198</v>
      </c>
      <c r="C373" t="e">
        <v>#N/A</v>
      </c>
      <c r="E373" t="e">
        <f t="shared" si="5"/>
        <v>#N/A</v>
      </c>
    </row>
    <row r="374" spans="1:5">
      <c r="A374" t="s">
        <v>225</v>
      </c>
      <c r="B374" t="s">
        <v>2199</v>
      </c>
      <c r="C374" t="e">
        <v>#N/A</v>
      </c>
      <c r="E374" t="e">
        <f t="shared" si="5"/>
        <v>#N/A</v>
      </c>
    </row>
    <row r="375" spans="1:5">
      <c r="A375" t="s">
        <v>227</v>
      </c>
      <c r="B375" t="s">
        <v>2201</v>
      </c>
      <c r="C375" t="e">
        <v>#N/A</v>
      </c>
      <c r="E375" t="e">
        <f t="shared" si="5"/>
        <v>#N/A</v>
      </c>
    </row>
    <row r="376" spans="1:5">
      <c r="A376" t="s">
        <v>228</v>
      </c>
      <c r="B376" t="s">
        <v>2202</v>
      </c>
      <c r="C376" t="e">
        <v>#N/A</v>
      </c>
      <c r="E376" t="e">
        <f t="shared" si="5"/>
        <v>#N/A</v>
      </c>
    </row>
    <row r="377" spans="1:5">
      <c r="A377" t="s">
        <v>229</v>
      </c>
      <c r="B377" t="s">
        <v>2203</v>
      </c>
      <c r="C377" t="e">
        <v>#N/A</v>
      </c>
      <c r="E377" t="e">
        <f t="shared" si="5"/>
        <v>#N/A</v>
      </c>
    </row>
    <row r="378" spans="1:5">
      <c r="A378" t="s">
        <v>231</v>
      </c>
      <c r="B378" t="s">
        <v>2205</v>
      </c>
      <c r="C378" t="e">
        <v>#N/A</v>
      </c>
      <c r="E378" t="e">
        <f t="shared" si="5"/>
        <v>#N/A</v>
      </c>
    </row>
    <row r="379" spans="1:5">
      <c r="A379" t="s">
        <v>232</v>
      </c>
      <c r="B379" t="s">
        <v>2206</v>
      </c>
      <c r="C379" t="e">
        <v>#N/A</v>
      </c>
      <c r="E379" t="e">
        <f t="shared" si="5"/>
        <v>#N/A</v>
      </c>
    </row>
    <row r="380" spans="1:5">
      <c r="A380" t="s">
        <v>233</v>
      </c>
      <c r="B380" t="s">
        <v>2207</v>
      </c>
      <c r="C380" t="e">
        <v>#N/A</v>
      </c>
      <c r="E380" t="e">
        <f t="shared" si="5"/>
        <v>#N/A</v>
      </c>
    </row>
    <row r="381" spans="1:5">
      <c r="A381" t="s">
        <v>234</v>
      </c>
      <c r="B381" t="s">
        <v>2208</v>
      </c>
      <c r="C381" t="e">
        <v>#N/A</v>
      </c>
      <c r="E381" t="e">
        <f t="shared" si="5"/>
        <v>#N/A</v>
      </c>
    </row>
    <row r="382" spans="1:5">
      <c r="A382" t="s">
        <v>236</v>
      </c>
      <c r="B382" t="s">
        <v>2210</v>
      </c>
      <c r="C382" t="e">
        <v>#N/A</v>
      </c>
      <c r="E382" t="e">
        <f t="shared" si="5"/>
        <v>#N/A</v>
      </c>
    </row>
    <row r="383" spans="1:5">
      <c r="A383" t="s">
        <v>237</v>
      </c>
      <c r="B383" t="s">
        <v>2211</v>
      </c>
      <c r="C383" t="e">
        <v>#N/A</v>
      </c>
      <c r="E383" t="e">
        <f t="shared" si="5"/>
        <v>#N/A</v>
      </c>
    </row>
    <row r="384" spans="1:5">
      <c r="A384" t="s">
        <v>238</v>
      </c>
      <c r="B384" t="s">
        <v>2212</v>
      </c>
      <c r="C384" t="e">
        <v>#N/A</v>
      </c>
      <c r="E384" t="e">
        <f t="shared" si="5"/>
        <v>#N/A</v>
      </c>
    </row>
    <row r="385" spans="1:5">
      <c r="A385" t="s">
        <v>239</v>
      </c>
      <c r="B385" t="s">
        <v>2213</v>
      </c>
      <c r="C385" t="e">
        <v>#N/A</v>
      </c>
      <c r="E385" t="e">
        <f t="shared" si="5"/>
        <v>#N/A</v>
      </c>
    </row>
    <row r="386" spans="1:5">
      <c r="A386" t="s">
        <v>240</v>
      </c>
      <c r="B386" t="s">
        <v>2214</v>
      </c>
      <c r="C386" t="e">
        <v>#N/A</v>
      </c>
      <c r="E386" t="e">
        <f t="shared" ref="E386:E449" si="6">VLOOKUP(B386,$F$2:$F$166,1,FALSE)</f>
        <v>#N/A</v>
      </c>
    </row>
    <row r="387" spans="1:5">
      <c r="A387" t="s">
        <v>241</v>
      </c>
      <c r="B387" t="s">
        <v>2215</v>
      </c>
      <c r="C387" t="e">
        <v>#N/A</v>
      </c>
      <c r="E387" t="e">
        <f t="shared" si="6"/>
        <v>#N/A</v>
      </c>
    </row>
    <row r="388" spans="1:5">
      <c r="A388" t="s">
        <v>242</v>
      </c>
      <c r="B388" t="s">
        <v>2216</v>
      </c>
      <c r="C388" t="e">
        <v>#N/A</v>
      </c>
      <c r="E388" t="e">
        <f t="shared" si="6"/>
        <v>#N/A</v>
      </c>
    </row>
    <row r="389" spans="1:5">
      <c r="A389" t="s">
        <v>244</v>
      </c>
      <c r="B389" t="s">
        <v>2218</v>
      </c>
      <c r="C389" t="e">
        <v>#N/A</v>
      </c>
      <c r="E389" t="e">
        <f t="shared" si="6"/>
        <v>#N/A</v>
      </c>
    </row>
    <row r="390" spans="1:5">
      <c r="A390" t="s">
        <v>245</v>
      </c>
      <c r="B390" t="s">
        <v>2219</v>
      </c>
      <c r="C390" t="e">
        <v>#N/A</v>
      </c>
      <c r="E390" t="e">
        <f t="shared" si="6"/>
        <v>#N/A</v>
      </c>
    </row>
    <row r="391" spans="1:5">
      <c r="A391" t="s">
        <v>247</v>
      </c>
      <c r="B391" t="s">
        <v>2221</v>
      </c>
      <c r="C391" t="e">
        <v>#N/A</v>
      </c>
      <c r="E391" t="e">
        <f t="shared" si="6"/>
        <v>#N/A</v>
      </c>
    </row>
    <row r="392" spans="1:5">
      <c r="A392" t="s">
        <v>248</v>
      </c>
      <c r="B392" t="s">
        <v>2222</v>
      </c>
      <c r="C392" t="e">
        <v>#N/A</v>
      </c>
      <c r="E392" t="e">
        <f t="shared" si="6"/>
        <v>#N/A</v>
      </c>
    </row>
    <row r="393" spans="1:5">
      <c r="A393" t="s">
        <v>249</v>
      </c>
      <c r="B393" t="s">
        <v>2223</v>
      </c>
      <c r="C393" t="e">
        <v>#N/A</v>
      </c>
      <c r="E393" t="e">
        <f t="shared" si="6"/>
        <v>#N/A</v>
      </c>
    </row>
    <row r="394" spans="1:5">
      <c r="A394" t="s">
        <v>250</v>
      </c>
      <c r="B394" t="s">
        <v>2224</v>
      </c>
      <c r="C394" t="e">
        <v>#N/A</v>
      </c>
      <c r="E394" t="e">
        <f t="shared" si="6"/>
        <v>#N/A</v>
      </c>
    </row>
    <row r="395" spans="1:5">
      <c r="A395" t="s">
        <v>251</v>
      </c>
      <c r="B395" t="s">
        <v>2225</v>
      </c>
      <c r="C395" t="e">
        <v>#N/A</v>
      </c>
      <c r="E395" t="e">
        <f t="shared" si="6"/>
        <v>#N/A</v>
      </c>
    </row>
    <row r="396" spans="1:5">
      <c r="A396" t="s">
        <v>252</v>
      </c>
      <c r="B396" t="s">
        <v>2226</v>
      </c>
      <c r="C396" t="e">
        <v>#N/A</v>
      </c>
      <c r="E396" t="e">
        <f t="shared" si="6"/>
        <v>#N/A</v>
      </c>
    </row>
    <row r="397" spans="1:5">
      <c r="A397" t="s">
        <v>253</v>
      </c>
      <c r="B397" t="s">
        <v>2227</v>
      </c>
      <c r="C397" t="e">
        <v>#N/A</v>
      </c>
      <c r="E397" t="e">
        <f t="shared" si="6"/>
        <v>#N/A</v>
      </c>
    </row>
    <row r="398" spans="1:5">
      <c r="A398" t="s">
        <v>254</v>
      </c>
      <c r="B398" t="s">
        <v>2228</v>
      </c>
      <c r="C398" t="e">
        <v>#N/A</v>
      </c>
      <c r="E398" t="e">
        <f t="shared" si="6"/>
        <v>#N/A</v>
      </c>
    </row>
    <row r="399" spans="1:5">
      <c r="A399" t="s">
        <v>255</v>
      </c>
      <c r="B399" t="s">
        <v>2229</v>
      </c>
      <c r="C399" t="e">
        <v>#N/A</v>
      </c>
      <c r="E399" t="e">
        <f t="shared" si="6"/>
        <v>#N/A</v>
      </c>
    </row>
    <row r="400" spans="1:5">
      <c r="A400" t="s">
        <v>256</v>
      </c>
      <c r="B400" t="s">
        <v>2230</v>
      </c>
      <c r="C400" t="e">
        <v>#N/A</v>
      </c>
      <c r="E400" t="e">
        <f t="shared" si="6"/>
        <v>#N/A</v>
      </c>
    </row>
    <row r="401" spans="1:5">
      <c r="A401" t="s">
        <v>257</v>
      </c>
      <c r="B401" t="s">
        <v>2231</v>
      </c>
      <c r="C401" t="e">
        <v>#N/A</v>
      </c>
      <c r="E401" t="e">
        <f t="shared" si="6"/>
        <v>#N/A</v>
      </c>
    </row>
    <row r="402" spans="1:5">
      <c r="A402" t="s">
        <v>258</v>
      </c>
      <c r="B402" t="s">
        <v>2232</v>
      </c>
      <c r="C402" t="e">
        <v>#N/A</v>
      </c>
      <c r="E402" t="e">
        <f t="shared" si="6"/>
        <v>#N/A</v>
      </c>
    </row>
    <row r="403" spans="1:5">
      <c r="A403" t="s">
        <v>259</v>
      </c>
      <c r="B403" t="s">
        <v>2233</v>
      </c>
      <c r="C403" t="e">
        <v>#N/A</v>
      </c>
      <c r="E403" t="e">
        <f t="shared" si="6"/>
        <v>#N/A</v>
      </c>
    </row>
    <row r="404" spans="1:5">
      <c r="A404" t="s">
        <v>260</v>
      </c>
      <c r="B404" t="s">
        <v>2234</v>
      </c>
      <c r="C404" t="e">
        <v>#N/A</v>
      </c>
      <c r="E404" t="e">
        <f t="shared" si="6"/>
        <v>#N/A</v>
      </c>
    </row>
    <row r="405" spans="1:5">
      <c r="A405" t="s">
        <v>261</v>
      </c>
      <c r="B405" t="s">
        <v>2235</v>
      </c>
      <c r="C405" t="e">
        <v>#N/A</v>
      </c>
      <c r="E405" t="e">
        <f t="shared" si="6"/>
        <v>#N/A</v>
      </c>
    </row>
    <row r="406" spans="1:5">
      <c r="A406" t="s">
        <v>262</v>
      </c>
      <c r="B406" t="s">
        <v>2236</v>
      </c>
      <c r="C406" t="e">
        <v>#N/A</v>
      </c>
      <c r="E406" t="e">
        <f t="shared" si="6"/>
        <v>#N/A</v>
      </c>
    </row>
    <row r="407" spans="1:5">
      <c r="A407" t="s">
        <v>263</v>
      </c>
      <c r="B407" t="s">
        <v>2237</v>
      </c>
      <c r="C407" t="e">
        <v>#N/A</v>
      </c>
      <c r="E407" t="e">
        <f t="shared" si="6"/>
        <v>#N/A</v>
      </c>
    </row>
    <row r="408" spans="1:5">
      <c r="A408" t="s">
        <v>264</v>
      </c>
      <c r="B408" t="s">
        <v>2238</v>
      </c>
      <c r="C408" t="e">
        <v>#N/A</v>
      </c>
      <c r="E408" t="e">
        <f t="shared" si="6"/>
        <v>#N/A</v>
      </c>
    </row>
    <row r="409" spans="1:5">
      <c r="A409" t="s">
        <v>265</v>
      </c>
      <c r="B409" t="s">
        <v>2239</v>
      </c>
      <c r="C409" t="e">
        <v>#N/A</v>
      </c>
      <c r="E409" t="e">
        <f t="shared" si="6"/>
        <v>#N/A</v>
      </c>
    </row>
    <row r="410" spans="1:5">
      <c r="A410" t="s">
        <v>266</v>
      </c>
      <c r="B410" t="s">
        <v>2240</v>
      </c>
      <c r="C410" t="e">
        <v>#N/A</v>
      </c>
      <c r="E410" t="e">
        <f t="shared" si="6"/>
        <v>#N/A</v>
      </c>
    </row>
    <row r="411" spans="1:5">
      <c r="A411" t="s">
        <v>267</v>
      </c>
      <c r="B411" t="s">
        <v>2241</v>
      </c>
      <c r="C411" t="e">
        <v>#N/A</v>
      </c>
      <c r="E411" t="e">
        <f t="shared" si="6"/>
        <v>#N/A</v>
      </c>
    </row>
    <row r="412" spans="1:5">
      <c r="A412" t="s">
        <v>268</v>
      </c>
      <c r="B412" t="s">
        <v>2242</v>
      </c>
      <c r="C412" t="e">
        <v>#N/A</v>
      </c>
      <c r="E412" t="e">
        <f t="shared" si="6"/>
        <v>#N/A</v>
      </c>
    </row>
    <row r="413" spans="1:5">
      <c r="A413" t="s">
        <v>269</v>
      </c>
      <c r="B413" t="s">
        <v>2243</v>
      </c>
      <c r="C413" t="e">
        <v>#N/A</v>
      </c>
      <c r="E413" t="e">
        <f t="shared" si="6"/>
        <v>#N/A</v>
      </c>
    </row>
    <row r="414" spans="1:5">
      <c r="A414" t="s">
        <v>270</v>
      </c>
      <c r="B414" t="s">
        <v>2244</v>
      </c>
      <c r="C414" t="e">
        <v>#N/A</v>
      </c>
      <c r="E414" t="e">
        <f t="shared" si="6"/>
        <v>#N/A</v>
      </c>
    </row>
    <row r="415" spans="1:5">
      <c r="A415" t="s">
        <v>271</v>
      </c>
      <c r="B415" t="s">
        <v>2245</v>
      </c>
      <c r="C415" t="e">
        <v>#N/A</v>
      </c>
      <c r="E415" t="e">
        <f t="shared" si="6"/>
        <v>#N/A</v>
      </c>
    </row>
    <row r="416" spans="1:5">
      <c r="A416" t="s">
        <v>272</v>
      </c>
      <c r="B416" t="s">
        <v>2246</v>
      </c>
      <c r="C416" t="e">
        <v>#N/A</v>
      </c>
      <c r="E416" t="e">
        <f t="shared" si="6"/>
        <v>#N/A</v>
      </c>
    </row>
    <row r="417" spans="1:5">
      <c r="A417" t="s">
        <v>273</v>
      </c>
      <c r="B417" t="s">
        <v>2247</v>
      </c>
      <c r="C417" t="e">
        <v>#N/A</v>
      </c>
      <c r="E417" t="e">
        <f t="shared" si="6"/>
        <v>#N/A</v>
      </c>
    </row>
    <row r="418" spans="1:5">
      <c r="A418" t="s">
        <v>274</v>
      </c>
      <c r="B418" t="s">
        <v>2248</v>
      </c>
      <c r="C418" t="e">
        <v>#N/A</v>
      </c>
      <c r="E418" t="e">
        <f t="shared" si="6"/>
        <v>#N/A</v>
      </c>
    </row>
    <row r="419" spans="1:5">
      <c r="A419" t="s">
        <v>275</v>
      </c>
      <c r="B419" t="s">
        <v>2249</v>
      </c>
      <c r="C419" t="e">
        <v>#N/A</v>
      </c>
      <c r="E419" t="e">
        <f t="shared" si="6"/>
        <v>#N/A</v>
      </c>
    </row>
    <row r="420" spans="1:5">
      <c r="A420" t="s">
        <v>276</v>
      </c>
      <c r="B420" t="s">
        <v>2250</v>
      </c>
      <c r="C420" t="e">
        <v>#N/A</v>
      </c>
      <c r="E420" t="e">
        <f t="shared" si="6"/>
        <v>#N/A</v>
      </c>
    </row>
    <row r="421" spans="1:5">
      <c r="A421" t="s">
        <v>277</v>
      </c>
      <c r="B421" t="s">
        <v>2251</v>
      </c>
      <c r="C421" t="e">
        <v>#N/A</v>
      </c>
      <c r="E421" t="e">
        <f t="shared" si="6"/>
        <v>#N/A</v>
      </c>
    </row>
    <row r="422" spans="1:5">
      <c r="A422" t="s">
        <v>278</v>
      </c>
      <c r="B422" t="s">
        <v>2252</v>
      </c>
      <c r="C422" t="e">
        <v>#N/A</v>
      </c>
      <c r="E422" t="e">
        <f t="shared" si="6"/>
        <v>#N/A</v>
      </c>
    </row>
    <row r="423" spans="1:5">
      <c r="A423" t="s">
        <v>279</v>
      </c>
      <c r="B423" t="s">
        <v>2253</v>
      </c>
      <c r="C423" t="e">
        <v>#N/A</v>
      </c>
      <c r="E423" t="e">
        <f t="shared" si="6"/>
        <v>#N/A</v>
      </c>
    </row>
    <row r="424" spans="1:5">
      <c r="A424" t="s">
        <v>281</v>
      </c>
      <c r="B424" t="s">
        <v>2255</v>
      </c>
      <c r="C424" t="e">
        <v>#N/A</v>
      </c>
      <c r="E424" t="e">
        <f t="shared" si="6"/>
        <v>#N/A</v>
      </c>
    </row>
    <row r="425" spans="1:5">
      <c r="A425" t="s">
        <v>283</v>
      </c>
      <c r="B425" t="s">
        <v>2257</v>
      </c>
      <c r="C425" t="e">
        <v>#N/A</v>
      </c>
      <c r="E425" t="e">
        <f t="shared" si="6"/>
        <v>#N/A</v>
      </c>
    </row>
    <row r="426" spans="1:5">
      <c r="A426" t="s">
        <v>285</v>
      </c>
      <c r="B426" t="s">
        <v>2259</v>
      </c>
      <c r="C426" t="e">
        <v>#N/A</v>
      </c>
      <c r="E426" t="e">
        <f t="shared" si="6"/>
        <v>#N/A</v>
      </c>
    </row>
    <row r="427" spans="1:5">
      <c r="A427" t="s">
        <v>286</v>
      </c>
      <c r="B427" t="s">
        <v>2260</v>
      </c>
      <c r="C427" t="e">
        <v>#N/A</v>
      </c>
      <c r="E427" t="e">
        <f t="shared" si="6"/>
        <v>#N/A</v>
      </c>
    </row>
    <row r="428" spans="1:5">
      <c r="A428" t="s">
        <v>287</v>
      </c>
      <c r="B428" t="s">
        <v>2261</v>
      </c>
      <c r="C428" t="e">
        <v>#N/A</v>
      </c>
      <c r="E428" t="e">
        <f t="shared" si="6"/>
        <v>#N/A</v>
      </c>
    </row>
    <row r="429" spans="1:5">
      <c r="A429" t="s">
        <v>288</v>
      </c>
      <c r="B429" t="s">
        <v>2262</v>
      </c>
      <c r="C429" t="e">
        <v>#N/A</v>
      </c>
      <c r="E429" t="e">
        <f t="shared" si="6"/>
        <v>#N/A</v>
      </c>
    </row>
    <row r="430" spans="1:5">
      <c r="A430" t="s">
        <v>289</v>
      </c>
      <c r="B430" t="s">
        <v>2263</v>
      </c>
      <c r="C430" t="e">
        <v>#N/A</v>
      </c>
      <c r="E430" t="e">
        <f t="shared" si="6"/>
        <v>#N/A</v>
      </c>
    </row>
    <row r="431" spans="1:5">
      <c r="A431" t="s">
        <v>290</v>
      </c>
      <c r="B431" t="s">
        <v>2264</v>
      </c>
      <c r="C431" t="e">
        <v>#N/A</v>
      </c>
      <c r="E431" t="e">
        <f t="shared" si="6"/>
        <v>#N/A</v>
      </c>
    </row>
    <row r="432" spans="1:5">
      <c r="A432" t="s">
        <v>291</v>
      </c>
      <c r="B432" t="s">
        <v>2265</v>
      </c>
      <c r="C432" t="e">
        <v>#N/A</v>
      </c>
      <c r="E432" t="e">
        <f t="shared" si="6"/>
        <v>#N/A</v>
      </c>
    </row>
    <row r="433" spans="1:5">
      <c r="A433" t="s">
        <v>292</v>
      </c>
      <c r="B433" t="s">
        <v>2266</v>
      </c>
      <c r="C433" t="e">
        <v>#N/A</v>
      </c>
      <c r="E433" t="e">
        <f t="shared" si="6"/>
        <v>#N/A</v>
      </c>
    </row>
    <row r="434" spans="1:5">
      <c r="A434" t="s">
        <v>293</v>
      </c>
      <c r="B434" t="s">
        <v>2267</v>
      </c>
      <c r="C434" t="e">
        <v>#N/A</v>
      </c>
      <c r="E434" t="e">
        <f t="shared" si="6"/>
        <v>#N/A</v>
      </c>
    </row>
    <row r="435" spans="1:5">
      <c r="A435" t="s">
        <v>294</v>
      </c>
      <c r="B435" t="s">
        <v>2268</v>
      </c>
      <c r="C435" t="e">
        <v>#N/A</v>
      </c>
      <c r="E435" t="e">
        <f t="shared" si="6"/>
        <v>#N/A</v>
      </c>
    </row>
    <row r="436" spans="1:5">
      <c r="A436" t="s">
        <v>295</v>
      </c>
      <c r="B436" t="s">
        <v>2269</v>
      </c>
      <c r="C436" t="e">
        <v>#N/A</v>
      </c>
      <c r="E436" t="e">
        <f t="shared" si="6"/>
        <v>#N/A</v>
      </c>
    </row>
    <row r="437" spans="1:5">
      <c r="A437" t="s">
        <v>296</v>
      </c>
      <c r="B437" t="s">
        <v>2270</v>
      </c>
      <c r="C437" t="e">
        <v>#N/A</v>
      </c>
      <c r="E437" t="e">
        <f t="shared" si="6"/>
        <v>#N/A</v>
      </c>
    </row>
    <row r="438" spans="1:5">
      <c r="A438" t="s">
        <v>297</v>
      </c>
      <c r="B438" t="s">
        <v>2271</v>
      </c>
      <c r="C438" t="e">
        <v>#N/A</v>
      </c>
      <c r="E438" t="e">
        <f t="shared" si="6"/>
        <v>#N/A</v>
      </c>
    </row>
    <row r="439" spans="1:5">
      <c r="A439" t="s">
        <v>298</v>
      </c>
      <c r="B439" t="s">
        <v>2272</v>
      </c>
      <c r="C439" t="e">
        <v>#N/A</v>
      </c>
      <c r="E439" t="e">
        <f t="shared" si="6"/>
        <v>#N/A</v>
      </c>
    </row>
    <row r="440" spans="1:5">
      <c r="A440" t="s">
        <v>299</v>
      </c>
      <c r="B440" t="s">
        <v>2273</v>
      </c>
      <c r="C440" t="e">
        <v>#N/A</v>
      </c>
      <c r="E440" t="e">
        <f t="shared" si="6"/>
        <v>#N/A</v>
      </c>
    </row>
    <row r="441" spans="1:5">
      <c r="A441" t="s">
        <v>300</v>
      </c>
      <c r="B441" t="s">
        <v>2274</v>
      </c>
      <c r="C441" t="e">
        <v>#N/A</v>
      </c>
      <c r="E441" t="e">
        <f t="shared" si="6"/>
        <v>#N/A</v>
      </c>
    </row>
    <row r="442" spans="1:5">
      <c r="A442" t="s">
        <v>301</v>
      </c>
      <c r="B442" t="s">
        <v>2275</v>
      </c>
      <c r="C442" t="e">
        <v>#N/A</v>
      </c>
      <c r="E442" t="e">
        <f t="shared" si="6"/>
        <v>#N/A</v>
      </c>
    </row>
    <row r="443" spans="1:5">
      <c r="A443" t="s">
        <v>302</v>
      </c>
      <c r="B443" t="s">
        <v>2276</v>
      </c>
      <c r="C443" t="e">
        <v>#N/A</v>
      </c>
      <c r="E443" t="e">
        <f t="shared" si="6"/>
        <v>#N/A</v>
      </c>
    </row>
    <row r="444" spans="1:5">
      <c r="A444" t="s">
        <v>303</v>
      </c>
      <c r="B444" t="s">
        <v>2277</v>
      </c>
      <c r="C444" t="e">
        <v>#N/A</v>
      </c>
      <c r="E444" t="e">
        <f t="shared" si="6"/>
        <v>#N/A</v>
      </c>
    </row>
    <row r="445" spans="1:5">
      <c r="A445" t="s">
        <v>304</v>
      </c>
      <c r="B445" t="s">
        <v>2278</v>
      </c>
      <c r="C445" t="e">
        <v>#N/A</v>
      </c>
      <c r="E445" t="e">
        <f t="shared" si="6"/>
        <v>#N/A</v>
      </c>
    </row>
    <row r="446" spans="1:5">
      <c r="A446" t="s">
        <v>305</v>
      </c>
      <c r="B446" t="s">
        <v>2279</v>
      </c>
      <c r="C446" t="e">
        <v>#N/A</v>
      </c>
      <c r="E446" t="e">
        <f t="shared" si="6"/>
        <v>#N/A</v>
      </c>
    </row>
    <row r="447" spans="1:5">
      <c r="A447" t="s">
        <v>306</v>
      </c>
      <c r="B447" t="s">
        <v>2280</v>
      </c>
      <c r="C447" t="e">
        <v>#N/A</v>
      </c>
      <c r="E447" t="e">
        <f t="shared" si="6"/>
        <v>#N/A</v>
      </c>
    </row>
    <row r="448" spans="1:5">
      <c r="A448" t="s">
        <v>307</v>
      </c>
      <c r="B448" t="s">
        <v>2281</v>
      </c>
      <c r="C448" t="e">
        <v>#N/A</v>
      </c>
      <c r="E448" t="e">
        <f t="shared" si="6"/>
        <v>#N/A</v>
      </c>
    </row>
    <row r="449" spans="1:5">
      <c r="A449" t="s">
        <v>308</v>
      </c>
      <c r="B449" t="s">
        <v>2282</v>
      </c>
      <c r="C449" t="e">
        <v>#N/A</v>
      </c>
      <c r="E449" t="e">
        <f t="shared" si="6"/>
        <v>#N/A</v>
      </c>
    </row>
    <row r="450" spans="1:5">
      <c r="A450" t="s">
        <v>309</v>
      </c>
      <c r="B450" t="s">
        <v>2283</v>
      </c>
      <c r="C450" t="e">
        <v>#N/A</v>
      </c>
      <c r="E450" t="e">
        <f t="shared" ref="E450:E513" si="7">VLOOKUP(B450,$F$2:$F$166,1,FALSE)</f>
        <v>#N/A</v>
      </c>
    </row>
    <row r="451" spans="1:5">
      <c r="A451" t="s">
        <v>310</v>
      </c>
      <c r="B451" t="s">
        <v>2284</v>
      </c>
      <c r="C451" t="e">
        <v>#N/A</v>
      </c>
      <c r="E451" t="e">
        <f t="shared" si="7"/>
        <v>#N/A</v>
      </c>
    </row>
    <row r="452" spans="1:5">
      <c r="A452" t="s">
        <v>311</v>
      </c>
      <c r="B452" t="s">
        <v>2285</v>
      </c>
      <c r="C452" t="e">
        <v>#N/A</v>
      </c>
      <c r="E452" t="e">
        <f t="shared" si="7"/>
        <v>#N/A</v>
      </c>
    </row>
    <row r="453" spans="1:5">
      <c r="A453" t="s">
        <v>313</v>
      </c>
      <c r="B453" t="s">
        <v>2287</v>
      </c>
      <c r="C453" t="e">
        <v>#N/A</v>
      </c>
      <c r="E453" t="e">
        <f t="shared" si="7"/>
        <v>#N/A</v>
      </c>
    </row>
    <row r="454" spans="1:5">
      <c r="A454" t="s">
        <v>314</v>
      </c>
      <c r="B454" t="s">
        <v>2288</v>
      </c>
      <c r="C454" t="e">
        <v>#N/A</v>
      </c>
      <c r="E454" t="e">
        <f t="shared" si="7"/>
        <v>#N/A</v>
      </c>
    </row>
    <row r="455" spans="1:5">
      <c r="A455" t="s">
        <v>315</v>
      </c>
      <c r="B455" t="s">
        <v>2289</v>
      </c>
      <c r="C455" t="e">
        <v>#N/A</v>
      </c>
      <c r="E455" t="e">
        <f t="shared" si="7"/>
        <v>#N/A</v>
      </c>
    </row>
    <row r="456" spans="1:5">
      <c r="A456" t="s">
        <v>316</v>
      </c>
      <c r="B456" t="s">
        <v>2290</v>
      </c>
      <c r="C456" t="e">
        <v>#N/A</v>
      </c>
      <c r="E456" t="e">
        <f t="shared" si="7"/>
        <v>#N/A</v>
      </c>
    </row>
    <row r="457" spans="1:5">
      <c r="A457" t="s">
        <v>317</v>
      </c>
      <c r="B457" t="s">
        <v>2291</v>
      </c>
      <c r="C457" t="e">
        <v>#N/A</v>
      </c>
      <c r="E457" t="e">
        <f t="shared" si="7"/>
        <v>#N/A</v>
      </c>
    </row>
    <row r="458" spans="1:5">
      <c r="A458" t="s">
        <v>318</v>
      </c>
      <c r="B458" t="s">
        <v>2292</v>
      </c>
      <c r="C458" t="e">
        <v>#N/A</v>
      </c>
      <c r="E458" t="e">
        <f t="shared" si="7"/>
        <v>#N/A</v>
      </c>
    </row>
    <row r="459" spans="1:5">
      <c r="A459" t="s">
        <v>319</v>
      </c>
      <c r="B459" t="s">
        <v>2293</v>
      </c>
      <c r="C459" t="e">
        <v>#N/A</v>
      </c>
      <c r="E459" t="e">
        <f t="shared" si="7"/>
        <v>#N/A</v>
      </c>
    </row>
    <row r="460" spans="1:5">
      <c r="A460" t="s">
        <v>320</v>
      </c>
      <c r="B460" t="s">
        <v>2294</v>
      </c>
      <c r="C460" t="e">
        <v>#N/A</v>
      </c>
      <c r="E460" t="e">
        <f t="shared" si="7"/>
        <v>#N/A</v>
      </c>
    </row>
    <row r="461" spans="1:5">
      <c r="A461" t="s">
        <v>321</v>
      </c>
      <c r="B461" t="s">
        <v>2295</v>
      </c>
      <c r="C461" t="e">
        <v>#N/A</v>
      </c>
      <c r="E461" t="e">
        <f t="shared" si="7"/>
        <v>#N/A</v>
      </c>
    </row>
    <row r="462" spans="1:5">
      <c r="A462" t="s">
        <v>322</v>
      </c>
      <c r="B462" t="s">
        <v>2296</v>
      </c>
      <c r="C462" t="e">
        <v>#N/A</v>
      </c>
      <c r="E462" t="e">
        <f t="shared" si="7"/>
        <v>#N/A</v>
      </c>
    </row>
    <row r="463" spans="1:5">
      <c r="A463" t="s">
        <v>323</v>
      </c>
      <c r="B463" t="s">
        <v>2297</v>
      </c>
      <c r="C463" t="e">
        <v>#N/A</v>
      </c>
      <c r="E463" t="e">
        <f t="shared" si="7"/>
        <v>#N/A</v>
      </c>
    </row>
    <row r="464" spans="1:5">
      <c r="A464" t="s">
        <v>325</v>
      </c>
      <c r="B464" t="s">
        <v>2299</v>
      </c>
      <c r="C464" t="e">
        <v>#N/A</v>
      </c>
      <c r="E464" t="e">
        <f t="shared" si="7"/>
        <v>#N/A</v>
      </c>
    </row>
    <row r="465" spans="1:5">
      <c r="A465" t="s">
        <v>326</v>
      </c>
      <c r="B465" t="s">
        <v>2300</v>
      </c>
      <c r="C465" t="e">
        <v>#N/A</v>
      </c>
      <c r="E465" t="e">
        <f t="shared" si="7"/>
        <v>#N/A</v>
      </c>
    </row>
    <row r="466" spans="1:5">
      <c r="A466" t="s">
        <v>327</v>
      </c>
      <c r="B466" t="s">
        <v>2301</v>
      </c>
      <c r="C466" t="e">
        <v>#N/A</v>
      </c>
      <c r="E466" t="e">
        <f t="shared" si="7"/>
        <v>#N/A</v>
      </c>
    </row>
    <row r="467" spans="1:5">
      <c r="A467" t="s">
        <v>328</v>
      </c>
      <c r="B467" t="s">
        <v>2302</v>
      </c>
      <c r="C467" t="e">
        <v>#N/A</v>
      </c>
      <c r="E467" t="e">
        <f t="shared" si="7"/>
        <v>#N/A</v>
      </c>
    </row>
    <row r="468" spans="1:5">
      <c r="A468" t="s">
        <v>329</v>
      </c>
      <c r="B468" t="s">
        <v>2303</v>
      </c>
      <c r="C468" t="e">
        <v>#N/A</v>
      </c>
      <c r="E468" t="e">
        <f t="shared" si="7"/>
        <v>#N/A</v>
      </c>
    </row>
    <row r="469" spans="1:5">
      <c r="A469" t="s">
        <v>330</v>
      </c>
      <c r="B469" t="s">
        <v>2304</v>
      </c>
      <c r="C469" t="e">
        <v>#N/A</v>
      </c>
      <c r="E469" t="e">
        <f t="shared" si="7"/>
        <v>#N/A</v>
      </c>
    </row>
    <row r="470" spans="1:5">
      <c r="A470" t="s">
        <v>331</v>
      </c>
      <c r="B470" t="s">
        <v>2305</v>
      </c>
      <c r="C470" t="e">
        <v>#N/A</v>
      </c>
      <c r="E470" t="e">
        <f t="shared" si="7"/>
        <v>#N/A</v>
      </c>
    </row>
    <row r="471" spans="1:5">
      <c r="A471" t="s">
        <v>332</v>
      </c>
      <c r="B471" t="s">
        <v>2306</v>
      </c>
      <c r="C471" t="e">
        <v>#N/A</v>
      </c>
      <c r="E471" t="e">
        <f t="shared" si="7"/>
        <v>#N/A</v>
      </c>
    </row>
    <row r="472" spans="1:5">
      <c r="A472" t="s">
        <v>333</v>
      </c>
      <c r="B472" t="s">
        <v>2307</v>
      </c>
      <c r="C472" t="e">
        <v>#N/A</v>
      </c>
      <c r="E472" t="e">
        <f t="shared" si="7"/>
        <v>#N/A</v>
      </c>
    </row>
    <row r="473" spans="1:5">
      <c r="A473" t="s">
        <v>334</v>
      </c>
      <c r="B473" t="s">
        <v>2308</v>
      </c>
      <c r="C473" t="e">
        <v>#N/A</v>
      </c>
      <c r="E473" t="e">
        <f t="shared" si="7"/>
        <v>#N/A</v>
      </c>
    </row>
    <row r="474" spans="1:5">
      <c r="A474" t="s">
        <v>335</v>
      </c>
      <c r="B474" t="s">
        <v>2309</v>
      </c>
      <c r="C474" t="e">
        <v>#N/A</v>
      </c>
      <c r="E474" t="e">
        <f t="shared" si="7"/>
        <v>#N/A</v>
      </c>
    </row>
    <row r="475" spans="1:5">
      <c r="A475" t="s">
        <v>336</v>
      </c>
      <c r="B475" t="s">
        <v>2310</v>
      </c>
      <c r="C475" t="e">
        <v>#N/A</v>
      </c>
      <c r="E475" t="e">
        <f t="shared" si="7"/>
        <v>#N/A</v>
      </c>
    </row>
    <row r="476" spans="1:5">
      <c r="A476" t="s">
        <v>337</v>
      </c>
      <c r="B476" t="s">
        <v>2311</v>
      </c>
      <c r="C476" t="e">
        <v>#N/A</v>
      </c>
      <c r="E476" t="e">
        <f t="shared" si="7"/>
        <v>#N/A</v>
      </c>
    </row>
    <row r="477" spans="1:5">
      <c r="A477" t="s">
        <v>338</v>
      </c>
      <c r="B477" t="s">
        <v>2312</v>
      </c>
      <c r="C477" t="e">
        <v>#N/A</v>
      </c>
      <c r="E477" t="e">
        <f t="shared" si="7"/>
        <v>#N/A</v>
      </c>
    </row>
    <row r="478" spans="1:5">
      <c r="A478" t="s">
        <v>339</v>
      </c>
      <c r="B478" t="s">
        <v>2313</v>
      </c>
      <c r="C478" t="e">
        <v>#N/A</v>
      </c>
      <c r="E478" t="e">
        <f t="shared" si="7"/>
        <v>#N/A</v>
      </c>
    </row>
    <row r="479" spans="1:5">
      <c r="A479" t="s">
        <v>340</v>
      </c>
      <c r="B479" t="s">
        <v>2314</v>
      </c>
      <c r="C479" t="e">
        <v>#N/A</v>
      </c>
      <c r="E479" t="e">
        <f t="shared" si="7"/>
        <v>#N/A</v>
      </c>
    </row>
    <row r="480" spans="1:5">
      <c r="A480" t="s">
        <v>341</v>
      </c>
      <c r="B480" t="s">
        <v>2315</v>
      </c>
      <c r="C480" t="e">
        <v>#N/A</v>
      </c>
      <c r="E480" t="e">
        <f t="shared" si="7"/>
        <v>#N/A</v>
      </c>
    </row>
    <row r="481" spans="1:5">
      <c r="A481" t="s">
        <v>342</v>
      </c>
      <c r="B481" t="s">
        <v>2316</v>
      </c>
      <c r="C481" t="e">
        <v>#N/A</v>
      </c>
      <c r="E481" t="e">
        <f t="shared" si="7"/>
        <v>#N/A</v>
      </c>
    </row>
    <row r="482" spans="1:5">
      <c r="A482" t="s">
        <v>343</v>
      </c>
      <c r="B482" t="s">
        <v>2317</v>
      </c>
      <c r="C482" t="e">
        <v>#N/A</v>
      </c>
      <c r="E482" t="e">
        <f t="shared" si="7"/>
        <v>#N/A</v>
      </c>
    </row>
    <row r="483" spans="1:5">
      <c r="A483" t="s">
        <v>344</v>
      </c>
      <c r="B483" t="s">
        <v>2318</v>
      </c>
      <c r="C483" t="e">
        <v>#N/A</v>
      </c>
      <c r="E483" t="e">
        <f t="shared" si="7"/>
        <v>#N/A</v>
      </c>
    </row>
    <row r="484" spans="1:5">
      <c r="A484" t="s">
        <v>345</v>
      </c>
      <c r="B484" t="s">
        <v>2319</v>
      </c>
      <c r="C484" t="e">
        <v>#N/A</v>
      </c>
      <c r="E484" t="e">
        <f t="shared" si="7"/>
        <v>#N/A</v>
      </c>
    </row>
    <row r="485" spans="1:5">
      <c r="A485" t="s">
        <v>346</v>
      </c>
      <c r="B485" t="s">
        <v>2320</v>
      </c>
      <c r="C485" t="e">
        <v>#N/A</v>
      </c>
      <c r="E485" t="e">
        <f t="shared" si="7"/>
        <v>#N/A</v>
      </c>
    </row>
    <row r="486" spans="1:5">
      <c r="A486" t="s">
        <v>347</v>
      </c>
      <c r="B486" t="s">
        <v>2321</v>
      </c>
      <c r="C486" t="e">
        <v>#N/A</v>
      </c>
      <c r="E486" t="e">
        <f t="shared" si="7"/>
        <v>#N/A</v>
      </c>
    </row>
    <row r="487" spans="1:5">
      <c r="A487" t="s">
        <v>348</v>
      </c>
      <c r="B487" t="s">
        <v>2322</v>
      </c>
      <c r="C487" t="e">
        <v>#N/A</v>
      </c>
      <c r="E487" t="e">
        <f t="shared" si="7"/>
        <v>#N/A</v>
      </c>
    </row>
    <row r="488" spans="1:5">
      <c r="A488" t="s">
        <v>349</v>
      </c>
      <c r="B488" t="s">
        <v>2323</v>
      </c>
      <c r="C488" t="e">
        <v>#N/A</v>
      </c>
      <c r="E488" t="e">
        <f t="shared" si="7"/>
        <v>#N/A</v>
      </c>
    </row>
    <row r="489" spans="1:5">
      <c r="A489" t="s">
        <v>350</v>
      </c>
      <c r="B489" t="s">
        <v>2324</v>
      </c>
      <c r="C489" t="e">
        <v>#N/A</v>
      </c>
      <c r="E489" t="e">
        <f t="shared" si="7"/>
        <v>#N/A</v>
      </c>
    </row>
    <row r="490" spans="1:5">
      <c r="A490" t="s">
        <v>351</v>
      </c>
      <c r="B490" t="s">
        <v>2325</v>
      </c>
      <c r="C490" t="e">
        <v>#N/A</v>
      </c>
      <c r="E490" t="e">
        <f t="shared" si="7"/>
        <v>#N/A</v>
      </c>
    </row>
    <row r="491" spans="1:5">
      <c r="A491" t="s">
        <v>352</v>
      </c>
      <c r="B491" t="s">
        <v>2326</v>
      </c>
      <c r="C491" t="e">
        <v>#N/A</v>
      </c>
      <c r="E491" t="e">
        <f t="shared" si="7"/>
        <v>#N/A</v>
      </c>
    </row>
    <row r="492" spans="1:5">
      <c r="A492" t="s">
        <v>354</v>
      </c>
      <c r="B492" t="s">
        <v>2328</v>
      </c>
      <c r="C492" t="e">
        <v>#N/A</v>
      </c>
      <c r="E492" t="e">
        <f t="shared" si="7"/>
        <v>#N/A</v>
      </c>
    </row>
    <row r="493" spans="1:5">
      <c r="A493" t="s">
        <v>355</v>
      </c>
      <c r="B493" t="s">
        <v>2329</v>
      </c>
      <c r="C493" t="e">
        <v>#N/A</v>
      </c>
      <c r="E493" t="e">
        <f t="shared" si="7"/>
        <v>#N/A</v>
      </c>
    </row>
    <row r="494" spans="1:5">
      <c r="A494" t="s">
        <v>356</v>
      </c>
      <c r="B494" t="s">
        <v>2330</v>
      </c>
      <c r="C494" t="e">
        <v>#N/A</v>
      </c>
      <c r="E494" t="e">
        <f t="shared" si="7"/>
        <v>#N/A</v>
      </c>
    </row>
    <row r="495" spans="1:5">
      <c r="A495" t="s">
        <v>357</v>
      </c>
      <c r="B495" t="s">
        <v>2331</v>
      </c>
      <c r="C495" t="e">
        <v>#N/A</v>
      </c>
      <c r="E495" t="e">
        <f t="shared" si="7"/>
        <v>#N/A</v>
      </c>
    </row>
    <row r="496" spans="1:5">
      <c r="A496" t="s">
        <v>358</v>
      </c>
      <c r="B496" t="s">
        <v>2332</v>
      </c>
      <c r="C496" t="e">
        <v>#N/A</v>
      </c>
      <c r="E496" t="e">
        <f t="shared" si="7"/>
        <v>#N/A</v>
      </c>
    </row>
    <row r="497" spans="1:5">
      <c r="A497" t="s">
        <v>359</v>
      </c>
      <c r="B497" t="s">
        <v>2333</v>
      </c>
      <c r="C497" t="e">
        <v>#N/A</v>
      </c>
      <c r="E497" t="e">
        <f t="shared" si="7"/>
        <v>#N/A</v>
      </c>
    </row>
    <row r="498" spans="1:5">
      <c r="A498" t="s">
        <v>360</v>
      </c>
      <c r="B498" t="s">
        <v>2334</v>
      </c>
      <c r="C498" t="e">
        <v>#N/A</v>
      </c>
      <c r="E498" t="e">
        <f t="shared" si="7"/>
        <v>#N/A</v>
      </c>
    </row>
    <row r="499" spans="1:5">
      <c r="A499" t="s">
        <v>361</v>
      </c>
      <c r="B499" t="s">
        <v>2335</v>
      </c>
      <c r="C499" t="e">
        <v>#N/A</v>
      </c>
      <c r="E499" t="e">
        <f t="shared" si="7"/>
        <v>#N/A</v>
      </c>
    </row>
    <row r="500" spans="1:5">
      <c r="A500" t="s">
        <v>362</v>
      </c>
      <c r="B500" t="s">
        <v>2336</v>
      </c>
      <c r="C500" t="e">
        <v>#N/A</v>
      </c>
      <c r="E500" t="e">
        <f t="shared" si="7"/>
        <v>#N/A</v>
      </c>
    </row>
    <row r="501" spans="1:5">
      <c r="A501" t="s">
        <v>363</v>
      </c>
      <c r="B501" t="s">
        <v>2337</v>
      </c>
      <c r="C501" t="e">
        <v>#N/A</v>
      </c>
      <c r="E501" t="e">
        <f t="shared" si="7"/>
        <v>#N/A</v>
      </c>
    </row>
    <row r="502" spans="1:5">
      <c r="A502" t="s">
        <v>364</v>
      </c>
      <c r="B502" t="s">
        <v>2338</v>
      </c>
      <c r="C502" t="e">
        <v>#N/A</v>
      </c>
      <c r="E502" t="e">
        <f t="shared" si="7"/>
        <v>#N/A</v>
      </c>
    </row>
    <row r="503" spans="1:5">
      <c r="A503" t="s">
        <v>365</v>
      </c>
      <c r="B503" t="s">
        <v>2339</v>
      </c>
      <c r="C503" t="e">
        <v>#N/A</v>
      </c>
      <c r="E503" t="e">
        <f t="shared" si="7"/>
        <v>#N/A</v>
      </c>
    </row>
    <row r="504" spans="1:5">
      <c r="A504" t="s">
        <v>366</v>
      </c>
      <c r="B504" t="s">
        <v>2340</v>
      </c>
      <c r="C504" t="e">
        <v>#N/A</v>
      </c>
      <c r="E504" t="e">
        <f t="shared" si="7"/>
        <v>#N/A</v>
      </c>
    </row>
    <row r="505" spans="1:5">
      <c r="A505" t="s">
        <v>367</v>
      </c>
      <c r="B505" t="s">
        <v>2341</v>
      </c>
      <c r="C505" t="e">
        <v>#N/A</v>
      </c>
      <c r="E505" t="e">
        <f t="shared" si="7"/>
        <v>#N/A</v>
      </c>
    </row>
    <row r="506" spans="1:5">
      <c r="A506" t="s">
        <v>368</v>
      </c>
      <c r="B506" t="s">
        <v>2342</v>
      </c>
      <c r="C506" t="e">
        <v>#N/A</v>
      </c>
      <c r="E506" t="e">
        <f t="shared" si="7"/>
        <v>#N/A</v>
      </c>
    </row>
    <row r="507" spans="1:5">
      <c r="A507" t="s">
        <v>369</v>
      </c>
      <c r="B507" t="s">
        <v>2343</v>
      </c>
      <c r="C507" t="e">
        <v>#N/A</v>
      </c>
      <c r="E507" t="e">
        <f t="shared" si="7"/>
        <v>#N/A</v>
      </c>
    </row>
    <row r="508" spans="1:5">
      <c r="A508" t="s">
        <v>370</v>
      </c>
      <c r="B508" t="s">
        <v>2344</v>
      </c>
      <c r="C508" t="e">
        <v>#N/A</v>
      </c>
      <c r="E508" t="e">
        <f t="shared" si="7"/>
        <v>#N/A</v>
      </c>
    </row>
    <row r="509" spans="1:5">
      <c r="A509" t="s">
        <v>371</v>
      </c>
      <c r="B509" t="s">
        <v>2345</v>
      </c>
      <c r="C509" t="e">
        <v>#N/A</v>
      </c>
      <c r="E509" t="e">
        <f t="shared" si="7"/>
        <v>#N/A</v>
      </c>
    </row>
    <row r="510" spans="1:5">
      <c r="A510" t="s">
        <v>372</v>
      </c>
      <c r="B510" t="s">
        <v>2346</v>
      </c>
      <c r="C510" t="e">
        <v>#N/A</v>
      </c>
      <c r="E510" t="e">
        <f t="shared" si="7"/>
        <v>#N/A</v>
      </c>
    </row>
    <row r="511" spans="1:5">
      <c r="A511" t="s">
        <v>373</v>
      </c>
      <c r="B511" t="s">
        <v>2347</v>
      </c>
      <c r="C511" t="e">
        <v>#N/A</v>
      </c>
      <c r="E511" t="e">
        <f t="shared" si="7"/>
        <v>#N/A</v>
      </c>
    </row>
    <row r="512" spans="1:5">
      <c r="A512" t="s">
        <v>374</v>
      </c>
      <c r="B512" t="s">
        <v>2348</v>
      </c>
      <c r="C512" t="e">
        <v>#N/A</v>
      </c>
      <c r="E512" t="e">
        <f t="shared" si="7"/>
        <v>#N/A</v>
      </c>
    </row>
    <row r="513" spans="1:5">
      <c r="A513" t="s">
        <v>375</v>
      </c>
      <c r="B513" t="s">
        <v>2349</v>
      </c>
      <c r="C513" t="e">
        <v>#N/A</v>
      </c>
      <c r="E513" t="e">
        <f t="shared" si="7"/>
        <v>#N/A</v>
      </c>
    </row>
    <row r="514" spans="1:5">
      <c r="A514" t="s">
        <v>376</v>
      </c>
      <c r="B514" t="s">
        <v>2350</v>
      </c>
      <c r="C514" t="e">
        <v>#N/A</v>
      </c>
      <c r="E514" t="e">
        <f t="shared" ref="E514:E577" si="8">VLOOKUP(B514,$F$2:$F$166,1,FALSE)</f>
        <v>#N/A</v>
      </c>
    </row>
    <row r="515" spans="1:5">
      <c r="A515" t="s">
        <v>378</v>
      </c>
      <c r="B515" t="s">
        <v>2352</v>
      </c>
      <c r="C515" t="e">
        <v>#N/A</v>
      </c>
      <c r="E515" t="e">
        <f t="shared" si="8"/>
        <v>#N/A</v>
      </c>
    </row>
    <row r="516" spans="1:5">
      <c r="A516" t="s">
        <v>379</v>
      </c>
      <c r="B516" t="s">
        <v>2353</v>
      </c>
      <c r="C516" t="e">
        <v>#N/A</v>
      </c>
      <c r="E516" t="e">
        <f t="shared" si="8"/>
        <v>#N/A</v>
      </c>
    </row>
    <row r="517" spans="1:5">
      <c r="A517" t="s">
        <v>380</v>
      </c>
      <c r="B517" t="s">
        <v>2354</v>
      </c>
      <c r="C517" t="e">
        <v>#N/A</v>
      </c>
      <c r="E517" t="e">
        <f t="shared" si="8"/>
        <v>#N/A</v>
      </c>
    </row>
    <row r="518" spans="1:5">
      <c r="A518" t="s">
        <v>381</v>
      </c>
      <c r="B518" t="s">
        <v>2355</v>
      </c>
      <c r="C518" t="e">
        <v>#N/A</v>
      </c>
      <c r="E518" t="e">
        <f t="shared" si="8"/>
        <v>#N/A</v>
      </c>
    </row>
    <row r="519" spans="1:5">
      <c r="A519" t="s">
        <v>382</v>
      </c>
      <c r="B519" t="s">
        <v>2356</v>
      </c>
      <c r="C519" t="e">
        <v>#N/A</v>
      </c>
      <c r="E519" t="e">
        <f t="shared" si="8"/>
        <v>#N/A</v>
      </c>
    </row>
    <row r="520" spans="1:5">
      <c r="A520" t="s">
        <v>383</v>
      </c>
      <c r="B520" t="s">
        <v>2357</v>
      </c>
      <c r="C520" t="e">
        <v>#N/A</v>
      </c>
      <c r="E520" t="e">
        <f t="shared" si="8"/>
        <v>#N/A</v>
      </c>
    </row>
    <row r="521" spans="1:5">
      <c r="A521" t="s">
        <v>384</v>
      </c>
      <c r="B521" t="s">
        <v>2358</v>
      </c>
      <c r="C521" t="e">
        <v>#N/A</v>
      </c>
      <c r="E521" t="e">
        <f t="shared" si="8"/>
        <v>#N/A</v>
      </c>
    </row>
    <row r="522" spans="1:5">
      <c r="A522" t="s">
        <v>385</v>
      </c>
      <c r="B522" t="s">
        <v>2359</v>
      </c>
      <c r="C522" t="e">
        <v>#N/A</v>
      </c>
      <c r="E522" t="e">
        <f t="shared" si="8"/>
        <v>#N/A</v>
      </c>
    </row>
    <row r="523" spans="1:5">
      <c r="A523" t="s">
        <v>386</v>
      </c>
      <c r="B523" t="s">
        <v>2360</v>
      </c>
      <c r="C523" t="e">
        <v>#N/A</v>
      </c>
      <c r="E523" t="e">
        <f t="shared" si="8"/>
        <v>#N/A</v>
      </c>
    </row>
    <row r="524" spans="1:5">
      <c r="A524" t="s">
        <v>387</v>
      </c>
      <c r="B524" t="s">
        <v>2361</v>
      </c>
      <c r="C524" t="e">
        <v>#N/A</v>
      </c>
      <c r="E524" t="e">
        <f t="shared" si="8"/>
        <v>#N/A</v>
      </c>
    </row>
    <row r="525" spans="1:5">
      <c r="A525" t="s">
        <v>388</v>
      </c>
      <c r="B525" t="s">
        <v>2362</v>
      </c>
      <c r="C525" t="e">
        <v>#N/A</v>
      </c>
      <c r="E525" t="e">
        <f t="shared" si="8"/>
        <v>#N/A</v>
      </c>
    </row>
    <row r="526" spans="1:5">
      <c r="A526" t="s">
        <v>389</v>
      </c>
      <c r="B526" t="s">
        <v>2363</v>
      </c>
      <c r="C526" t="e">
        <v>#N/A</v>
      </c>
      <c r="E526" t="e">
        <f t="shared" si="8"/>
        <v>#N/A</v>
      </c>
    </row>
    <row r="527" spans="1:5">
      <c r="A527" t="s">
        <v>390</v>
      </c>
      <c r="B527" t="s">
        <v>2364</v>
      </c>
      <c r="C527" t="e">
        <v>#N/A</v>
      </c>
      <c r="E527" t="e">
        <f t="shared" si="8"/>
        <v>#N/A</v>
      </c>
    </row>
    <row r="528" spans="1:5">
      <c r="A528" t="s">
        <v>391</v>
      </c>
      <c r="B528" t="s">
        <v>2365</v>
      </c>
      <c r="C528" t="e">
        <v>#N/A</v>
      </c>
      <c r="E528" t="e">
        <f t="shared" si="8"/>
        <v>#N/A</v>
      </c>
    </row>
    <row r="529" spans="1:5">
      <c r="A529" t="s">
        <v>392</v>
      </c>
      <c r="B529" t="s">
        <v>2366</v>
      </c>
      <c r="C529" t="e">
        <v>#N/A</v>
      </c>
      <c r="E529" t="e">
        <f t="shared" si="8"/>
        <v>#N/A</v>
      </c>
    </row>
    <row r="530" spans="1:5">
      <c r="A530" t="s">
        <v>393</v>
      </c>
      <c r="B530" t="s">
        <v>2367</v>
      </c>
      <c r="C530" t="e">
        <v>#N/A</v>
      </c>
      <c r="E530" t="e">
        <f t="shared" si="8"/>
        <v>#N/A</v>
      </c>
    </row>
    <row r="531" spans="1:5">
      <c r="A531" t="s">
        <v>394</v>
      </c>
      <c r="B531" t="s">
        <v>2368</v>
      </c>
      <c r="C531" t="e">
        <v>#N/A</v>
      </c>
      <c r="E531" t="e">
        <f t="shared" si="8"/>
        <v>#N/A</v>
      </c>
    </row>
    <row r="532" spans="1:5">
      <c r="A532" t="s">
        <v>395</v>
      </c>
      <c r="B532" t="s">
        <v>2369</v>
      </c>
      <c r="C532" t="e">
        <v>#N/A</v>
      </c>
      <c r="E532" t="e">
        <f t="shared" si="8"/>
        <v>#N/A</v>
      </c>
    </row>
    <row r="533" spans="1:5">
      <c r="A533" t="s">
        <v>396</v>
      </c>
      <c r="B533" t="s">
        <v>2370</v>
      </c>
      <c r="C533" t="e">
        <v>#N/A</v>
      </c>
      <c r="E533" t="e">
        <f t="shared" si="8"/>
        <v>#N/A</v>
      </c>
    </row>
    <row r="534" spans="1:5">
      <c r="A534" t="s">
        <v>397</v>
      </c>
      <c r="B534" t="s">
        <v>2371</v>
      </c>
      <c r="C534" t="e">
        <v>#N/A</v>
      </c>
      <c r="E534" t="e">
        <f t="shared" si="8"/>
        <v>#N/A</v>
      </c>
    </row>
    <row r="535" spans="1:5">
      <c r="A535" t="s">
        <v>398</v>
      </c>
      <c r="B535" t="s">
        <v>2372</v>
      </c>
      <c r="C535" t="e">
        <v>#N/A</v>
      </c>
      <c r="E535" t="e">
        <f t="shared" si="8"/>
        <v>#N/A</v>
      </c>
    </row>
    <row r="536" spans="1:5">
      <c r="A536" t="s">
        <v>399</v>
      </c>
      <c r="B536" t="s">
        <v>2373</v>
      </c>
      <c r="C536" t="e">
        <v>#N/A</v>
      </c>
      <c r="E536" t="e">
        <f t="shared" si="8"/>
        <v>#N/A</v>
      </c>
    </row>
    <row r="537" spans="1:5">
      <c r="A537" t="s">
        <v>400</v>
      </c>
      <c r="B537" t="s">
        <v>2374</v>
      </c>
      <c r="C537" t="e">
        <v>#N/A</v>
      </c>
      <c r="E537" t="e">
        <f t="shared" si="8"/>
        <v>#N/A</v>
      </c>
    </row>
    <row r="538" spans="1:5">
      <c r="A538" t="s">
        <v>401</v>
      </c>
      <c r="B538" t="s">
        <v>2375</v>
      </c>
      <c r="C538" t="e">
        <v>#N/A</v>
      </c>
      <c r="E538" t="e">
        <f t="shared" si="8"/>
        <v>#N/A</v>
      </c>
    </row>
    <row r="539" spans="1:5">
      <c r="A539" t="s">
        <v>402</v>
      </c>
      <c r="B539" t="s">
        <v>2376</v>
      </c>
      <c r="C539" t="e">
        <v>#N/A</v>
      </c>
      <c r="E539" t="e">
        <f t="shared" si="8"/>
        <v>#N/A</v>
      </c>
    </row>
    <row r="540" spans="1:5">
      <c r="A540" t="s">
        <v>403</v>
      </c>
      <c r="B540" t="s">
        <v>2377</v>
      </c>
      <c r="C540" t="e">
        <v>#N/A</v>
      </c>
      <c r="E540" t="e">
        <f t="shared" si="8"/>
        <v>#N/A</v>
      </c>
    </row>
    <row r="541" spans="1:5">
      <c r="A541" t="s">
        <v>404</v>
      </c>
      <c r="B541" t="s">
        <v>2378</v>
      </c>
      <c r="C541" t="e">
        <v>#N/A</v>
      </c>
      <c r="E541" t="e">
        <f t="shared" si="8"/>
        <v>#N/A</v>
      </c>
    </row>
    <row r="542" spans="1:5">
      <c r="A542" t="s">
        <v>405</v>
      </c>
      <c r="B542" t="s">
        <v>2379</v>
      </c>
      <c r="C542" t="e">
        <v>#N/A</v>
      </c>
      <c r="E542" t="e">
        <f t="shared" si="8"/>
        <v>#N/A</v>
      </c>
    </row>
    <row r="543" spans="1:5">
      <c r="A543" t="s">
        <v>406</v>
      </c>
      <c r="B543" t="s">
        <v>2380</v>
      </c>
      <c r="C543" t="e">
        <v>#N/A</v>
      </c>
      <c r="E543" t="e">
        <f t="shared" si="8"/>
        <v>#N/A</v>
      </c>
    </row>
    <row r="544" spans="1:5">
      <c r="A544" t="s">
        <v>407</v>
      </c>
      <c r="B544" t="s">
        <v>2381</v>
      </c>
      <c r="C544" t="e">
        <v>#N/A</v>
      </c>
      <c r="E544" t="e">
        <f t="shared" si="8"/>
        <v>#N/A</v>
      </c>
    </row>
    <row r="545" spans="1:5">
      <c r="A545" t="s">
        <v>408</v>
      </c>
      <c r="B545" t="s">
        <v>2382</v>
      </c>
      <c r="C545" t="e">
        <v>#N/A</v>
      </c>
      <c r="E545" t="e">
        <f t="shared" si="8"/>
        <v>#N/A</v>
      </c>
    </row>
    <row r="546" spans="1:5">
      <c r="A546" t="s">
        <v>409</v>
      </c>
      <c r="B546" t="s">
        <v>2383</v>
      </c>
      <c r="C546" t="e">
        <v>#N/A</v>
      </c>
      <c r="E546" t="e">
        <f t="shared" si="8"/>
        <v>#N/A</v>
      </c>
    </row>
    <row r="547" spans="1:5">
      <c r="A547" t="s">
        <v>410</v>
      </c>
      <c r="B547" t="s">
        <v>2384</v>
      </c>
      <c r="C547" t="e">
        <v>#N/A</v>
      </c>
      <c r="E547" t="e">
        <f t="shared" si="8"/>
        <v>#N/A</v>
      </c>
    </row>
    <row r="548" spans="1:5">
      <c r="A548" t="s">
        <v>411</v>
      </c>
      <c r="B548" t="s">
        <v>2385</v>
      </c>
      <c r="C548" t="e">
        <v>#N/A</v>
      </c>
      <c r="E548" t="e">
        <f t="shared" si="8"/>
        <v>#N/A</v>
      </c>
    </row>
    <row r="549" spans="1:5">
      <c r="A549" t="s">
        <v>412</v>
      </c>
      <c r="B549" t="s">
        <v>2386</v>
      </c>
      <c r="C549" t="e">
        <v>#N/A</v>
      </c>
      <c r="E549" t="e">
        <f t="shared" si="8"/>
        <v>#N/A</v>
      </c>
    </row>
    <row r="550" spans="1:5">
      <c r="A550" t="s">
        <v>413</v>
      </c>
      <c r="B550" t="s">
        <v>2387</v>
      </c>
      <c r="C550" t="e">
        <v>#N/A</v>
      </c>
      <c r="E550" t="e">
        <f t="shared" si="8"/>
        <v>#N/A</v>
      </c>
    </row>
    <row r="551" spans="1:5">
      <c r="A551" t="s">
        <v>414</v>
      </c>
      <c r="B551" t="s">
        <v>2388</v>
      </c>
      <c r="C551" t="e">
        <v>#N/A</v>
      </c>
      <c r="E551" t="e">
        <f t="shared" si="8"/>
        <v>#N/A</v>
      </c>
    </row>
    <row r="552" spans="1:5">
      <c r="A552" t="s">
        <v>415</v>
      </c>
      <c r="B552" t="s">
        <v>2389</v>
      </c>
      <c r="C552" t="e">
        <v>#N/A</v>
      </c>
      <c r="E552" t="e">
        <f t="shared" si="8"/>
        <v>#N/A</v>
      </c>
    </row>
    <row r="553" spans="1:5">
      <c r="A553" t="s">
        <v>416</v>
      </c>
      <c r="B553" t="s">
        <v>2390</v>
      </c>
      <c r="C553" t="e">
        <v>#N/A</v>
      </c>
      <c r="E553" t="e">
        <f t="shared" si="8"/>
        <v>#N/A</v>
      </c>
    </row>
    <row r="554" spans="1:5">
      <c r="A554" t="s">
        <v>417</v>
      </c>
      <c r="B554" t="s">
        <v>2391</v>
      </c>
      <c r="C554" t="e">
        <v>#N/A</v>
      </c>
      <c r="E554" t="e">
        <f t="shared" si="8"/>
        <v>#N/A</v>
      </c>
    </row>
    <row r="555" spans="1:5">
      <c r="A555" t="s">
        <v>418</v>
      </c>
      <c r="B555" t="s">
        <v>2392</v>
      </c>
      <c r="C555" t="e">
        <v>#N/A</v>
      </c>
      <c r="E555" t="e">
        <f t="shared" si="8"/>
        <v>#N/A</v>
      </c>
    </row>
    <row r="556" spans="1:5">
      <c r="A556" t="s">
        <v>419</v>
      </c>
      <c r="B556" t="s">
        <v>2393</v>
      </c>
      <c r="C556" t="e">
        <v>#N/A</v>
      </c>
      <c r="E556" t="e">
        <f t="shared" si="8"/>
        <v>#N/A</v>
      </c>
    </row>
    <row r="557" spans="1:5">
      <c r="A557" t="s">
        <v>420</v>
      </c>
      <c r="B557" t="s">
        <v>2394</v>
      </c>
      <c r="C557" t="e">
        <v>#N/A</v>
      </c>
      <c r="E557" t="e">
        <f t="shared" si="8"/>
        <v>#N/A</v>
      </c>
    </row>
    <row r="558" spans="1:5">
      <c r="A558" t="s">
        <v>421</v>
      </c>
      <c r="B558" t="s">
        <v>2395</v>
      </c>
      <c r="C558" t="e">
        <v>#N/A</v>
      </c>
      <c r="E558" t="e">
        <f t="shared" si="8"/>
        <v>#N/A</v>
      </c>
    </row>
    <row r="559" spans="1:5">
      <c r="A559" t="s">
        <v>422</v>
      </c>
      <c r="B559" t="s">
        <v>2396</v>
      </c>
      <c r="C559" t="e">
        <v>#N/A</v>
      </c>
      <c r="E559" t="e">
        <f t="shared" si="8"/>
        <v>#N/A</v>
      </c>
    </row>
    <row r="560" spans="1:5">
      <c r="A560" t="s">
        <v>423</v>
      </c>
      <c r="B560" t="s">
        <v>2397</v>
      </c>
      <c r="C560" t="e">
        <v>#N/A</v>
      </c>
      <c r="E560" t="e">
        <f t="shared" si="8"/>
        <v>#N/A</v>
      </c>
    </row>
    <row r="561" spans="1:5">
      <c r="A561" t="s">
        <v>424</v>
      </c>
      <c r="B561" t="s">
        <v>2398</v>
      </c>
      <c r="C561" t="e">
        <v>#N/A</v>
      </c>
      <c r="E561" t="e">
        <f t="shared" si="8"/>
        <v>#N/A</v>
      </c>
    </row>
    <row r="562" spans="1:5">
      <c r="A562" t="s">
        <v>425</v>
      </c>
      <c r="B562" t="s">
        <v>2399</v>
      </c>
      <c r="C562" t="e">
        <v>#N/A</v>
      </c>
      <c r="E562" t="e">
        <f t="shared" si="8"/>
        <v>#N/A</v>
      </c>
    </row>
    <row r="563" spans="1:5">
      <c r="A563" t="s">
        <v>426</v>
      </c>
      <c r="B563" t="s">
        <v>2400</v>
      </c>
      <c r="C563" t="e">
        <v>#N/A</v>
      </c>
      <c r="E563" t="e">
        <f t="shared" si="8"/>
        <v>#N/A</v>
      </c>
    </row>
    <row r="564" spans="1:5">
      <c r="A564" t="s">
        <v>427</v>
      </c>
      <c r="B564" t="s">
        <v>2401</v>
      </c>
      <c r="C564" t="e">
        <v>#N/A</v>
      </c>
      <c r="E564" t="e">
        <f t="shared" si="8"/>
        <v>#N/A</v>
      </c>
    </row>
    <row r="565" spans="1:5">
      <c r="A565" t="s">
        <v>428</v>
      </c>
      <c r="B565" t="s">
        <v>2402</v>
      </c>
      <c r="C565" t="e">
        <v>#N/A</v>
      </c>
      <c r="E565" t="e">
        <f t="shared" si="8"/>
        <v>#N/A</v>
      </c>
    </row>
    <row r="566" spans="1:5">
      <c r="A566" t="s">
        <v>430</v>
      </c>
      <c r="B566" t="s">
        <v>2404</v>
      </c>
      <c r="C566" t="e">
        <v>#N/A</v>
      </c>
      <c r="E566" t="e">
        <f t="shared" si="8"/>
        <v>#N/A</v>
      </c>
    </row>
    <row r="567" spans="1:5">
      <c r="A567" t="s">
        <v>431</v>
      </c>
      <c r="B567" t="s">
        <v>2405</v>
      </c>
      <c r="C567" t="e">
        <v>#N/A</v>
      </c>
      <c r="E567" t="e">
        <f t="shared" si="8"/>
        <v>#N/A</v>
      </c>
    </row>
    <row r="568" spans="1:5">
      <c r="A568" t="s">
        <v>432</v>
      </c>
      <c r="B568" t="s">
        <v>2406</v>
      </c>
      <c r="C568" t="e">
        <v>#N/A</v>
      </c>
      <c r="E568" t="e">
        <f t="shared" si="8"/>
        <v>#N/A</v>
      </c>
    </row>
    <row r="569" spans="1:5">
      <c r="A569" t="s">
        <v>435</v>
      </c>
      <c r="B569" t="s">
        <v>2409</v>
      </c>
      <c r="C569" t="e">
        <v>#N/A</v>
      </c>
      <c r="E569" t="e">
        <f t="shared" si="8"/>
        <v>#N/A</v>
      </c>
    </row>
    <row r="570" spans="1:5">
      <c r="A570" t="s">
        <v>436</v>
      </c>
      <c r="B570" t="s">
        <v>2410</v>
      </c>
      <c r="C570" t="e">
        <v>#N/A</v>
      </c>
      <c r="E570" t="e">
        <f t="shared" si="8"/>
        <v>#N/A</v>
      </c>
    </row>
    <row r="571" spans="1:5">
      <c r="A571" t="s">
        <v>437</v>
      </c>
      <c r="B571" t="s">
        <v>2411</v>
      </c>
      <c r="C571" t="e">
        <v>#N/A</v>
      </c>
      <c r="E571" t="e">
        <f t="shared" si="8"/>
        <v>#N/A</v>
      </c>
    </row>
    <row r="572" spans="1:5">
      <c r="A572" t="s">
        <v>438</v>
      </c>
      <c r="B572" t="s">
        <v>2412</v>
      </c>
      <c r="C572" t="e">
        <v>#N/A</v>
      </c>
      <c r="E572" t="e">
        <f t="shared" si="8"/>
        <v>#N/A</v>
      </c>
    </row>
    <row r="573" spans="1:5">
      <c r="A573" t="s">
        <v>439</v>
      </c>
      <c r="B573" t="s">
        <v>2413</v>
      </c>
      <c r="C573" t="e">
        <v>#N/A</v>
      </c>
      <c r="E573" t="e">
        <f t="shared" si="8"/>
        <v>#N/A</v>
      </c>
    </row>
    <row r="574" spans="1:5">
      <c r="A574" t="s">
        <v>440</v>
      </c>
      <c r="B574" t="s">
        <v>2414</v>
      </c>
      <c r="C574" t="e">
        <v>#N/A</v>
      </c>
      <c r="E574" t="e">
        <f t="shared" si="8"/>
        <v>#N/A</v>
      </c>
    </row>
    <row r="575" spans="1:5">
      <c r="A575" t="s">
        <v>441</v>
      </c>
      <c r="B575" t="s">
        <v>2415</v>
      </c>
      <c r="C575" t="e">
        <v>#N/A</v>
      </c>
      <c r="E575" t="e">
        <f t="shared" si="8"/>
        <v>#N/A</v>
      </c>
    </row>
    <row r="576" spans="1:5">
      <c r="A576" t="s">
        <v>442</v>
      </c>
      <c r="B576" t="s">
        <v>2416</v>
      </c>
      <c r="C576" t="e">
        <v>#N/A</v>
      </c>
      <c r="E576" t="e">
        <f t="shared" si="8"/>
        <v>#N/A</v>
      </c>
    </row>
    <row r="577" spans="1:5">
      <c r="A577" t="s">
        <v>443</v>
      </c>
      <c r="B577" t="s">
        <v>2417</v>
      </c>
      <c r="C577" t="e">
        <v>#N/A</v>
      </c>
      <c r="E577" t="e">
        <f t="shared" si="8"/>
        <v>#N/A</v>
      </c>
    </row>
    <row r="578" spans="1:5">
      <c r="A578" t="s">
        <v>444</v>
      </c>
      <c r="B578" t="s">
        <v>2418</v>
      </c>
      <c r="C578" t="e">
        <v>#N/A</v>
      </c>
      <c r="E578" t="e">
        <f t="shared" ref="E578:E641" si="9">VLOOKUP(B578,$F$2:$F$166,1,FALSE)</f>
        <v>#N/A</v>
      </c>
    </row>
    <row r="579" spans="1:5">
      <c r="A579" t="s">
        <v>445</v>
      </c>
      <c r="B579" t="s">
        <v>2419</v>
      </c>
      <c r="C579" t="e">
        <v>#N/A</v>
      </c>
      <c r="E579" t="e">
        <f t="shared" si="9"/>
        <v>#N/A</v>
      </c>
    </row>
    <row r="580" spans="1:5">
      <c r="A580" t="s">
        <v>446</v>
      </c>
      <c r="B580" t="s">
        <v>2420</v>
      </c>
      <c r="C580" t="e">
        <v>#N/A</v>
      </c>
      <c r="E580" t="e">
        <f t="shared" si="9"/>
        <v>#N/A</v>
      </c>
    </row>
    <row r="581" spans="1:5">
      <c r="A581" t="s">
        <v>447</v>
      </c>
      <c r="B581" t="s">
        <v>2421</v>
      </c>
      <c r="C581" t="e">
        <v>#N/A</v>
      </c>
      <c r="E581" t="e">
        <f t="shared" si="9"/>
        <v>#N/A</v>
      </c>
    </row>
    <row r="582" spans="1:5">
      <c r="A582" t="s">
        <v>448</v>
      </c>
      <c r="B582" t="s">
        <v>2422</v>
      </c>
      <c r="C582" t="e">
        <v>#N/A</v>
      </c>
      <c r="E582" t="e">
        <f t="shared" si="9"/>
        <v>#N/A</v>
      </c>
    </row>
    <row r="583" spans="1:5">
      <c r="A583" t="s">
        <v>449</v>
      </c>
      <c r="B583" t="s">
        <v>2423</v>
      </c>
      <c r="C583" t="e">
        <v>#N/A</v>
      </c>
      <c r="E583" t="e">
        <f t="shared" si="9"/>
        <v>#N/A</v>
      </c>
    </row>
    <row r="584" spans="1:5">
      <c r="A584" t="s">
        <v>450</v>
      </c>
      <c r="B584" t="s">
        <v>2424</v>
      </c>
      <c r="C584" t="e">
        <v>#N/A</v>
      </c>
      <c r="E584" t="e">
        <f t="shared" si="9"/>
        <v>#N/A</v>
      </c>
    </row>
    <row r="585" spans="1:5">
      <c r="A585" t="s">
        <v>451</v>
      </c>
      <c r="B585" t="s">
        <v>2425</v>
      </c>
      <c r="C585" t="e">
        <v>#N/A</v>
      </c>
      <c r="E585" t="e">
        <f t="shared" si="9"/>
        <v>#N/A</v>
      </c>
    </row>
    <row r="586" spans="1:5">
      <c r="A586" t="s">
        <v>452</v>
      </c>
      <c r="B586" t="s">
        <v>2426</v>
      </c>
      <c r="C586" t="e">
        <v>#N/A</v>
      </c>
      <c r="E586" t="e">
        <f t="shared" si="9"/>
        <v>#N/A</v>
      </c>
    </row>
    <row r="587" spans="1:5">
      <c r="A587" t="s">
        <v>453</v>
      </c>
      <c r="B587" t="s">
        <v>2427</v>
      </c>
      <c r="C587" t="e">
        <v>#N/A</v>
      </c>
      <c r="E587" t="e">
        <f t="shared" si="9"/>
        <v>#N/A</v>
      </c>
    </row>
    <row r="588" spans="1:5">
      <c r="A588" t="s">
        <v>454</v>
      </c>
      <c r="B588" t="s">
        <v>2428</v>
      </c>
      <c r="C588" t="e">
        <v>#N/A</v>
      </c>
      <c r="E588" t="e">
        <f t="shared" si="9"/>
        <v>#N/A</v>
      </c>
    </row>
    <row r="589" spans="1:5">
      <c r="A589" t="s">
        <v>455</v>
      </c>
      <c r="B589" t="s">
        <v>2429</v>
      </c>
      <c r="C589" t="e">
        <v>#N/A</v>
      </c>
      <c r="E589" t="e">
        <f t="shared" si="9"/>
        <v>#N/A</v>
      </c>
    </row>
    <row r="590" spans="1:5">
      <c r="A590" t="s">
        <v>456</v>
      </c>
      <c r="B590" t="s">
        <v>2430</v>
      </c>
      <c r="C590" t="e">
        <v>#N/A</v>
      </c>
      <c r="E590" t="e">
        <f t="shared" si="9"/>
        <v>#N/A</v>
      </c>
    </row>
    <row r="591" spans="1:5">
      <c r="A591" t="s">
        <v>457</v>
      </c>
      <c r="B591" t="s">
        <v>2431</v>
      </c>
      <c r="C591" t="e">
        <v>#N/A</v>
      </c>
      <c r="E591" t="e">
        <f t="shared" si="9"/>
        <v>#N/A</v>
      </c>
    </row>
    <row r="592" spans="1:5">
      <c r="A592" t="s">
        <v>458</v>
      </c>
      <c r="B592" t="s">
        <v>2432</v>
      </c>
      <c r="C592" t="e">
        <v>#N/A</v>
      </c>
      <c r="E592" t="e">
        <f t="shared" si="9"/>
        <v>#N/A</v>
      </c>
    </row>
    <row r="593" spans="1:5">
      <c r="A593" t="s">
        <v>459</v>
      </c>
      <c r="B593" t="s">
        <v>2433</v>
      </c>
      <c r="C593" t="e">
        <v>#N/A</v>
      </c>
      <c r="E593" t="e">
        <f t="shared" si="9"/>
        <v>#N/A</v>
      </c>
    </row>
    <row r="594" spans="1:5">
      <c r="A594" t="s">
        <v>460</v>
      </c>
      <c r="B594" t="s">
        <v>2434</v>
      </c>
      <c r="C594" t="e">
        <v>#N/A</v>
      </c>
      <c r="E594" t="e">
        <f t="shared" si="9"/>
        <v>#N/A</v>
      </c>
    </row>
    <row r="595" spans="1:5">
      <c r="A595" t="s">
        <v>461</v>
      </c>
      <c r="B595" t="s">
        <v>2435</v>
      </c>
      <c r="C595" t="e">
        <v>#N/A</v>
      </c>
      <c r="E595" t="e">
        <f t="shared" si="9"/>
        <v>#N/A</v>
      </c>
    </row>
    <row r="596" spans="1:5">
      <c r="A596" t="s">
        <v>462</v>
      </c>
      <c r="B596" t="s">
        <v>2436</v>
      </c>
      <c r="C596" t="e">
        <v>#N/A</v>
      </c>
      <c r="E596" t="e">
        <f t="shared" si="9"/>
        <v>#N/A</v>
      </c>
    </row>
    <row r="597" spans="1:5">
      <c r="A597" t="s">
        <v>463</v>
      </c>
      <c r="B597" t="s">
        <v>2437</v>
      </c>
      <c r="C597" t="e">
        <v>#N/A</v>
      </c>
      <c r="E597" t="e">
        <f t="shared" si="9"/>
        <v>#N/A</v>
      </c>
    </row>
    <row r="598" spans="1:5">
      <c r="A598" t="s">
        <v>464</v>
      </c>
      <c r="B598" t="s">
        <v>2438</v>
      </c>
      <c r="C598" t="e">
        <v>#N/A</v>
      </c>
      <c r="E598" t="e">
        <f t="shared" si="9"/>
        <v>#N/A</v>
      </c>
    </row>
    <row r="599" spans="1:5">
      <c r="A599" t="s">
        <v>465</v>
      </c>
      <c r="B599" t="s">
        <v>2439</v>
      </c>
      <c r="C599" t="e">
        <v>#N/A</v>
      </c>
      <c r="E599" t="e">
        <f t="shared" si="9"/>
        <v>#N/A</v>
      </c>
    </row>
    <row r="600" spans="1:5">
      <c r="A600" t="s">
        <v>466</v>
      </c>
      <c r="B600" t="s">
        <v>2440</v>
      </c>
      <c r="C600" t="e">
        <v>#N/A</v>
      </c>
      <c r="E600" t="e">
        <f t="shared" si="9"/>
        <v>#N/A</v>
      </c>
    </row>
    <row r="601" spans="1:5">
      <c r="A601" t="s">
        <v>467</v>
      </c>
      <c r="B601" t="s">
        <v>2441</v>
      </c>
      <c r="C601" t="e">
        <v>#N/A</v>
      </c>
      <c r="E601" t="e">
        <f t="shared" si="9"/>
        <v>#N/A</v>
      </c>
    </row>
    <row r="602" spans="1:5">
      <c r="A602" t="s">
        <v>468</v>
      </c>
      <c r="B602" t="s">
        <v>2442</v>
      </c>
      <c r="C602" t="e">
        <v>#N/A</v>
      </c>
      <c r="E602" t="e">
        <f t="shared" si="9"/>
        <v>#N/A</v>
      </c>
    </row>
    <row r="603" spans="1:5">
      <c r="A603" t="s">
        <v>469</v>
      </c>
      <c r="B603" t="s">
        <v>2443</v>
      </c>
      <c r="C603" t="e">
        <v>#N/A</v>
      </c>
      <c r="E603" t="e">
        <f t="shared" si="9"/>
        <v>#N/A</v>
      </c>
    </row>
    <row r="604" spans="1:5">
      <c r="A604" t="s">
        <v>470</v>
      </c>
      <c r="B604" t="s">
        <v>2444</v>
      </c>
      <c r="C604" t="e">
        <v>#N/A</v>
      </c>
      <c r="E604" t="e">
        <f t="shared" si="9"/>
        <v>#N/A</v>
      </c>
    </row>
    <row r="605" spans="1:5">
      <c r="A605" t="s">
        <v>471</v>
      </c>
      <c r="B605" t="s">
        <v>2445</v>
      </c>
      <c r="C605" t="e">
        <v>#N/A</v>
      </c>
      <c r="E605" t="e">
        <f t="shared" si="9"/>
        <v>#N/A</v>
      </c>
    </row>
    <row r="606" spans="1:5">
      <c r="A606" t="s">
        <v>472</v>
      </c>
      <c r="B606" t="s">
        <v>2446</v>
      </c>
      <c r="C606" t="e">
        <v>#N/A</v>
      </c>
      <c r="E606" t="e">
        <f t="shared" si="9"/>
        <v>#N/A</v>
      </c>
    </row>
    <row r="607" spans="1:5">
      <c r="A607" t="s">
        <v>473</v>
      </c>
      <c r="B607" t="s">
        <v>2447</v>
      </c>
      <c r="C607" t="e">
        <v>#N/A</v>
      </c>
      <c r="E607" t="e">
        <f t="shared" si="9"/>
        <v>#N/A</v>
      </c>
    </row>
    <row r="608" spans="1:5">
      <c r="A608" t="s">
        <v>474</v>
      </c>
      <c r="B608" t="s">
        <v>2448</v>
      </c>
      <c r="C608" t="e">
        <v>#N/A</v>
      </c>
      <c r="E608" t="e">
        <f t="shared" si="9"/>
        <v>#N/A</v>
      </c>
    </row>
    <row r="609" spans="1:5">
      <c r="A609" t="s">
        <v>475</v>
      </c>
      <c r="B609" t="s">
        <v>2449</v>
      </c>
      <c r="C609" t="e">
        <v>#N/A</v>
      </c>
      <c r="E609" t="e">
        <f t="shared" si="9"/>
        <v>#N/A</v>
      </c>
    </row>
    <row r="610" spans="1:5">
      <c r="A610" t="s">
        <v>476</v>
      </c>
      <c r="B610" t="s">
        <v>2450</v>
      </c>
      <c r="C610" t="e">
        <v>#N/A</v>
      </c>
      <c r="E610" t="e">
        <f t="shared" si="9"/>
        <v>#N/A</v>
      </c>
    </row>
    <row r="611" spans="1:5">
      <c r="A611" t="s">
        <v>477</v>
      </c>
      <c r="B611" t="s">
        <v>2451</v>
      </c>
      <c r="C611" t="e">
        <v>#N/A</v>
      </c>
      <c r="E611" t="e">
        <f t="shared" si="9"/>
        <v>#N/A</v>
      </c>
    </row>
    <row r="612" spans="1:5">
      <c r="A612" t="s">
        <v>478</v>
      </c>
      <c r="B612" t="s">
        <v>2452</v>
      </c>
      <c r="C612" t="e">
        <v>#N/A</v>
      </c>
      <c r="E612" t="e">
        <f t="shared" si="9"/>
        <v>#N/A</v>
      </c>
    </row>
    <row r="613" spans="1:5">
      <c r="A613" t="s">
        <v>479</v>
      </c>
      <c r="B613" t="s">
        <v>2453</v>
      </c>
      <c r="C613" t="e">
        <v>#N/A</v>
      </c>
      <c r="E613" t="e">
        <f t="shared" si="9"/>
        <v>#N/A</v>
      </c>
    </row>
    <row r="614" spans="1:5">
      <c r="A614" t="s">
        <v>480</v>
      </c>
      <c r="B614" t="s">
        <v>2454</v>
      </c>
      <c r="C614" t="e">
        <v>#N/A</v>
      </c>
      <c r="E614" t="e">
        <f t="shared" si="9"/>
        <v>#N/A</v>
      </c>
    </row>
    <row r="615" spans="1:5">
      <c r="A615" t="s">
        <v>481</v>
      </c>
      <c r="B615" t="s">
        <v>2455</v>
      </c>
      <c r="C615" t="e">
        <v>#N/A</v>
      </c>
      <c r="E615" t="e">
        <f t="shared" si="9"/>
        <v>#N/A</v>
      </c>
    </row>
    <row r="616" spans="1:5">
      <c r="A616" t="s">
        <v>483</v>
      </c>
      <c r="B616" t="s">
        <v>2457</v>
      </c>
      <c r="C616" t="e">
        <v>#N/A</v>
      </c>
      <c r="E616" t="e">
        <f t="shared" si="9"/>
        <v>#N/A</v>
      </c>
    </row>
    <row r="617" spans="1:5">
      <c r="A617" t="s">
        <v>484</v>
      </c>
      <c r="B617" t="s">
        <v>2458</v>
      </c>
      <c r="C617" t="e">
        <v>#N/A</v>
      </c>
      <c r="E617" t="e">
        <f t="shared" si="9"/>
        <v>#N/A</v>
      </c>
    </row>
    <row r="618" spans="1:5">
      <c r="A618" t="s">
        <v>485</v>
      </c>
      <c r="B618" t="s">
        <v>2459</v>
      </c>
      <c r="C618" t="e">
        <v>#N/A</v>
      </c>
      <c r="E618" t="e">
        <f t="shared" si="9"/>
        <v>#N/A</v>
      </c>
    </row>
    <row r="619" spans="1:5">
      <c r="A619" t="s">
        <v>486</v>
      </c>
      <c r="B619" t="s">
        <v>2460</v>
      </c>
      <c r="C619" t="e">
        <v>#N/A</v>
      </c>
      <c r="E619" t="e">
        <f t="shared" si="9"/>
        <v>#N/A</v>
      </c>
    </row>
    <row r="620" spans="1:5">
      <c r="A620" t="s">
        <v>487</v>
      </c>
      <c r="B620" t="s">
        <v>2461</v>
      </c>
      <c r="C620" t="e">
        <v>#N/A</v>
      </c>
      <c r="E620" t="e">
        <f t="shared" si="9"/>
        <v>#N/A</v>
      </c>
    </row>
    <row r="621" spans="1:5">
      <c r="A621" t="s">
        <v>488</v>
      </c>
      <c r="B621" t="s">
        <v>2462</v>
      </c>
      <c r="C621" t="e">
        <v>#N/A</v>
      </c>
      <c r="E621" t="e">
        <f t="shared" si="9"/>
        <v>#N/A</v>
      </c>
    </row>
    <row r="622" spans="1:5">
      <c r="A622" t="s">
        <v>489</v>
      </c>
      <c r="B622" t="s">
        <v>2463</v>
      </c>
      <c r="C622" t="e">
        <v>#N/A</v>
      </c>
      <c r="E622" t="e">
        <f t="shared" si="9"/>
        <v>#N/A</v>
      </c>
    </row>
    <row r="623" spans="1:5">
      <c r="A623" t="s">
        <v>491</v>
      </c>
      <c r="B623" t="s">
        <v>2465</v>
      </c>
      <c r="C623" t="e">
        <v>#N/A</v>
      </c>
      <c r="E623" t="e">
        <f t="shared" si="9"/>
        <v>#N/A</v>
      </c>
    </row>
    <row r="624" spans="1:5">
      <c r="A624" t="s">
        <v>492</v>
      </c>
      <c r="B624" t="s">
        <v>2466</v>
      </c>
      <c r="C624" t="e">
        <v>#N/A</v>
      </c>
      <c r="E624" t="e">
        <f t="shared" si="9"/>
        <v>#N/A</v>
      </c>
    </row>
    <row r="625" spans="1:5">
      <c r="A625" t="s">
        <v>493</v>
      </c>
      <c r="B625" t="s">
        <v>2467</v>
      </c>
      <c r="C625" t="e">
        <v>#N/A</v>
      </c>
      <c r="E625" t="e">
        <f t="shared" si="9"/>
        <v>#N/A</v>
      </c>
    </row>
    <row r="626" spans="1:5">
      <c r="A626" t="s">
        <v>494</v>
      </c>
      <c r="B626" t="s">
        <v>2468</v>
      </c>
      <c r="C626" t="e">
        <v>#N/A</v>
      </c>
      <c r="E626" t="e">
        <f t="shared" si="9"/>
        <v>#N/A</v>
      </c>
    </row>
    <row r="627" spans="1:5">
      <c r="A627" t="s">
        <v>495</v>
      </c>
      <c r="B627" t="s">
        <v>2469</v>
      </c>
      <c r="C627" t="e">
        <v>#N/A</v>
      </c>
      <c r="E627" t="e">
        <f t="shared" si="9"/>
        <v>#N/A</v>
      </c>
    </row>
    <row r="628" spans="1:5">
      <c r="A628" t="s">
        <v>496</v>
      </c>
      <c r="B628" t="s">
        <v>2470</v>
      </c>
      <c r="C628" t="e">
        <v>#N/A</v>
      </c>
      <c r="E628" t="e">
        <f t="shared" si="9"/>
        <v>#N/A</v>
      </c>
    </row>
    <row r="629" spans="1:5">
      <c r="A629" t="s">
        <v>497</v>
      </c>
      <c r="B629" t="s">
        <v>2471</v>
      </c>
      <c r="C629" t="e">
        <v>#N/A</v>
      </c>
      <c r="E629" t="e">
        <f t="shared" si="9"/>
        <v>#N/A</v>
      </c>
    </row>
    <row r="630" spans="1:5">
      <c r="A630" t="s">
        <v>498</v>
      </c>
      <c r="B630" t="s">
        <v>2472</v>
      </c>
      <c r="C630" t="e">
        <v>#N/A</v>
      </c>
      <c r="E630" t="e">
        <f t="shared" si="9"/>
        <v>#N/A</v>
      </c>
    </row>
    <row r="631" spans="1:5">
      <c r="A631" t="s">
        <v>500</v>
      </c>
      <c r="B631" t="s">
        <v>2474</v>
      </c>
      <c r="C631" t="e">
        <v>#N/A</v>
      </c>
      <c r="E631" t="e">
        <f t="shared" si="9"/>
        <v>#N/A</v>
      </c>
    </row>
    <row r="632" spans="1:5">
      <c r="A632" t="s">
        <v>501</v>
      </c>
      <c r="B632" t="s">
        <v>2475</v>
      </c>
      <c r="C632" t="e">
        <v>#N/A</v>
      </c>
      <c r="E632" t="e">
        <f t="shared" si="9"/>
        <v>#N/A</v>
      </c>
    </row>
    <row r="633" spans="1:5">
      <c r="A633" t="s">
        <v>502</v>
      </c>
      <c r="B633" t="s">
        <v>2476</v>
      </c>
      <c r="C633" t="e">
        <v>#N/A</v>
      </c>
      <c r="E633" t="e">
        <f t="shared" si="9"/>
        <v>#N/A</v>
      </c>
    </row>
    <row r="634" spans="1:5">
      <c r="A634" t="s">
        <v>503</v>
      </c>
      <c r="B634" t="s">
        <v>2477</v>
      </c>
      <c r="C634" t="e">
        <v>#N/A</v>
      </c>
      <c r="E634" t="e">
        <f t="shared" si="9"/>
        <v>#N/A</v>
      </c>
    </row>
    <row r="635" spans="1:5">
      <c r="A635" t="s">
        <v>504</v>
      </c>
      <c r="B635" t="s">
        <v>2478</v>
      </c>
      <c r="C635" t="e">
        <v>#N/A</v>
      </c>
      <c r="E635" t="e">
        <f t="shared" si="9"/>
        <v>#N/A</v>
      </c>
    </row>
    <row r="636" spans="1:5">
      <c r="A636" t="s">
        <v>506</v>
      </c>
      <c r="B636" t="s">
        <v>2480</v>
      </c>
      <c r="C636" t="e">
        <v>#N/A</v>
      </c>
      <c r="E636" t="e">
        <f t="shared" si="9"/>
        <v>#N/A</v>
      </c>
    </row>
    <row r="637" spans="1:5">
      <c r="A637" t="s">
        <v>509</v>
      </c>
      <c r="B637" t="s">
        <v>2483</v>
      </c>
      <c r="C637" t="e">
        <v>#N/A</v>
      </c>
      <c r="E637" t="e">
        <f t="shared" si="9"/>
        <v>#N/A</v>
      </c>
    </row>
    <row r="638" spans="1:5">
      <c r="A638" t="s">
        <v>510</v>
      </c>
      <c r="B638" t="s">
        <v>2484</v>
      </c>
      <c r="C638" t="e">
        <v>#N/A</v>
      </c>
      <c r="E638" t="e">
        <f t="shared" si="9"/>
        <v>#N/A</v>
      </c>
    </row>
    <row r="639" spans="1:5">
      <c r="A639" t="s">
        <v>511</v>
      </c>
      <c r="B639" t="s">
        <v>2485</v>
      </c>
      <c r="C639" t="e">
        <v>#N/A</v>
      </c>
      <c r="E639" t="e">
        <f t="shared" si="9"/>
        <v>#N/A</v>
      </c>
    </row>
    <row r="640" spans="1:5">
      <c r="A640" t="s">
        <v>512</v>
      </c>
      <c r="B640" t="s">
        <v>2486</v>
      </c>
      <c r="C640" t="e">
        <v>#N/A</v>
      </c>
      <c r="E640" t="e">
        <f t="shared" si="9"/>
        <v>#N/A</v>
      </c>
    </row>
    <row r="641" spans="1:5">
      <c r="A641" t="s">
        <v>514</v>
      </c>
      <c r="B641" t="s">
        <v>2488</v>
      </c>
      <c r="C641" t="e">
        <v>#N/A</v>
      </c>
      <c r="E641" t="e">
        <f t="shared" si="9"/>
        <v>#N/A</v>
      </c>
    </row>
    <row r="642" spans="1:5">
      <c r="A642" t="s">
        <v>515</v>
      </c>
      <c r="B642" t="s">
        <v>2489</v>
      </c>
      <c r="C642" t="e">
        <v>#N/A</v>
      </c>
      <c r="E642" t="e">
        <f t="shared" ref="E642:E705" si="10">VLOOKUP(B642,$F$2:$F$166,1,FALSE)</f>
        <v>#N/A</v>
      </c>
    </row>
    <row r="643" spans="1:5">
      <c r="A643" t="s">
        <v>516</v>
      </c>
      <c r="B643" t="s">
        <v>2490</v>
      </c>
      <c r="C643" t="e">
        <v>#N/A</v>
      </c>
      <c r="E643" t="e">
        <f t="shared" si="10"/>
        <v>#N/A</v>
      </c>
    </row>
    <row r="644" spans="1:5">
      <c r="A644" t="s">
        <v>517</v>
      </c>
      <c r="B644" t="s">
        <v>2491</v>
      </c>
      <c r="C644" t="e">
        <v>#N/A</v>
      </c>
      <c r="E644" t="e">
        <f t="shared" si="10"/>
        <v>#N/A</v>
      </c>
    </row>
    <row r="645" spans="1:5">
      <c r="A645" t="s">
        <v>518</v>
      </c>
      <c r="B645" t="s">
        <v>2492</v>
      </c>
      <c r="C645" t="e">
        <v>#N/A</v>
      </c>
      <c r="E645" t="e">
        <f t="shared" si="10"/>
        <v>#N/A</v>
      </c>
    </row>
    <row r="646" spans="1:5">
      <c r="A646" t="s">
        <v>519</v>
      </c>
      <c r="B646" t="s">
        <v>2493</v>
      </c>
      <c r="C646" t="e">
        <v>#N/A</v>
      </c>
      <c r="E646" t="e">
        <f t="shared" si="10"/>
        <v>#N/A</v>
      </c>
    </row>
    <row r="647" spans="1:5">
      <c r="A647" t="s">
        <v>521</v>
      </c>
      <c r="B647" t="s">
        <v>2495</v>
      </c>
      <c r="C647" t="e">
        <v>#N/A</v>
      </c>
      <c r="E647" t="e">
        <f t="shared" si="10"/>
        <v>#N/A</v>
      </c>
    </row>
    <row r="648" spans="1:5">
      <c r="A648" t="s">
        <v>522</v>
      </c>
      <c r="B648" t="s">
        <v>2496</v>
      </c>
      <c r="C648" t="e">
        <v>#N/A</v>
      </c>
      <c r="E648" t="e">
        <f t="shared" si="10"/>
        <v>#N/A</v>
      </c>
    </row>
    <row r="649" spans="1:5">
      <c r="A649" t="s">
        <v>524</v>
      </c>
      <c r="B649" t="s">
        <v>2498</v>
      </c>
      <c r="C649" t="e">
        <v>#N/A</v>
      </c>
      <c r="E649" t="e">
        <f t="shared" si="10"/>
        <v>#N/A</v>
      </c>
    </row>
    <row r="650" spans="1:5">
      <c r="A650" t="s">
        <v>525</v>
      </c>
      <c r="B650" t="s">
        <v>2499</v>
      </c>
      <c r="C650" t="e">
        <v>#N/A</v>
      </c>
      <c r="E650" t="e">
        <f t="shared" si="10"/>
        <v>#N/A</v>
      </c>
    </row>
    <row r="651" spans="1:5">
      <c r="A651" t="s">
        <v>526</v>
      </c>
      <c r="B651" t="s">
        <v>2500</v>
      </c>
      <c r="C651" t="e">
        <v>#N/A</v>
      </c>
      <c r="E651" t="e">
        <f t="shared" si="10"/>
        <v>#N/A</v>
      </c>
    </row>
    <row r="652" spans="1:5">
      <c r="A652" t="s">
        <v>527</v>
      </c>
      <c r="B652" t="s">
        <v>2501</v>
      </c>
      <c r="C652" t="e">
        <v>#N/A</v>
      </c>
      <c r="E652" t="e">
        <f t="shared" si="10"/>
        <v>#N/A</v>
      </c>
    </row>
    <row r="653" spans="1:5">
      <c r="A653" t="s">
        <v>528</v>
      </c>
      <c r="B653" t="s">
        <v>2502</v>
      </c>
      <c r="C653" t="e">
        <v>#N/A</v>
      </c>
      <c r="E653" t="e">
        <f t="shared" si="10"/>
        <v>#N/A</v>
      </c>
    </row>
    <row r="654" spans="1:5">
      <c r="A654" t="s">
        <v>529</v>
      </c>
      <c r="B654" t="s">
        <v>2503</v>
      </c>
      <c r="C654" t="e">
        <v>#N/A</v>
      </c>
      <c r="E654" t="e">
        <f t="shared" si="10"/>
        <v>#N/A</v>
      </c>
    </row>
    <row r="655" spans="1:5">
      <c r="A655" t="s">
        <v>530</v>
      </c>
      <c r="B655" t="s">
        <v>2504</v>
      </c>
      <c r="C655" t="e">
        <v>#N/A</v>
      </c>
      <c r="E655" t="e">
        <f t="shared" si="10"/>
        <v>#N/A</v>
      </c>
    </row>
    <row r="656" spans="1:5">
      <c r="A656" t="s">
        <v>531</v>
      </c>
      <c r="B656" t="s">
        <v>2505</v>
      </c>
      <c r="C656" t="e">
        <v>#N/A</v>
      </c>
      <c r="E656" t="e">
        <f t="shared" si="10"/>
        <v>#N/A</v>
      </c>
    </row>
    <row r="657" spans="1:5">
      <c r="A657" t="s">
        <v>532</v>
      </c>
      <c r="B657" t="s">
        <v>2506</v>
      </c>
      <c r="C657" t="e">
        <v>#N/A</v>
      </c>
      <c r="E657" t="e">
        <f t="shared" si="10"/>
        <v>#N/A</v>
      </c>
    </row>
    <row r="658" spans="1:5">
      <c r="A658" t="s">
        <v>533</v>
      </c>
      <c r="B658" t="s">
        <v>2507</v>
      </c>
      <c r="C658" t="e">
        <v>#N/A</v>
      </c>
      <c r="E658" t="e">
        <f t="shared" si="10"/>
        <v>#N/A</v>
      </c>
    </row>
    <row r="659" spans="1:5">
      <c r="A659" t="s">
        <v>534</v>
      </c>
      <c r="B659" t="s">
        <v>2508</v>
      </c>
      <c r="C659" t="e">
        <v>#N/A</v>
      </c>
      <c r="E659" t="e">
        <f t="shared" si="10"/>
        <v>#N/A</v>
      </c>
    </row>
    <row r="660" spans="1:5">
      <c r="A660" t="s">
        <v>535</v>
      </c>
      <c r="B660" t="s">
        <v>2509</v>
      </c>
      <c r="C660" t="e">
        <v>#N/A</v>
      </c>
      <c r="E660" t="e">
        <f t="shared" si="10"/>
        <v>#N/A</v>
      </c>
    </row>
    <row r="661" spans="1:5">
      <c r="A661" t="s">
        <v>536</v>
      </c>
      <c r="B661" t="s">
        <v>2510</v>
      </c>
      <c r="C661" t="e">
        <v>#N/A</v>
      </c>
      <c r="E661" t="e">
        <f t="shared" si="10"/>
        <v>#N/A</v>
      </c>
    </row>
    <row r="662" spans="1:5">
      <c r="A662" t="s">
        <v>537</v>
      </c>
      <c r="B662" t="s">
        <v>2511</v>
      </c>
      <c r="C662" t="e">
        <v>#N/A</v>
      </c>
      <c r="E662" t="e">
        <f t="shared" si="10"/>
        <v>#N/A</v>
      </c>
    </row>
    <row r="663" spans="1:5">
      <c r="A663" t="s">
        <v>538</v>
      </c>
      <c r="B663" t="s">
        <v>2512</v>
      </c>
      <c r="C663" t="e">
        <v>#N/A</v>
      </c>
      <c r="E663" t="e">
        <f t="shared" si="10"/>
        <v>#N/A</v>
      </c>
    </row>
    <row r="664" spans="1:5">
      <c r="A664" t="s">
        <v>539</v>
      </c>
      <c r="B664" t="s">
        <v>2513</v>
      </c>
      <c r="C664" t="e">
        <v>#N/A</v>
      </c>
      <c r="E664" t="e">
        <f t="shared" si="10"/>
        <v>#N/A</v>
      </c>
    </row>
    <row r="665" spans="1:5">
      <c r="A665" t="s">
        <v>540</v>
      </c>
      <c r="B665" t="s">
        <v>2514</v>
      </c>
      <c r="C665" t="e">
        <v>#N/A</v>
      </c>
      <c r="E665" t="e">
        <f t="shared" si="10"/>
        <v>#N/A</v>
      </c>
    </row>
    <row r="666" spans="1:5">
      <c r="A666" t="s">
        <v>541</v>
      </c>
      <c r="B666" t="s">
        <v>2515</v>
      </c>
      <c r="C666" t="e">
        <v>#N/A</v>
      </c>
      <c r="E666" t="e">
        <f t="shared" si="10"/>
        <v>#N/A</v>
      </c>
    </row>
    <row r="667" spans="1:5">
      <c r="A667" t="s">
        <v>543</v>
      </c>
      <c r="B667" t="s">
        <v>2517</v>
      </c>
      <c r="C667" t="e">
        <v>#N/A</v>
      </c>
      <c r="E667" t="e">
        <f t="shared" si="10"/>
        <v>#N/A</v>
      </c>
    </row>
    <row r="668" spans="1:5">
      <c r="A668" t="s">
        <v>544</v>
      </c>
      <c r="B668" t="s">
        <v>2518</v>
      </c>
      <c r="C668" t="e">
        <v>#N/A</v>
      </c>
      <c r="E668" t="e">
        <f t="shared" si="10"/>
        <v>#N/A</v>
      </c>
    </row>
    <row r="669" spans="1:5">
      <c r="A669" t="s">
        <v>545</v>
      </c>
      <c r="B669" t="s">
        <v>2519</v>
      </c>
      <c r="C669" t="e">
        <v>#N/A</v>
      </c>
      <c r="E669" t="e">
        <f t="shared" si="10"/>
        <v>#N/A</v>
      </c>
    </row>
    <row r="670" spans="1:5">
      <c r="A670" t="s">
        <v>546</v>
      </c>
      <c r="B670" t="s">
        <v>2520</v>
      </c>
      <c r="C670" t="e">
        <v>#N/A</v>
      </c>
      <c r="E670" t="e">
        <f t="shared" si="10"/>
        <v>#N/A</v>
      </c>
    </row>
    <row r="671" spans="1:5">
      <c r="A671" t="s">
        <v>547</v>
      </c>
      <c r="B671" t="s">
        <v>2521</v>
      </c>
      <c r="C671" t="e">
        <v>#N/A</v>
      </c>
      <c r="E671" t="e">
        <f t="shared" si="10"/>
        <v>#N/A</v>
      </c>
    </row>
    <row r="672" spans="1:5">
      <c r="A672" t="s">
        <v>548</v>
      </c>
      <c r="B672" t="s">
        <v>2522</v>
      </c>
      <c r="C672" t="e">
        <v>#N/A</v>
      </c>
      <c r="E672" t="e">
        <f t="shared" si="10"/>
        <v>#N/A</v>
      </c>
    </row>
    <row r="673" spans="1:5">
      <c r="A673" t="s">
        <v>549</v>
      </c>
      <c r="B673" t="s">
        <v>2523</v>
      </c>
      <c r="C673" t="e">
        <v>#N/A</v>
      </c>
      <c r="E673" t="e">
        <f t="shared" si="10"/>
        <v>#N/A</v>
      </c>
    </row>
    <row r="674" spans="1:5">
      <c r="A674" t="s">
        <v>550</v>
      </c>
      <c r="B674" t="s">
        <v>2524</v>
      </c>
      <c r="C674" t="e">
        <v>#N/A</v>
      </c>
      <c r="E674" t="e">
        <f t="shared" si="10"/>
        <v>#N/A</v>
      </c>
    </row>
    <row r="675" spans="1:5">
      <c r="A675" t="s">
        <v>551</v>
      </c>
      <c r="B675" t="s">
        <v>2525</v>
      </c>
      <c r="C675" t="e">
        <v>#N/A</v>
      </c>
      <c r="E675" t="e">
        <f t="shared" si="10"/>
        <v>#N/A</v>
      </c>
    </row>
    <row r="676" spans="1:5">
      <c r="A676" t="s">
        <v>552</v>
      </c>
      <c r="B676" t="s">
        <v>2526</v>
      </c>
      <c r="C676" t="e">
        <v>#N/A</v>
      </c>
      <c r="E676" t="e">
        <f t="shared" si="10"/>
        <v>#N/A</v>
      </c>
    </row>
    <row r="677" spans="1:5">
      <c r="A677" t="s">
        <v>553</v>
      </c>
      <c r="B677" t="s">
        <v>2527</v>
      </c>
      <c r="C677" t="e">
        <v>#N/A</v>
      </c>
      <c r="E677" t="e">
        <f t="shared" si="10"/>
        <v>#N/A</v>
      </c>
    </row>
    <row r="678" spans="1:5">
      <c r="A678" t="s">
        <v>554</v>
      </c>
      <c r="B678" t="s">
        <v>2528</v>
      </c>
      <c r="C678" t="e">
        <v>#N/A</v>
      </c>
      <c r="E678" t="e">
        <f t="shared" si="10"/>
        <v>#N/A</v>
      </c>
    </row>
    <row r="679" spans="1:5">
      <c r="A679" t="s">
        <v>555</v>
      </c>
      <c r="B679" t="s">
        <v>2529</v>
      </c>
      <c r="C679" t="e">
        <v>#N/A</v>
      </c>
      <c r="E679" t="e">
        <f t="shared" si="10"/>
        <v>#N/A</v>
      </c>
    </row>
    <row r="680" spans="1:5">
      <c r="A680" t="s">
        <v>556</v>
      </c>
      <c r="B680" t="s">
        <v>2530</v>
      </c>
      <c r="C680" t="e">
        <v>#N/A</v>
      </c>
      <c r="E680" t="e">
        <f t="shared" si="10"/>
        <v>#N/A</v>
      </c>
    </row>
    <row r="681" spans="1:5">
      <c r="A681" t="s">
        <v>557</v>
      </c>
      <c r="B681" t="s">
        <v>2531</v>
      </c>
      <c r="C681" t="e">
        <v>#N/A</v>
      </c>
      <c r="E681" t="e">
        <f t="shared" si="10"/>
        <v>#N/A</v>
      </c>
    </row>
    <row r="682" spans="1:5">
      <c r="A682" t="s">
        <v>558</v>
      </c>
      <c r="B682" t="s">
        <v>2532</v>
      </c>
      <c r="C682" t="e">
        <v>#N/A</v>
      </c>
      <c r="E682" t="e">
        <f t="shared" si="10"/>
        <v>#N/A</v>
      </c>
    </row>
    <row r="683" spans="1:5">
      <c r="A683" t="s">
        <v>559</v>
      </c>
      <c r="B683" t="s">
        <v>2533</v>
      </c>
      <c r="C683" t="e">
        <v>#N/A</v>
      </c>
      <c r="E683" t="e">
        <f t="shared" si="10"/>
        <v>#N/A</v>
      </c>
    </row>
    <row r="684" spans="1:5">
      <c r="A684" t="s">
        <v>561</v>
      </c>
      <c r="B684" t="s">
        <v>2535</v>
      </c>
      <c r="C684" t="e">
        <v>#N/A</v>
      </c>
      <c r="E684" t="e">
        <f t="shared" si="10"/>
        <v>#N/A</v>
      </c>
    </row>
    <row r="685" spans="1:5">
      <c r="A685" t="s">
        <v>562</v>
      </c>
      <c r="B685" t="s">
        <v>2536</v>
      </c>
      <c r="C685" t="e">
        <v>#N/A</v>
      </c>
      <c r="E685" t="e">
        <f t="shared" si="10"/>
        <v>#N/A</v>
      </c>
    </row>
    <row r="686" spans="1:5">
      <c r="A686" t="s">
        <v>563</v>
      </c>
      <c r="B686" t="s">
        <v>2537</v>
      </c>
      <c r="C686" t="e">
        <v>#N/A</v>
      </c>
      <c r="E686" t="e">
        <f t="shared" si="10"/>
        <v>#N/A</v>
      </c>
    </row>
    <row r="687" spans="1:5">
      <c r="A687" t="s">
        <v>564</v>
      </c>
      <c r="B687" t="s">
        <v>2538</v>
      </c>
      <c r="C687" t="e">
        <v>#N/A</v>
      </c>
      <c r="E687" t="e">
        <f t="shared" si="10"/>
        <v>#N/A</v>
      </c>
    </row>
    <row r="688" spans="1:5">
      <c r="A688" t="s">
        <v>565</v>
      </c>
      <c r="B688" t="s">
        <v>2539</v>
      </c>
      <c r="C688" t="e">
        <v>#N/A</v>
      </c>
      <c r="E688" t="e">
        <f t="shared" si="10"/>
        <v>#N/A</v>
      </c>
    </row>
    <row r="689" spans="1:5">
      <c r="A689" t="s">
        <v>566</v>
      </c>
      <c r="B689" t="s">
        <v>2540</v>
      </c>
      <c r="C689" t="e">
        <v>#N/A</v>
      </c>
      <c r="E689" t="e">
        <f t="shared" si="10"/>
        <v>#N/A</v>
      </c>
    </row>
    <row r="690" spans="1:5">
      <c r="A690" t="s">
        <v>567</v>
      </c>
      <c r="B690" t="s">
        <v>2541</v>
      </c>
      <c r="C690" t="e">
        <v>#N/A</v>
      </c>
      <c r="E690" t="e">
        <f t="shared" si="10"/>
        <v>#N/A</v>
      </c>
    </row>
    <row r="691" spans="1:5">
      <c r="A691" t="s">
        <v>568</v>
      </c>
      <c r="B691" t="s">
        <v>2542</v>
      </c>
      <c r="C691" t="e">
        <v>#N/A</v>
      </c>
      <c r="E691" t="e">
        <f t="shared" si="10"/>
        <v>#N/A</v>
      </c>
    </row>
    <row r="692" spans="1:5">
      <c r="A692" t="s">
        <v>569</v>
      </c>
      <c r="B692" t="s">
        <v>2543</v>
      </c>
      <c r="C692" t="e">
        <v>#N/A</v>
      </c>
      <c r="E692" t="e">
        <f t="shared" si="10"/>
        <v>#N/A</v>
      </c>
    </row>
    <row r="693" spans="1:5">
      <c r="A693" t="s">
        <v>570</v>
      </c>
      <c r="B693" t="s">
        <v>2544</v>
      </c>
      <c r="C693" t="e">
        <v>#N/A</v>
      </c>
      <c r="E693" t="e">
        <f t="shared" si="10"/>
        <v>#N/A</v>
      </c>
    </row>
    <row r="694" spans="1:5">
      <c r="A694" t="s">
        <v>571</v>
      </c>
      <c r="B694" t="s">
        <v>2545</v>
      </c>
      <c r="C694" t="e">
        <v>#N/A</v>
      </c>
      <c r="E694" t="e">
        <f t="shared" si="10"/>
        <v>#N/A</v>
      </c>
    </row>
    <row r="695" spans="1:5">
      <c r="A695" t="s">
        <v>572</v>
      </c>
      <c r="B695" t="s">
        <v>2546</v>
      </c>
      <c r="C695" t="e">
        <v>#N/A</v>
      </c>
      <c r="E695" t="e">
        <f t="shared" si="10"/>
        <v>#N/A</v>
      </c>
    </row>
    <row r="696" spans="1:5">
      <c r="A696" t="s">
        <v>573</v>
      </c>
      <c r="B696" t="s">
        <v>2547</v>
      </c>
      <c r="C696" t="e">
        <v>#N/A</v>
      </c>
      <c r="E696" t="e">
        <f t="shared" si="10"/>
        <v>#N/A</v>
      </c>
    </row>
    <row r="697" spans="1:5">
      <c r="A697" t="s">
        <v>574</v>
      </c>
      <c r="B697" t="s">
        <v>2548</v>
      </c>
      <c r="C697" t="e">
        <v>#N/A</v>
      </c>
      <c r="E697" t="e">
        <f t="shared" si="10"/>
        <v>#N/A</v>
      </c>
    </row>
    <row r="698" spans="1:5">
      <c r="A698" t="s">
        <v>575</v>
      </c>
      <c r="B698" t="s">
        <v>2549</v>
      </c>
      <c r="C698" t="e">
        <v>#N/A</v>
      </c>
      <c r="E698" t="e">
        <f t="shared" si="10"/>
        <v>#N/A</v>
      </c>
    </row>
    <row r="699" spans="1:5">
      <c r="A699" t="s">
        <v>576</v>
      </c>
      <c r="B699" t="s">
        <v>2550</v>
      </c>
      <c r="C699" t="e">
        <v>#N/A</v>
      </c>
      <c r="E699" t="e">
        <f t="shared" si="10"/>
        <v>#N/A</v>
      </c>
    </row>
    <row r="700" spans="1:5">
      <c r="A700" t="s">
        <v>577</v>
      </c>
      <c r="B700" t="s">
        <v>2551</v>
      </c>
      <c r="C700" t="e">
        <v>#N/A</v>
      </c>
      <c r="E700" t="e">
        <f t="shared" si="10"/>
        <v>#N/A</v>
      </c>
    </row>
    <row r="701" spans="1:5">
      <c r="A701" t="s">
        <v>578</v>
      </c>
      <c r="B701" t="s">
        <v>2552</v>
      </c>
      <c r="C701" t="e">
        <v>#N/A</v>
      </c>
      <c r="E701" t="e">
        <f t="shared" si="10"/>
        <v>#N/A</v>
      </c>
    </row>
    <row r="702" spans="1:5">
      <c r="A702" t="s">
        <v>579</v>
      </c>
      <c r="B702" t="s">
        <v>2553</v>
      </c>
      <c r="C702" t="e">
        <v>#N/A</v>
      </c>
      <c r="E702" t="e">
        <f t="shared" si="10"/>
        <v>#N/A</v>
      </c>
    </row>
    <row r="703" spans="1:5">
      <c r="A703" t="s">
        <v>580</v>
      </c>
      <c r="B703" t="s">
        <v>2554</v>
      </c>
      <c r="C703" t="e">
        <v>#N/A</v>
      </c>
      <c r="E703" t="e">
        <f t="shared" si="10"/>
        <v>#N/A</v>
      </c>
    </row>
    <row r="704" spans="1:5">
      <c r="A704" t="s">
        <v>581</v>
      </c>
      <c r="B704" t="s">
        <v>2555</v>
      </c>
      <c r="C704" t="e">
        <v>#N/A</v>
      </c>
      <c r="E704" t="e">
        <f t="shared" si="10"/>
        <v>#N/A</v>
      </c>
    </row>
    <row r="705" spans="1:5">
      <c r="A705" t="s">
        <v>582</v>
      </c>
      <c r="B705" t="s">
        <v>2556</v>
      </c>
      <c r="C705" t="e">
        <v>#N/A</v>
      </c>
      <c r="E705" t="e">
        <f t="shared" si="10"/>
        <v>#N/A</v>
      </c>
    </row>
    <row r="706" spans="1:5">
      <c r="A706" t="s">
        <v>583</v>
      </c>
      <c r="B706" t="s">
        <v>2557</v>
      </c>
      <c r="C706" t="e">
        <v>#N/A</v>
      </c>
      <c r="E706" t="e">
        <f t="shared" ref="E706:E769" si="11">VLOOKUP(B706,$F$2:$F$166,1,FALSE)</f>
        <v>#N/A</v>
      </c>
    </row>
    <row r="707" spans="1:5">
      <c r="A707" t="s">
        <v>584</v>
      </c>
      <c r="B707" t="s">
        <v>2558</v>
      </c>
      <c r="C707" t="e">
        <v>#N/A</v>
      </c>
      <c r="E707" t="e">
        <f t="shared" si="11"/>
        <v>#N/A</v>
      </c>
    </row>
    <row r="708" spans="1:5">
      <c r="A708" t="s">
        <v>585</v>
      </c>
      <c r="B708" t="s">
        <v>2559</v>
      </c>
      <c r="C708" t="e">
        <v>#N/A</v>
      </c>
      <c r="E708" t="e">
        <f t="shared" si="11"/>
        <v>#N/A</v>
      </c>
    </row>
    <row r="709" spans="1:5">
      <c r="A709" t="s">
        <v>586</v>
      </c>
      <c r="B709" t="s">
        <v>2560</v>
      </c>
      <c r="C709" t="e">
        <v>#N/A</v>
      </c>
      <c r="E709" t="e">
        <f t="shared" si="11"/>
        <v>#N/A</v>
      </c>
    </row>
    <row r="710" spans="1:5">
      <c r="A710" t="s">
        <v>587</v>
      </c>
      <c r="B710" t="s">
        <v>2561</v>
      </c>
      <c r="C710" t="e">
        <v>#N/A</v>
      </c>
      <c r="E710" t="e">
        <f t="shared" si="11"/>
        <v>#N/A</v>
      </c>
    </row>
    <row r="711" spans="1:5">
      <c r="A711" t="s">
        <v>588</v>
      </c>
      <c r="B711" t="s">
        <v>2562</v>
      </c>
      <c r="C711" t="e">
        <v>#N/A</v>
      </c>
      <c r="E711" t="e">
        <f t="shared" si="11"/>
        <v>#N/A</v>
      </c>
    </row>
    <row r="712" spans="1:5">
      <c r="A712" t="s">
        <v>590</v>
      </c>
      <c r="B712" t="s">
        <v>2564</v>
      </c>
      <c r="C712" t="e">
        <v>#N/A</v>
      </c>
      <c r="E712" t="e">
        <f t="shared" si="11"/>
        <v>#N/A</v>
      </c>
    </row>
    <row r="713" spans="1:5">
      <c r="A713" t="s">
        <v>591</v>
      </c>
      <c r="B713" t="s">
        <v>2565</v>
      </c>
      <c r="C713" t="e">
        <v>#N/A</v>
      </c>
      <c r="E713" t="e">
        <f t="shared" si="11"/>
        <v>#N/A</v>
      </c>
    </row>
    <row r="714" spans="1:5">
      <c r="A714" t="s">
        <v>592</v>
      </c>
      <c r="B714" t="s">
        <v>2566</v>
      </c>
      <c r="C714" t="e">
        <v>#N/A</v>
      </c>
      <c r="E714" t="e">
        <f t="shared" si="11"/>
        <v>#N/A</v>
      </c>
    </row>
    <row r="715" spans="1:5">
      <c r="A715" t="s">
        <v>593</v>
      </c>
      <c r="B715" t="s">
        <v>2567</v>
      </c>
      <c r="C715" t="e">
        <v>#N/A</v>
      </c>
      <c r="E715" t="e">
        <f t="shared" si="11"/>
        <v>#N/A</v>
      </c>
    </row>
    <row r="716" spans="1:5">
      <c r="A716" t="s">
        <v>594</v>
      </c>
      <c r="B716" t="s">
        <v>2568</v>
      </c>
      <c r="C716" t="e">
        <v>#N/A</v>
      </c>
      <c r="E716" t="e">
        <f t="shared" si="11"/>
        <v>#N/A</v>
      </c>
    </row>
    <row r="717" spans="1:5">
      <c r="A717" t="s">
        <v>595</v>
      </c>
      <c r="B717" t="s">
        <v>2569</v>
      </c>
      <c r="C717" t="e">
        <v>#N/A</v>
      </c>
      <c r="E717" t="e">
        <f t="shared" si="11"/>
        <v>#N/A</v>
      </c>
    </row>
    <row r="718" spans="1:5">
      <c r="A718" t="s">
        <v>596</v>
      </c>
      <c r="B718" t="s">
        <v>2570</v>
      </c>
      <c r="C718" t="e">
        <v>#N/A</v>
      </c>
      <c r="E718" t="e">
        <f t="shared" si="11"/>
        <v>#N/A</v>
      </c>
    </row>
    <row r="719" spans="1:5">
      <c r="A719" t="s">
        <v>597</v>
      </c>
      <c r="B719" t="s">
        <v>2571</v>
      </c>
      <c r="C719" t="e">
        <v>#N/A</v>
      </c>
      <c r="E719" t="e">
        <f t="shared" si="11"/>
        <v>#N/A</v>
      </c>
    </row>
    <row r="720" spans="1:5">
      <c r="A720" t="s">
        <v>598</v>
      </c>
      <c r="B720" t="s">
        <v>2572</v>
      </c>
      <c r="C720" t="e">
        <v>#N/A</v>
      </c>
      <c r="E720" t="e">
        <f t="shared" si="11"/>
        <v>#N/A</v>
      </c>
    </row>
    <row r="721" spans="1:5">
      <c r="A721" t="s">
        <v>599</v>
      </c>
      <c r="B721" t="s">
        <v>2573</v>
      </c>
      <c r="C721" t="e">
        <v>#N/A</v>
      </c>
      <c r="E721" t="e">
        <f t="shared" si="11"/>
        <v>#N/A</v>
      </c>
    </row>
    <row r="722" spans="1:5">
      <c r="A722" t="s">
        <v>600</v>
      </c>
      <c r="B722" t="s">
        <v>2574</v>
      </c>
      <c r="C722" t="e">
        <v>#N/A</v>
      </c>
      <c r="E722" t="e">
        <f t="shared" si="11"/>
        <v>#N/A</v>
      </c>
    </row>
    <row r="723" spans="1:5">
      <c r="A723" t="s">
        <v>601</v>
      </c>
      <c r="B723" t="s">
        <v>2575</v>
      </c>
      <c r="C723" t="e">
        <v>#N/A</v>
      </c>
      <c r="E723" t="e">
        <f t="shared" si="11"/>
        <v>#N/A</v>
      </c>
    </row>
    <row r="724" spans="1:5">
      <c r="A724" t="s">
        <v>602</v>
      </c>
      <c r="B724" t="s">
        <v>2576</v>
      </c>
      <c r="C724" t="e">
        <v>#N/A</v>
      </c>
      <c r="E724" t="e">
        <f t="shared" si="11"/>
        <v>#N/A</v>
      </c>
    </row>
    <row r="725" spans="1:5">
      <c r="A725" t="s">
        <v>603</v>
      </c>
      <c r="B725" t="s">
        <v>2577</v>
      </c>
      <c r="C725" t="e">
        <v>#N/A</v>
      </c>
      <c r="E725" t="e">
        <f t="shared" si="11"/>
        <v>#N/A</v>
      </c>
    </row>
    <row r="726" spans="1:5">
      <c r="A726" t="s">
        <v>604</v>
      </c>
      <c r="B726" t="s">
        <v>2578</v>
      </c>
      <c r="C726" t="e">
        <v>#N/A</v>
      </c>
      <c r="E726" t="e">
        <f t="shared" si="11"/>
        <v>#N/A</v>
      </c>
    </row>
    <row r="727" spans="1:5">
      <c r="A727" t="s">
        <v>605</v>
      </c>
      <c r="B727" t="s">
        <v>2579</v>
      </c>
      <c r="C727" t="e">
        <v>#N/A</v>
      </c>
      <c r="E727" t="e">
        <f t="shared" si="11"/>
        <v>#N/A</v>
      </c>
    </row>
    <row r="728" spans="1:5">
      <c r="A728" t="s">
        <v>606</v>
      </c>
      <c r="B728" t="s">
        <v>2580</v>
      </c>
      <c r="C728" t="e">
        <v>#N/A</v>
      </c>
      <c r="E728" t="e">
        <f t="shared" si="11"/>
        <v>#N/A</v>
      </c>
    </row>
    <row r="729" spans="1:5">
      <c r="A729" t="s">
        <v>607</v>
      </c>
      <c r="B729" t="s">
        <v>2581</v>
      </c>
      <c r="C729" t="e">
        <v>#N/A</v>
      </c>
      <c r="E729" t="e">
        <f t="shared" si="11"/>
        <v>#N/A</v>
      </c>
    </row>
    <row r="730" spans="1:5">
      <c r="A730" t="s">
        <v>608</v>
      </c>
      <c r="B730" t="s">
        <v>2582</v>
      </c>
      <c r="C730" t="e">
        <v>#N/A</v>
      </c>
      <c r="E730" t="e">
        <f t="shared" si="11"/>
        <v>#N/A</v>
      </c>
    </row>
    <row r="731" spans="1:5">
      <c r="A731" t="s">
        <v>609</v>
      </c>
      <c r="B731" t="s">
        <v>2583</v>
      </c>
      <c r="C731" t="e">
        <v>#N/A</v>
      </c>
      <c r="E731" t="e">
        <f t="shared" si="11"/>
        <v>#N/A</v>
      </c>
    </row>
    <row r="732" spans="1:5">
      <c r="A732" t="s">
        <v>610</v>
      </c>
      <c r="B732" t="s">
        <v>2584</v>
      </c>
      <c r="C732" t="e">
        <v>#N/A</v>
      </c>
      <c r="E732" t="e">
        <f t="shared" si="11"/>
        <v>#N/A</v>
      </c>
    </row>
    <row r="733" spans="1:5">
      <c r="A733" t="s">
        <v>611</v>
      </c>
      <c r="B733" t="s">
        <v>2585</v>
      </c>
      <c r="C733" t="e">
        <v>#N/A</v>
      </c>
      <c r="E733" t="e">
        <f t="shared" si="11"/>
        <v>#N/A</v>
      </c>
    </row>
    <row r="734" spans="1:5">
      <c r="A734" t="s">
        <v>612</v>
      </c>
      <c r="B734" t="s">
        <v>2586</v>
      </c>
      <c r="C734" t="e">
        <v>#N/A</v>
      </c>
      <c r="E734" t="e">
        <f t="shared" si="11"/>
        <v>#N/A</v>
      </c>
    </row>
    <row r="735" spans="1:5">
      <c r="A735" t="s">
        <v>613</v>
      </c>
      <c r="B735" t="s">
        <v>2587</v>
      </c>
      <c r="C735" t="e">
        <v>#N/A</v>
      </c>
      <c r="E735" t="e">
        <f t="shared" si="11"/>
        <v>#N/A</v>
      </c>
    </row>
    <row r="736" spans="1:5">
      <c r="A736" t="s">
        <v>618</v>
      </c>
      <c r="B736" t="s">
        <v>2592</v>
      </c>
      <c r="C736" t="e">
        <v>#N/A</v>
      </c>
      <c r="E736" t="e">
        <f t="shared" si="11"/>
        <v>#N/A</v>
      </c>
    </row>
    <row r="737" spans="1:5">
      <c r="A737" t="s">
        <v>619</v>
      </c>
      <c r="B737" t="s">
        <v>2593</v>
      </c>
      <c r="C737" t="e">
        <v>#N/A</v>
      </c>
      <c r="E737" t="e">
        <f t="shared" si="11"/>
        <v>#N/A</v>
      </c>
    </row>
    <row r="738" spans="1:5">
      <c r="A738" t="s">
        <v>620</v>
      </c>
      <c r="B738" t="s">
        <v>2594</v>
      </c>
      <c r="C738" t="e">
        <v>#N/A</v>
      </c>
      <c r="E738" t="e">
        <f t="shared" si="11"/>
        <v>#N/A</v>
      </c>
    </row>
    <row r="739" spans="1:5">
      <c r="A739" t="s">
        <v>621</v>
      </c>
      <c r="B739" t="s">
        <v>2595</v>
      </c>
      <c r="C739" t="e">
        <v>#N/A</v>
      </c>
      <c r="E739" t="e">
        <f t="shared" si="11"/>
        <v>#N/A</v>
      </c>
    </row>
    <row r="740" spans="1:5">
      <c r="A740" t="s">
        <v>622</v>
      </c>
      <c r="B740" t="s">
        <v>2596</v>
      </c>
      <c r="C740" t="e">
        <v>#N/A</v>
      </c>
      <c r="E740" t="e">
        <f t="shared" si="11"/>
        <v>#N/A</v>
      </c>
    </row>
    <row r="741" spans="1:5">
      <c r="A741" t="s">
        <v>623</v>
      </c>
      <c r="B741" t="s">
        <v>2597</v>
      </c>
      <c r="C741" t="e">
        <v>#N/A</v>
      </c>
      <c r="E741" t="e">
        <f t="shared" si="11"/>
        <v>#N/A</v>
      </c>
    </row>
    <row r="742" spans="1:5">
      <c r="A742" t="s">
        <v>624</v>
      </c>
      <c r="B742" t="s">
        <v>2598</v>
      </c>
      <c r="C742" t="e">
        <v>#N/A</v>
      </c>
      <c r="E742" t="e">
        <f t="shared" si="11"/>
        <v>#N/A</v>
      </c>
    </row>
    <row r="743" spans="1:5">
      <c r="A743" t="s">
        <v>625</v>
      </c>
      <c r="B743" t="s">
        <v>2599</v>
      </c>
      <c r="C743" t="e">
        <v>#N/A</v>
      </c>
      <c r="E743" t="e">
        <f t="shared" si="11"/>
        <v>#N/A</v>
      </c>
    </row>
    <row r="744" spans="1:5">
      <c r="A744" t="s">
        <v>626</v>
      </c>
      <c r="B744" t="s">
        <v>2600</v>
      </c>
      <c r="C744" t="e">
        <v>#N/A</v>
      </c>
      <c r="E744" t="e">
        <f t="shared" si="11"/>
        <v>#N/A</v>
      </c>
    </row>
    <row r="745" spans="1:5">
      <c r="A745" t="s">
        <v>627</v>
      </c>
      <c r="B745" t="s">
        <v>2601</v>
      </c>
      <c r="C745" t="e">
        <v>#N/A</v>
      </c>
      <c r="E745" t="e">
        <f t="shared" si="11"/>
        <v>#N/A</v>
      </c>
    </row>
    <row r="746" spans="1:5">
      <c r="A746" t="s">
        <v>628</v>
      </c>
      <c r="B746" t="s">
        <v>2602</v>
      </c>
      <c r="C746" t="e">
        <v>#N/A</v>
      </c>
      <c r="E746" t="e">
        <f t="shared" si="11"/>
        <v>#N/A</v>
      </c>
    </row>
    <row r="747" spans="1:5">
      <c r="A747" t="s">
        <v>629</v>
      </c>
      <c r="B747" t="s">
        <v>2603</v>
      </c>
      <c r="C747" t="e">
        <v>#N/A</v>
      </c>
      <c r="E747" t="e">
        <f t="shared" si="11"/>
        <v>#N/A</v>
      </c>
    </row>
    <row r="748" spans="1:5">
      <c r="A748" t="s">
        <v>630</v>
      </c>
      <c r="B748" t="s">
        <v>2604</v>
      </c>
      <c r="C748" t="e">
        <v>#N/A</v>
      </c>
      <c r="E748" t="e">
        <f t="shared" si="11"/>
        <v>#N/A</v>
      </c>
    </row>
    <row r="749" spans="1:5">
      <c r="A749" t="s">
        <v>631</v>
      </c>
      <c r="B749" t="s">
        <v>2605</v>
      </c>
      <c r="C749" t="e">
        <v>#N/A</v>
      </c>
      <c r="E749" t="e">
        <f t="shared" si="11"/>
        <v>#N/A</v>
      </c>
    </row>
    <row r="750" spans="1:5">
      <c r="A750" t="s">
        <v>632</v>
      </c>
      <c r="B750" t="s">
        <v>2606</v>
      </c>
      <c r="C750" t="e">
        <v>#N/A</v>
      </c>
      <c r="E750" t="e">
        <f t="shared" si="11"/>
        <v>#N/A</v>
      </c>
    </row>
    <row r="751" spans="1:5">
      <c r="A751" t="s">
        <v>633</v>
      </c>
      <c r="B751" t="s">
        <v>2607</v>
      </c>
      <c r="C751" t="e">
        <v>#N/A</v>
      </c>
      <c r="E751" t="e">
        <f t="shared" si="11"/>
        <v>#N/A</v>
      </c>
    </row>
    <row r="752" spans="1:5">
      <c r="A752" t="s">
        <v>634</v>
      </c>
      <c r="B752" t="s">
        <v>2608</v>
      </c>
      <c r="C752" t="e">
        <v>#N/A</v>
      </c>
      <c r="E752" t="e">
        <f t="shared" si="11"/>
        <v>#N/A</v>
      </c>
    </row>
    <row r="753" spans="1:5">
      <c r="A753" t="s">
        <v>635</v>
      </c>
      <c r="B753" t="s">
        <v>2609</v>
      </c>
      <c r="C753" t="e">
        <v>#N/A</v>
      </c>
      <c r="E753" t="e">
        <f t="shared" si="11"/>
        <v>#N/A</v>
      </c>
    </row>
    <row r="754" spans="1:5">
      <c r="A754" t="s">
        <v>636</v>
      </c>
      <c r="B754" t="s">
        <v>2610</v>
      </c>
      <c r="C754" t="e">
        <v>#N/A</v>
      </c>
      <c r="E754" t="e">
        <f t="shared" si="11"/>
        <v>#N/A</v>
      </c>
    </row>
    <row r="755" spans="1:5">
      <c r="A755" t="s">
        <v>637</v>
      </c>
      <c r="B755" t="s">
        <v>2611</v>
      </c>
      <c r="C755" t="e">
        <v>#N/A</v>
      </c>
      <c r="E755" t="e">
        <f t="shared" si="11"/>
        <v>#N/A</v>
      </c>
    </row>
    <row r="756" spans="1:5">
      <c r="A756" t="s">
        <v>638</v>
      </c>
      <c r="B756" t="s">
        <v>2612</v>
      </c>
      <c r="C756" t="e">
        <v>#N/A</v>
      </c>
      <c r="E756" t="e">
        <f t="shared" si="11"/>
        <v>#N/A</v>
      </c>
    </row>
    <row r="757" spans="1:5">
      <c r="A757" t="s">
        <v>639</v>
      </c>
      <c r="B757" t="s">
        <v>2613</v>
      </c>
      <c r="C757" t="e">
        <v>#N/A</v>
      </c>
      <c r="E757" t="e">
        <f t="shared" si="11"/>
        <v>#N/A</v>
      </c>
    </row>
    <row r="758" spans="1:5">
      <c r="A758" t="s">
        <v>640</v>
      </c>
      <c r="B758" t="s">
        <v>2614</v>
      </c>
      <c r="C758" t="e">
        <v>#N/A</v>
      </c>
      <c r="E758" t="e">
        <f t="shared" si="11"/>
        <v>#N/A</v>
      </c>
    </row>
    <row r="759" spans="1:5">
      <c r="A759" t="s">
        <v>641</v>
      </c>
      <c r="B759" t="s">
        <v>2615</v>
      </c>
      <c r="C759" t="e">
        <v>#N/A</v>
      </c>
      <c r="E759" t="e">
        <f t="shared" si="11"/>
        <v>#N/A</v>
      </c>
    </row>
    <row r="760" spans="1:5">
      <c r="A760" t="s">
        <v>642</v>
      </c>
      <c r="B760" t="s">
        <v>2616</v>
      </c>
      <c r="C760" t="e">
        <v>#N/A</v>
      </c>
      <c r="E760" t="e">
        <f t="shared" si="11"/>
        <v>#N/A</v>
      </c>
    </row>
    <row r="761" spans="1:5">
      <c r="A761" t="s">
        <v>643</v>
      </c>
      <c r="B761" t="s">
        <v>2617</v>
      </c>
      <c r="C761" t="e">
        <v>#N/A</v>
      </c>
      <c r="E761" t="e">
        <f t="shared" si="11"/>
        <v>#N/A</v>
      </c>
    </row>
    <row r="762" spans="1:5">
      <c r="A762" t="s">
        <v>644</v>
      </c>
      <c r="B762" t="s">
        <v>2618</v>
      </c>
      <c r="C762" t="e">
        <v>#N/A</v>
      </c>
      <c r="E762" t="e">
        <f t="shared" si="11"/>
        <v>#N/A</v>
      </c>
    </row>
    <row r="763" spans="1:5">
      <c r="A763" t="s">
        <v>645</v>
      </c>
      <c r="B763" t="s">
        <v>2619</v>
      </c>
      <c r="C763" t="e">
        <v>#N/A</v>
      </c>
      <c r="E763" t="e">
        <f t="shared" si="11"/>
        <v>#N/A</v>
      </c>
    </row>
    <row r="764" spans="1:5">
      <c r="A764" t="s">
        <v>646</v>
      </c>
      <c r="B764" t="s">
        <v>2620</v>
      </c>
      <c r="C764" t="e">
        <v>#N/A</v>
      </c>
      <c r="E764" t="e">
        <f t="shared" si="11"/>
        <v>#N/A</v>
      </c>
    </row>
    <row r="765" spans="1:5">
      <c r="A765" t="s">
        <v>647</v>
      </c>
      <c r="B765" t="s">
        <v>2621</v>
      </c>
      <c r="C765" t="e">
        <v>#N/A</v>
      </c>
      <c r="E765" t="e">
        <f t="shared" si="11"/>
        <v>#N/A</v>
      </c>
    </row>
    <row r="766" spans="1:5">
      <c r="A766" t="s">
        <v>648</v>
      </c>
      <c r="B766" t="s">
        <v>2622</v>
      </c>
      <c r="C766" t="e">
        <v>#N/A</v>
      </c>
      <c r="E766" t="e">
        <f t="shared" si="11"/>
        <v>#N/A</v>
      </c>
    </row>
    <row r="767" spans="1:5">
      <c r="A767" t="s">
        <v>650</v>
      </c>
      <c r="B767" t="s">
        <v>2624</v>
      </c>
      <c r="C767" t="e">
        <v>#N/A</v>
      </c>
      <c r="E767" t="e">
        <f t="shared" si="11"/>
        <v>#N/A</v>
      </c>
    </row>
    <row r="768" spans="1:5">
      <c r="A768" t="s">
        <v>651</v>
      </c>
      <c r="B768" t="s">
        <v>2625</v>
      </c>
      <c r="C768" t="e">
        <v>#N/A</v>
      </c>
      <c r="E768" t="e">
        <f t="shared" si="11"/>
        <v>#N/A</v>
      </c>
    </row>
    <row r="769" spans="1:5">
      <c r="A769" t="s">
        <v>652</v>
      </c>
      <c r="B769" t="s">
        <v>2626</v>
      </c>
      <c r="C769" t="e">
        <v>#N/A</v>
      </c>
      <c r="E769" t="e">
        <f t="shared" si="11"/>
        <v>#N/A</v>
      </c>
    </row>
    <row r="770" spans="1:5">
      <c r="A770" t="s">
        <v>653</v>
      </c>
      <c r="B770" t="s">
        <v>2627</v>
      </c>
      <c r="C770" t="e">
        <v>#N/A</v>
      </c>
      <c r="E770" t="e">
        <f t="shared" ref="E770:E833" si="12">VLOOKUP(B770,$F$2:$F$166,1,FALSE)</f>
        <v>#N/A</v>
      </c>
    </row>
    <row r="771" spans="1:5">
      <c r="A771" t="s">
        <v>654</v>
      </c>
      <c r="B771" t="s">
        <v>2628</v>
      </c>
      <c r="C771" t="e">
        <v>#N/A</v>
      </c>
      <c r="E771" t="e">
        <f t="shared" si="12"/>
        <v>#N/A</v>
      </c>
    </row>
    <row r="772" spans="1:5">
      <c r="A772" t="s">
        <v>655</v>
      </c>
      <c r="B772" t="s">
        <v>2629</v>
      </c>
      <c r="C772" t="e">
        <v>#N/A</v>
      </c>
      <c r="E772" t="e">
        <f t="shared" si="12"/>
        <v>#N/A</v>
      </c>
    </row>
    <row r="773" spans="1:5">
      <c r="A773" t="s">
        <v>656</v>
      </c>
      <c r="B773" t="s">
        <v>2630</v>
      </c>
      <c r="C773" t="e">
        <v>#N/A</v>
      </c>
      <c r="E773" t="e">
        <f t="shared" si="12"/>
        <v>#N/A</v>
      </c>
    </row>
    <row r="774" spans="1:5">
      <c r="A774" t="s">
        <v>657</v>
      </c>
      <c r="B774" t="s">
        <v>2631</v>
      </c>
      <c r="C774" t="e">
        <v>#N/A</v>
      </c>
      <c r="E774" t="e">
        <f t="shared" si="12"/>
        <v>#N/A</v>
      </c>
    </row>
    <row r="775" spans="1:5">
      <c r="A775" t="s">
        <v>658</v>
      </c>
      <c r="B775" t="s">
        <v>2632</v>
      </c>
      <c r="C775" t="e">
        <v>#N/A</v>
      </c>
      <c r="E775" t="e">
        <f t="shared" si="12"/>
        <v>#N/A</v>
      </c>
    </row>
    <row r="776" spans="1:5">
      <c r="A776" t="s">
        <v>659</v>
      </c>
      <c r="B776" t="s">
        <v>2633</v>
      </c>
      <c r="C776" t="e">
        <v>#N/A</v>
      </c>
      <c r="E776" t="e">
        <f t="shared" si="12"/>
        <v>#N/A</v>
      </c>
    </row>
    <row r="777" spans="1:5">
      <c r="A777" t="s">
        <v>660</v>
      </c>
      <c r="B777" t="s">
        <v>2634</v>
      </c>
      <c r="C777" t="e">
        <v>#N/A</v>
      </c>
      <c r="E777" t="e">
        <f t="shared" si="12"/>
        <v>#N/A</v>
      </c>
    </row>
    <row r="778" spans="1:5">
      <c r="A778" t="s">
        <v>661</v>
      </c>
      <c r="B778" t="s">
        <v>2635</v>
      </c>
      <c r="C778" t="e">
        <v>#N/A</v>
      </c>
      <c r="E778" t="e">
        <f t="shared" si="12"/>
        <v>#N/A</v>
      </c>
    </row>
    <row r="779" spans="1:5">
      <c r="A779" t="s">
        <v>662</v>
      </c>
      <c r="B779" t="s">
        <v>2636</v>
      </c>
      <c r="C779" t="e">
        <v>#N/A</v>
      </c>
      <c r="E779" t="e">
        <f t="shared" si="12"/>
        <v>#N/A</v>
      </c>
    </row>
    <row r="780" spans="1:5">
      <c r="A780" t="s">
        <v>664</v>
      </c>
      <c r="B780" t="s">
        <v>2638</v>
      </c>
      <c r="C780" t="e">
        <v>#N/A</v>
      </c>
      <c r="E780" t="e">
        <f t="shared" si="12"/>
        <v>#N/A</v>
      </c>
    </row>
    <row r="781" spans="1:5">
      <c r="A781" t="s">
        <v>665</v>
      </c>
      <c r="B781" t="s">
        <v>2639</v>
      </c>
      <c r="C781" t="e">
        <v>#N/A</v>
      </c>
      <c r="E781" t="e">
        <f t="shared" si="12"/>
        <v>#N/A</v>
      </c>
    </row>
    <row r="782" spans="1:5">
      <c r="A782" t="s">
        <v>666</v>
      </c>
      <c r="B782" t="s">
        <v>2640</v>
      </c>
      <c r="C782" t="e">
        <v>#N/A</v>
      </c>
      <c r="E782" t="e">
        <f t="shared" si="12"/>
        <v>#N/A</v>
      </c>
    </row>
    <row r="783" spans="1:5">
      <c r="A783" t="s">
        <v>667</v>
      </c>
      <c r="B783" t="s">
        <v>2641</v>
      </c>
      <c r="C783" t="e">
        <v>#N/A</v>
      </c>
      <c r="E783" t="e">
        <f t="shared" si="12"/>
        <v>#N/A</v>
      </c>
    </row>
    <row r="784" spans="1:5">
      <c r="A784" t="s">
        <v>668</v>
      </c>
      <c r="B784" t="s">
        <v>2642</v>
      </c>
      <c r="C784" t="e">
        <v>#N/A</v>
      </c>
      <c r="E784" t="e">
        <f t="shared" si="12"/>
        <v>#N/A</v>
      </c>
    </row>
    <row r="785" spans="1:5">
      <c r="A785" t="s">
        <v>669</v>
      </c>
      <c r="B785" t="s">
        <v>2643</v>
      </c>
      <c r="C785" t="e">
        <v>#N/A</v>
      </c>
      <c r="E785" t="e">
        <f t="shared" si="12"/>
        <v>#N/A</v>
      </c>
    </row>
    <row r="786" spans="1:5">
      <c r="A786" t="s">
        <v>670</v>
      </c>
      <c r="B786" t="s">
        <v>2644</v>
      </c>
      <c r="C786" t="e">
        <v>#N/A</v>
      </c>
      <c r="E786" t="e">
        <f t="shared" si="12"/>
        <v>#N/A</v>
      </c>
    </row>
    <row r="787" spans="1:5">
      <c r="A787" t="s">
        <v>671</v>
      </c>
      <c r="B787" t="s">
        <v>2645</v>
      </c>
      <c r="C787" t="e">
        <v>#N/A</v>
      </c>
      <c r="E787" t="e">
        <f t="shared" si="12"/>
        <v>#N/A</v>
      </c>
    </row>
    <row r="788" spans="1:5">
      <c r="A788" t="s">
        <v>672</v>
      </c>
      <c r="B788" t="s">
        <v>2646</v>
      </c>
      <c r="C788" t="e">
        <v>#N/A</v>
      </c>
      <c r="E788" t="e">
        <f t="shared" si="12"/>
        <v>#N/A</v>
      </c>
    </row>
    <row r="789" spans="1:5">
      <c r="A789" t="s">
        <v>675</v>
      </c>
      <c r="B789" t="s">
        <v>2649</v>
      </c>
      <c r="C789" t="e">
        <v>#N/A</v>
      </c>
      <c r="E789" t="e">
        <f t="shared" si="12"/>
        <v>#N/A</v>
      </c>
    </row>
    <row r="790" spans="1:5">
      <c r="A790" t="s">
        <v>676</v>
      </c>
      <c r="B790" t="s">
        <v>2650</v>
      </c>
      <c r="C790" t="e">
        <v>#N/A</v>
      </c>
      <c r="E790" t="e">
        <f t="shared" si="12"/>
        <v>#N/A</v>
      </c>
    </row>
    <row r="791" spans="1:5">
      <c r="A791" t="s">
        <v>677</v>
      </c>
      <c r="B791" t="s">
        <v>2651</v>
      </c>
      <c r="C791" t="e">
        <v>#N/A</v>
      </c>
      <c r="E791" t="e">
        <f t="shared" si="12"/>
        <v>#N/A</v>
      </c>
    </row>
    <row r="792" spans="1:5">
      <c r="A792" t="s">
        <v>680</v>
      </c>
      <c r="B792" t="s">
        <v>2654</v>
      </c>
      <c r="C792" t="e">
        <v>#N/A</v>
      </c>
      <c r="E792" t="e">
        <f t="shared" si="12"/>
        <v>#N/A</v>
      </c>
    </row>
    <row r="793" spans="1:5">
      <c r="A793" t="s">
        <v>681</v>
      </c>
      <c r="B793" t="s">
        <v>2655</v>
      </c>
      <c r="C793" t="e">
        <v>#N/A</v>
      </c>
      <c r="E793" t="e">
        <f t="shared" si="12"/>
        <v>#N/A</v>
      </c>
    </row>
    <row r="794" spans="1:5">
      <c r="A794" t="s">
        <v>682</v>
      </c>
      <c r="B794" t="s">
        <v>2656</v>
      </c>
      <c r="C794" t="e">
        <v>#N/A</v>
      </c>
      <c r="E794" t="e">
        <f t="shared" si="12"/>
        <v>#N/A</v>
      </c>
    </row>
    <row r="795" spans="1:5">
      <c r="A795" t="s">
        <v>683</v>
      </c>
      <c r="B795" t="s">
        <v>2657</v>
      </c>
      <c r="C795" t="e">
        <v>#N/A</v>
      </c>
      <c r="E795" t="e">
        <f t="shared" si="12"/>
        <v>#N/A</v>
      </c>
    </row>
    <row r="796" spans="1:5">
      <c r="A796" t="s">
        <v>684</v>
      </c>
      <c r="B796" t="s">
        <v>2658</v>
      </c>
      <c r="C796" t="e">
        <v>#N/A</v>
      </c>
      <c r="E796" t="e">
        <f t="shared" si="12"/>
        <v>#N/A</v>
      </c>
    </row>
    <row r="797" spans="1:5">
      <c r="A797" t="s">
        <v>685</v>
      </c>
      <c r="B797" t="s">
        <v>2659</v>
      </c>
      <c r="C797" t="e">
        <v>#N/A</v>
      </c>
      <c r="E797" t="e">
        <f t="shared" si="12"/>
        <v>#N/A</v>
      </c>
    </row>
    <row r="798" spans="1:5">
      <c r="A798" t="s">
        <v>686</v>
      </c>
      <c r="B798" t="s">
        <v>2660</v>
      </c>
      <c r="C798" t="e">
        <v>#N/A</v>
      </c>
      <c r="E798" t="e">
        <f t="shared" si="12"/>
        <v>#N/A</v>
      </c>
    </row>
    <row r="799" spans="1:5">
      <c r="A799" t="s">
        <v>687</v>
      </c>
      <c r="B799" t="s">
        <v>2661</v>
      </c>
      <c r="C799" t="e">
        <v>#N/A</v>
      </c>
      <c r="E799" t="e">
        <f t="shared" si="12"/>
        <v>#N/A</v>
      </c>
    </row>
    <row r="800" spans="1:5">
      <c r="A800" t="s">
        <v>688</v>
      </c>
      <c r="B800" t="s">
        <v>2662</v>
      </c>
      <c r="C800" t="e">
        <v>#N/A</v>
      </c>
      <c r="E800" t="e">
        <f t="shared" si="12"/>
        <v>#N/A</v>
      </c>
    </row>
    <row r="801" spans="1:5">
      <c r="A801" t="s">
        <v>689</v>
      </c>
      <c r="B801" t="s">
        <v>2663</v>
      </c>
      <c r="C801" t="e">
        <v>#N/A</v>
      </c>
      <c r="E801" t="e">
        <f t="shared" si="12"/>
        <v>#N/A</v>
      </c>
    </row>
    <row r="802" spans="1:5">
      <c r="A802" t="s">
        <v>690</v>
      </c>
      <c r="B802" t="s">
        <v>2664</v>
      </c>
      <c r="C802" t="e">
        <v>#N/A</v>
      </c>
      <c r="E802" t="e">
        <f t="shared" si="12"/>
        <v>#N/A</v>
      </c>
    </row>
    <row r="803" spans="1:5">
      <c r="A803" t="s">
        <v>691</v>
      </c>
      <c r="B803" t="s">
        <v>2665</v>
      </c>
      <c r="C803" t="e">
        <v>#N/A</v>
      </c>
      <c r="E803" t="e">
        <f t="shared" si="12"/>
        <v>#N/A</v>
      </c>
    </row>
    <row r="804" spans="1:5">
      <c r="A804" t="s">
        <v>692</v>
      </c>
      <c r="B804" t="s">
        <v>2666</v>
      </c>
      <c r="C804" t="e">
        <v>#N/A</v>
      </c>
      <c r="E804" t="e">
        <f t="shared" si="12"/>
        <v>#N/A</v>
      </c>
    </row>
    <row r="805" spans="1:5">
      <c r="A805" t="s">
        <v>693</v>
      </c>
      <c r="B805" t="s">
        <v>2667</v>
      </c>
      <c r="C805" t="e">
        <v>#N/A</v>
      </c>
      <c r="E805" t="e">
        <f t="shared" si="12"/>
        <v>#N/A</v>
      </c>
    </row>
    <row r="806" spans="1:5">
      <c r="A806" t="s">
        <v>694</v>
      </c>
      <c r="B806" t="s">
        <v>2668</v>
      </c>
      <c r="C806" t="e">
        <v>#N/A</v>
      </c>
      <c r="E806" t="e">
        <f t="shared" si="12"/>
        <v>#N/A</v>
      </c>
    </row>
    <row r="807" spans="1:5">
      <c r="A807" t="s">
        <v>695</v>
      </c>
      <c r="B807" t="s">
        <v>2669</v>
      </c>
      <c r="C807" t="e">
        <v>#N/A</v>
      </c>
      <c r="E807" t="e">
        <f t="shared" si="12"/>
        <v>#N/A</v>
      </c>
    </row>
    <row r="808" spans="1:5">
      <c r="A808" t="s">
        <v>696</v>
      </c>
      <c r="B808" t="s">
        <v>2670</v>
      </c>
      <c r="C808" t="e">
        <v>#N/A</v>
      </c>
      <c r="E808" t="e">
        <f t="shared" si="12"/>
        <v>#N/A</v>
      </c>
    </row>
    <row r="809" spans="1:5">
      <c r="A809" t="s">
        <v>697</v>
      </c>
      <c r="B809" t="s">
        <v>2671</v>
      </c>
      <c r="C809" t="e">
        <v>#N/A</v>
      </c>
      <c r="E809" t="e">
        <f t="shared" si="12"/>
        <v>#N/A</v>
      </c>
    </row>
    <row r="810" spans="1:5">
      <c r="A810" t="s">
        <v>698</v>
      </c>
      <c r="B810" t="s">
        <v>2672</v>
      </c>
      <c r="C810" t="e">
        <v>#N/A</v>
      </c>
      <c r="E810" t="e">
        <f t="shared" si="12"/>
        <v>#N/A</v>
      </c>
    </row>
    <row r="811" spans="1:5">
      <c r="A811" t="s">
        <v>699</v>
      </c>
      <c r="B811" t="s">
        <v>2673</v>
      </c>
      <c r="C811" t="e">
        <v>#N/A</v>
      </c>
      <c r="E811" t="e">
        <f t="shared" si="12"/>
        <v>#N/A</v>
      </c>
    </row>
    <row r="812" spans="1:5">
      <c r="A812" t="s">
        <v>700</v>
      </c>
      <c r="B812" t="s">
        <v>2674</v>
      </c>
      <c r="C812" t="e">
        <v>#N/A</v>
      </c>
      <c r="E812" t="e">
        <f t="shared" si="12"/>
        <v>#N/A</v>
      </c>
    </row>
    <row r="813" spans="1:5">
      <c r="A813" t="s">
        <v>701</v>
      </c>
      <c r="B813" t="s">
        <v>2675</v>
      </c>
      <c r="C813" t="e">
        <v>#N/A</v>
      </c>
      <c r="E813" t="e">
        <f t="shared" si="12"/>
        <v>#N/A</v>
      </c>
    </row>
    <row r="814" spans="1:5">
      <c r="A814" t="s">
        <v>702</v>
      </c>
      <c r="B814" t="s">
        <v>2676</v>
      </c>
      <c r="C814" t="e">
        <v>#N/A</v>
      </c>
      <c r="E814" t="e">
        <f t="shared" si="12"/>
        <v>#N/A</v>
      </c>
    </row>
    <row r="815" spans="1:5">
      <c r="A815" t="s">
        <v>703</v>
      </c>
      <c r="B815" t="s">
        <v>2677</v>
      </c>
      <c r="C815" t="e">
        <v>#N/A</v>
      </c>
      <c r="E815" t="e">
        <f t="shared" si="12"/>
        <v>#N/A</v>
      </c>
    </row>
    <row r="816" spans="1:5">
      <c r="A816" t="s">
        <v>704</v>
      </c>
      <c r="B816" t="s">
        <v>2678</v>
      </c>
      <c r="C816" t="e">
        <v>#N/A</v>
      </c>
      <c r="E816" t="e">
        <f t="shared" si="12"/>
        <v>#N/A</v>
      </c>
    </row>
    <row r="817" spans="1:5">
      <c r="A817" t="s">
        <v>705</v>
      </c>
      <c r="B817" t="s">
        <v>2679</v>
      </c>
      <c r="C817" t="e">
        <v>#N/A</v>
      </c>
      <c r="E817" t="e">
        <f t="shared" si="12"/>
        <v>#N/A</v>
      </c>
    </row>
    <row r="818" spans="1:5">
      <c r="A818" t="s">
        <v>706</v>
      </c>
      <c r="B818" t="s">
        <v>2680</v>
      </c>
      <c r="C818" t="e">
        <v>#N/A</v>
      </c>
      <c r="E818" t="e">
        <f t="shared" si="12"/>
        <v>#N/A</v>
      </c>
    </row>
    <row r="819" spans="1:5">
      <c r="A819" t="s">
        <v>707</v>
      </c>
      <c r="B819" t="s">
        <v>2681</v>
      </c>
      <c r="C819" t="e">
        <v>#N/A</v>
      </c>
      <c r="E819" t="e">
        <f t="shared" si="12"/>
        <v>#N/A</v>
      </c>
    </row>
    <row r="820" spans="1:5">
      <c r="A820" t="s">
        <v>708</v>
      </c>
      <c r="B820" t="s">
        <v>2682</v>
      </c>
      <c r="C820" t="e">
        <v>#N/A</v>
      </c>
      <c r="E820" t="e">
        <f t="shared" si="12"/>
        <v>#N/A</v>
      </c>
    </row>
    <row r="821" spans="1:5">
      <c r="A821" t="s">
        <v>709</v>
      </c>
      <c r="B821" t="s">
        <v>2683</v>
      </c>
      <c r="C821" t="e">
        <v>#N/A</v>
      </c>
      <c r="E821" t="e">
        <f t="shared" si="12"/>
        <v>#N/A</v>
      </c>
    </row>
    <row r="822" spans="1:5">
      <c r="A822" t="s">
        <v>711</v>
      </c>
      <c r="B822" t="s">
        <v>2685</v>
      </c>
      <c r="C822" t="e">
        <v>#N/A</v>
      </c>
      <c r="E822" t="e">
        <f t="shared" si="12"/>
        <v>#N/A</v>
      </c>
    </row>
    <row r="823" spans="1:5">
      <c r="A823" t="s">
        <v>713</v>
      </c>
      <c r="B823" t="s">
        <v>2687</v>
      </c>
      <c r="C823" t="e">
        <v>#N/A</v>
      </c>
      <c r="E823" t="e">
        <f t="shared" si="12"/>
        <v>#N/A</v>
      </c>
    </row>
    <row r="824" spans="1:5">
      <c r="A824" t="s">
        <v>715</v>
      </c>
      <c r="B824" t="s">
        <v>2689</v>
      </c>
      <c r="C824" t="e">
        <v>#N/A</v>
      </c>
      <c r="E824" t="e">
        <f t="shared" si="12"/>
        <v>#N/A</v>
      </c>
    </row>
    <row r="825" spans="1:5">
      <c r="A825" t="s">
        <v>716</v>
      </c>
      <c r="B825" t="s">
        <v>2690</v>
      </c>
      <c r="C825" t="e">
        <v>#N/A</v>
      </c>
      <c r="E825" t="e">
        <f t="shared" si="12"/>
        <v>#N/A</v>
      </c>
    </row>
    <row r="826" spans="1:5">
      <c r="A826" t="s">
        <v>718</v>
      </c>
      <c r="B826" t="s">
        <v>2692</v>
      </c>
      <c r="C826" t="e">
        <v>#N/A</v>
      </c>
      <c r="E826" t="e">
        <f t="shared" si="12"/>
        <v>#N/A</v>
      </c>
    </row>
    <row r="827" spans="1:5">
      <c r="A827" t="s">
        <v>719</v>
      </c>
      <c r="B827" t="s">
        <v>2693</v>
      </c>
      <c r="C827" t="e">
        <v>#N/A</v>
      </c>
      <c r="E827" t="e">
        <f t="shared" si="12"/>
        <v>#N/A</v>
      </c>
    </row>
    <row r="828" spans="1:5">
      <c r="A828" t="s">
        <v>721</v>
      </c>
      <c r="B828" t="s">
        <v>2695</v>
      </c>
      <c r="C828" t="e">
        <v>#N/A</v>
      </c>
      <c r="E828" t="e">
        <f t="shared" si="12"/>
        <v>#N/A</v>
      </c>
    </row>
    <row r="829" spans="1:5">
      <c r="A829" t="s">
        <v>722</v>
      </c>
      <c r="B829" t="s">
        <v>2696</v>
      </c>
      <c r="C829" t="e">
        <v>#N/A</v>
      </c>
      <c r="E829" t="e">
        <f t="shared" si="12"/>
        <v>#N/A</v>
      </c>
    </row>
    <row r="830" spans="1:5">
      <c r="A830" t="s">
        <v>724</v>
      </c>
      <c r="B830" t="s">
        <v>2698</v>
      </c>
      <c r="C830" t="e">
        <v>#N/A</v>
      </c>
      <c r="E830" t="e">
        <f t="shared" si="12"/>
        <v>#N/A</v>
      </c>
    </row>
    <row r="831" spans="1:5">
      <c r="A831" t="s">
        <v>725</v>
      </c>
      <c r="B831" t="s">
        <v>2699</v>
      </c>
      <c r="C831" t="e">
        <v>#N/A</v>
      </c>
      <c r="E831" t="e">
        <f t="shared" si="12"/>
        <v>#N/A</v>
      </c>
    </row>
    <row r="832" spans="1:5">
      <c r="A832" t="s">
        <v>726</v>
      </c>
      <c r="B832" t="s">
        <v>2700</v>
      </c>
      <c r="C832" t="e">
        <v>#N/A</v>
      </c>
      <c r="E832" t="e">
        <f t="shared" si="12"/>
        <v>#N/A</v>
      </c>
    </row>
    <row r="833" spans="1:5">
      <c r="A833" t="s">
        <v>727</v>
      </c>
      <c r="B833" t="s">
        <v>2701</v>
      </c>
      <c r="C833" t="e">
        <v>#N/A</v>
      </c>
      <c r="E833" t="e">
        <f t="shared" si="12"/>
        <v>#N/A</v>
      </c>
    </row>
    <row r="834" spans="1:5">
      <c r="A834" t="s">
        <v>728</v>
      </c>
      <c r="B834" t="s">
        <v>2702</v>
      </c>
      <c r="C834" t="e">
        <v>#N/A</v>
      </c>
      <c r="E834" t="e">
        <f t="shared" ref="E834:E897" si="13">VLOOKUP(B834,$F$2:$F$166,1,FALSE)</f>
        <v>#N/A</v>
      </c>
    </row>
    <row r="835" spans="1:5">
      <c r="A835" t="s">
        <v>729</v>
      </c>
      <c r="B835" t="s">
        <v>2703</v>
      </c>
      <c r="C835" t="e">
        <v>#N/A</v>
      </c>
      <c r="E835" t="e">
        <f t="shared" si="13"/>
        <v>#N/A</v>
      </c>
    </row>
    <row r="836" spans="1:5">
      <c r="A836" t="s">
        <v>730</v>
      </c>
      <c r="B836" t="s">
        <v>2704</v>
      </c>
      <c r="C836" t="e">
        <v>#N/A</v>
      </c>
      <c r="E836" t="e">
        <f t="shared" si="13"/>
        <v>#N/A</v>
      </c>
    </row>
    <row r="837" spans="1:5">
      <c r="A837" t="s">
        <v>731</v>
      </c>
      <c r="B837" t="s">
        <v>2705</v>
      </c>
      <c r="C837" t="e">
        <v>#N/A</v>
      </c>
      <c r="E837" t="e">
        <f t="shared" si="13"/>
        <v>#N/A</v>
      </c>
    </row>
    <row r="838" spans="1:5">
      <c r="A838" t="s">
        <v>732</v>
      </c>
      <c r="B838" t="s">
        <v>2706</v>
      </c>
      <c r="C838" t="e">
        <v>#N/A</v>
      </c>
      <c r="E838" t="e">
        <f t="shared" si="13"/>
        <v>#N/A</v>
      </c>
    </row>
    <row r="839" spans="1:5">
      <c r="A839" t="s">
        <v>733</v>
      </c>
      <c r="B839" t="s">
        <v>2707</v>
      </c>
      <c r="C839" t="e">
        <v>#N/A</v>
      </c>
      <c r="E839" t="e">
        <f t="shared" si="13"/>
        <v>#N/A</v>
      </c>
    </row>
    <row r="840" spans="1:5">
      <c r="A840" t="s">
        <v>734</v>
      </c>
      <c r="B840" t="s">
        <v>2708</v>
      </c>
      <c r="C840" t="e">
        <v>#N/A</v>
      </c>
      <c r="E840" t="e">
        <f t="shared" si="13"/>
        <v>#N/A</v>
      </c>
    </row>
    <row r="841" spans="1:5">
      <c r="A841" t="s">
        <v>735</v>
      </c>
      <c r="B841" t="s">
        <v>2709</v>
      </c>
      <c r="C841" t="e">
        <v>#N/A</v>
      </c>
      <c r="E841" t="e">
        <f t="shared" si="13"/>
        <v>#N/A</v>
      </c>
    </row>
    <row r="842" spans="1:5">
      <c r="A842" t="s">
        <v>736</v>
      </c>
      <c r="B842" t="s">
        <v>2710</v>
      </c>
      <c r="C842" t="e">
        <v>#N/A</v>
      </c>
      <c r="E842" t="e">
        <f t="shared" si="13"/>
        <v>#N/A</v>
      </c>
    </row>
    <row r="843" spans="1:5">
      <c r="A843" t="s">
        <v>737</v>
      </c>
      <c r="B843" t="s">
        <v>2711</v>
      </c>
      <c r="C843" t="e">
        <v>#N/A</v>
      </c>
      <c r="E843" t="e">
        <f t="shared" si="13"/>
        <v>#N/A</v>
      </c>
    </row>
    <row r="844" spans="1:5">
      <c r="A844" t="s">
        <v>738</v>
      </c>
      <c r="B844" t="s">
        <v>2712</v>
      </c>
      <c r="C844" t="e">
        <v>#N/A</v>
      </c>
      <c r="E844" t="e">
        <f t="shared" si="13"/>
        <v>#N/A</v>
      </c>
    </row>
    <row r="845" spans="1:5">
      <c r="A845" t="s">
        <v>739</v>
      </c>
      <c r="B845" t="s">
        <v>2713</v>
      </c>
      <c r="C845" t="e">
        <v>#N/A</v>
      </c>
      <c r="E845" t="e">
        <f t="shared" si="13"/>
        <v>#N/A</v>
      </c>
    </row>
    <row r="846" spans="1:5">
      <c r="A846" t="s">
        <v>740</v>
      </c>
      <c r="B846" t="s">
        <v>2714</v>
      </c>
      <c r="C846" t="e">
        <v>#N/A</v>
      </c>
      <c r="E846" t="e">
        <f t="shared" si="13"/>
        <v>#N/A</v>
      </c>
    </row>
    <row r="847" spans="1:5">
      <c r="A847" t="s">
        <v>741</v>
      </c>
      <c r="B847" t="s">
        <v>2715</v>
      </c>
      <c r="C847" t="e">
        <v>#N/A</v>
      </c>
      <c r="E847" t="e">
        <f t="shared" si="13"/>
        <v>#N/A</v>
      </c>
    </row>
    <row r="848" spans="1:5">
      <c r="A848" t="s">
        <v>742</v>
      </c>
      <c r="B848" t="s">
        <v>2716</v>
      </c>
      <c r="C848" t="e">
        <v>#N/A</v>
      </c>
      <c r="E848" t="e">
        <f t="shared" si="13"/>
        <v>#N/A</v>
      </c>
    </row>
    <row r="849" spans="1:5">
      <c r="A849" t="s">
        <v>743</v>
      </c>
      <c r="B849" t="s">
        <v>2717</v>
      </c>
      <c r="C849" t="e">
        <v>#N/A</v>
      </c>
      <c r="E849" t="e">
        <f t="shared" si="13"/>
        <v>#N/A</v>
      </c>
    </row>
    <row r="850" spans="1:5">
      <c r="A850" t="s">
        <v>744</v>
      </c>
      <c r="B850" t="s">
        <v>2718</v>
      </c>
      <c r="C850" t="e">
        <v>#N/A</v>
      </c>
      <c r="E850" t="e">
        <f t="shared" si="13"/>
        <v>#N/A</v>
      </c>
    </row>
    <row r="851" spans="1:5">
      <c r="A851" t="s">
        <v>745</v>
      </c>
      <c r="B851" t="s">
        <v>2719</v>
      </c>
      <c r="C851" t="e">
        <v>#N/A</v>
      </c>
      <c r="E851" t="e">
        <f t="shared" si="13"/>
        <v>#N/A</v>
      </c>
    </row>
    <row r="852" spans="1:5">
      <c r="A852" t="s">
        <v>746</v>
      </c>
      <c r="B852" t="s">
        <v>2720</v>
      </c>
      <c r="C852" t="e">
        <v>#N/A</v>
      </c>
      <c r="E852" t="e">
        <f t="shared" si="13"/>
        <v>#N/A</v>
      </c>
    </row>
    <row r="853" spans="1:5">
      <c r="A853" t="s">
        <v>747</v>
      </c>
      <c r="B853" t="s">
        <v>2721</v>
      </c>
      <c r="C853" t="e">
        <v>#N/A</v>
      </c>
      <c r="E853" t="e">
        <f t="shared" si="13"/>
        <v>#N/A</v>
      </c>
    </row>
    <row r="854" spans="1:5">
      <c r="A854" t="s">
        <v>748</v>
      </c>
      <c r="B854" t="s">
        <v>2722</v>
      </c>
      <c r="C854" t="e">
        <v>#N/A</v>
      </c>
      <c r="E854" t="e">
        <f t="shared" si="13"/>
        <v>#N/A</v>
      </c>
    </row>
    <row r="855" spans="1:5">
      <c r="A855" t="s">
        <v>749</v>
      </c>
      <c r="B855" t="s">
        <v>2723</v>
      </c>
      <c r="C855" t="e">
        <v>#N/A</v>
      </c>
      <c r="E855" t="e">
        <f t="shared" si="13"/>
        <v>#N/A</v>
      </c>
    </row>
    <row r="856" spans="1:5">
      <c r="A856" t="s">
        <v>750</v>
      </c>
      <c r="B856" t="s">
        <v>2724</v>
      </c>
      <c r="C856" t="e">
        <v>#N/A</v>
      </c>
      <c r="E856" t="e">
        <f t="shared" si="13"/>
        <v>#N/A</v>
      </c>
    </row>
    <row r="857" spans="1:5">
      <c r="A857" t="s">
        <v>751</v>
      </c>
      <c r="B857" t="s">
        <v>2725</v>
      </c>
      <c r="C857" t="e">
        <v>#N/A</v>
      </c>
      <c r="E857" t="e">
        <f t="shared" si="13"/>
        <v>#N/A</v>
      </c>
    </row>
    <row r="858" spans="1:5">
      <c r="A858" t="s">
        <v>752</v>
      </c>
      <c r="B858" t="s">
        <v>2726</v>
      </c>
      <c r="C858" t="e">
        <v>#N/A</v>
      </c>
      <c r="E858" t="e">
        <f t="shared" si="13"/>
        <v>#N/A</v>
      </c>
    </row>
    <row r="859" spans="1:5">
      <c r="A859" t="s">
        <v>753</v>
      </c>
      <c r="B859" t="s">
        <v>2727</v>
      </c>
      <c r="C859" t="e">
        <v>#N/A</v>
      </c>
      <c r="E859" t="e">
        <f t="shared" si="13"/>
        <v>#N/A</v>
      </c>
    </row>
    <row r="860" spans="1:5">
      <c r="A860" t="s">
        <v>754</v>
      </c>
      <c r="B860" t="s">
        <v>2728</v>
      </c>
      <c r="C860" t="e">
        <v>#N/A</v>
      </c>
      <c r="E860" t="e">
        <f t="shared" si="13"/>
        <v>#N/A</v>
      </c>
    </row>
    <row r="861" spans="1:5">
      <c r="A861" t="s">
        <v>755</v>
      </c>
      <c r="B861" t="s">
        <v>2729</v>
      </c>
      <c r="C861" t="e">
        <v>#N/A</v>
      </c>
      <c r="E861" t="e">
        <f t="shared" si="13"/>
        <v>#N/A</v>
      </c>
    </row>
    <row r="862" spans="1:5">
      <c r="A862" t="s">
        <v>756</v>
      </c>
      <c r="B862" t="s">
        <v>2730</v>
      </c>
      <c r="C862" t="e">
        <v>#N/A</v>
      </c>
      <c r="E862" t="e">
        <f t="shared" si="13"/>
        <v>#N/A</v>
      </c>
    </row>
    <row r="863" spans="1:5">
      <c r="A863" t="s">
        <v>757</v>
      </c>
      <c r="B863" t="s">
        <v>2731</v>
      </c>
      <c r="C863" t="e">
        <v>#N/A</v>
      </c>
      <c r="E863" t="e">
        <f t="shared" si="13"/>
        <v>#N/A</v>
      </c>
    </row>
    <row r="864" spans="1:5">
      <c r="A864" t="s">
        <v>758</v>
      </c>
      <c r="B864" t="s">
        <v>2732</v>
      </c>
      <c r="C864" t="e">
        <v>#N/A</v>
      </c>
      <c r="E864" t="e">
        <f t="shared" si="13"/>
        <v>#N/A</v>
      </c>
    </row>
    <row r="865" spans="1:5">
      <c r="A865" t="s">
        <v>759</v>
      </c>
      <c r="B865" t="s">
        <v>2733</v>
      </c>
      <c r="C865" t="e">
        <v>#N/A</v>
      </c>
      <c r="E865" t="e">
        <f t="shared" si="13"/>
        <v>#N/A</v>
      </c>
    </row>
    <row r="866" spans="1:5">
      <c r="A866" t="s">
        <v>760</v>
      </c>
      <c r="B866" t="s">
        <v>2734</v>
      </c>
      <c r="C866" t="e">
        <v>#N/A</v>
      </c>
      <c r="E866" t="e">
        <f t="shared" si="13"/>
        <v>#N/A</v>
      </c>
    </row>
    <row r="867" spans="1:5">
      <c r="A867" t="s">
        <v>761</v>
      </c>
      <c r="B867" t="s">
        <v>2735</v>
      </c>
      <c r="C867" t="e">
        <v>#N/A</v>
      </c>
      <c r="E867" t="e">
        <f t="shared" si="13"/>
        <v>#N/A</v>
      </c>
    </row>
    <row r="868" spans="1:5">
      <c r="A868" t="s">
        <v>762</v>
      </c>
      <c r="B868" t="s">
        <v>2736</v>
      </c>
      <c r="C868" t="e">
        <v>#N/A</v>
      </c>
      <c r="E868" t="e">
        <f t="shared" si="13"/>
        <v>#N/A</v>
      </c>
    </row>
    <row r="869" spans="1:5">
      <c r="A869" t="s">
        <v>763</v>
      </c>
      <c r="B869" t="s">
        <v>2737</v>
      </c>
      <c r="C869" t="e">
        <v>#N/A</v>
      </c>
      <c r="E869" t="e">
        <f t="shared" si="13"/>
        <v>#N/A</v>
      </c>
    </row>
    <row r="870" spans="1:5">
      <c r="A870" t="s">
        <v>764</v>
      </c>
      <c r="B870" t="s">
        <v>2738</v>
      </c>
      <c r="C870" t="e">
        <v>#N/A</v>
      </c>
      <c r="E870" t="e">
        <f t="shared" si="13"/>
        <v>#N/A</v>
      </c>
    </row>
    <row r="871" spans="1:5">
      <c r="A871" t="s">
        <v>765</v>
      </c>
      <c r="B871" t="s">
        <v>2739</v>
      </c>
      <c r="C871" t="e">
        <v>#N/A</v>
      </c>
      <c r="E871" t="e">
        <f t="shared" si="13"/>
        <v>#N/A</v>
      </c>
    </row>
    <row r="872" spans="1:5">
      <c r="A872" t="s">
        <v>766</v>
      </c>
      <c r="B872" t="s">
        <v>2740</v>
      </c>
      <c r="C872" t="e">
        <v>#N/A</v>
      </c>
      <c r="E872" t="e">
        <f t="shared" si="13"/>
        <v>#N/A</v>
      </c>
    </row>
    <row r="873" spans="1:5">
      <c r="A873" t="s">
        <v>767</v>
      </c>
      <c r="B873" t="s">
        <v>2741</v>
      </c>
      <c r="C873" t="e">
        <v>#N/A</v>
      </c>
      <c r="E873" t="e">
        <f t="shared" si="13"/>
        <v>#N/A</v>
      </c>
    </row>
    <row r="874" spans="1:5">
      <c r="A874" t="s">
        <v>768</v>
      </c>
      <c r="B874" t="s">
        <v>2742</v>
      </c>
      <c r="C874" t="e">
        <v>#N/A</v>
      </c>
      <c r="E874" t="e">
        <f t="shared" si="13"/>
        <v>#N/A</v>
      </c>
    </row>
    <row r="875" spans="1:5">
      <c r="A875" t="s">
        <v>769</v>
      </c>
      <c r="B875" t="s">
        <v>2743</v>
      </c>
      <c r="C875" t="e">
        <v>#N/A</v>
      </c>
      <c r="E875" t="e">
        <f t="shared" si="13"/>
        <v>#N/A</v>
      </c>
    </row>
    <row r="876" spans="1:5">
      <c r="A876" t="s">
        <v>770</v>
      </c>
      <c r="B876" t="s">
        <v>2744</v>
      </c>
      <c r="C876" t="e">
        <v>#N/A</v>
      </c>
      <c r="E876" t="e">
        <f t="shared" si="13"/>
        <v>#N/A</v>
      </c>
    </row>
    <row r="877" spans="1:5">
      <c r="A877" t="s">
        <v>771</v>
      </c>
      <c r="B877" t="s">
        <v>2745</v>
      </c>
      <c r="C877" t="e">
        <v>#N/A</v>
      </c>
      <c r="E877" t="e">
        <f t="shared" si="13"/>
        <v>#N/A</v>
      </c>
    </row>
    <row r="878" spans="1:5">
      <c r="A878" t="s">
        <v>772</v>
      </c>
      <c r="B878" t="s">
        <v>2746</v>
      </c>
      <c r="C878" t="e">
        <v>#N/A</v>
      </c>
      <c r="E878" t="e">
        <f t="shared" si="13"/>
        <v>#N/A</v>
      </c>
    </row>
    <row r="879" spans="1:5">
      <c r="A879" t="s">
        <v>773</v>
      </c>
      <c r="B879" t="s">
        <v>2747</v>
      </c>
      <c r="C879" t="e">
        <v>#N/A</v>
      </c>
      <c r="E879" t="e">
        <f t="shared" si="13"/>
        <v>#N/A</v>
      </c>
    </row>
    <row r="880" spans="1:5">
      <c r="A880" t="s">
        <v>774</v>
      </c>
      <c r="B880" t="s">
        <v>2748</v>
      </c>
      <c r="C880" t="e">
        <v>#N/A</v>
      </c>
      <c r="E880" t="e">
        <f t="shared" si="13"/>
        <v>#N/A</v>
      </c>
    </row>
    <row r="881" spans="1:5">
      <c r="A881" t="s">
        <v>775</v>
      </c>
      <c r="B881" t="s">
        <v>2749</v>
      </c>
      <c r="C881" t="e">
        <v>#N/A</v>
      </c>
      <c r="E881" t="e">
        <f t="shared" si="13"/>
        <v>#N/A</v>
      </c>
    </row>
    <row r="882" spans="1:5">
      <c r="A882" t="s">
        <v>776</v>
      </c>
      <c r="B882" t="s">
        <v>2750</v>
      </c>
      <c r="C882" t="e">
        <v>#N/A</v>
      </c>
      <c r="E882" t="e">
        <f t="shared" si="13"/>
        <v>#N/A</v>
      </c>
    </row>
    <row r="883" spans="1:5">
      <c r="A883" t="s">
        <v>777</v>
      </c>
      <c r="B883" t="s">
        <v>2751</v>
      </c>
      <c r="C883" t="e">
        <v>#N/A</v>
      </c>
      <c r="E883" t="e">
        <f t="shared" si="13"/>
        <v>#N/A</v>
      </c>
    </row>
    <row r="884" spans="1:5">
      <c r="A884" t="s">
        <v>778</v>
      </c>
      <c r="B884" t="s">
        <v>2752</v>
      </c>
      <c r="C884" t="e">
        <v>#N/A</v>
      </c>
      <c r="E884" t="e">
        <f t="shared" si="13"/>
        <v>#N/A</v>
      </c>
    </row>
    <row r="885" spans="1:5">
      <c r="A885" t="s">
        <v>779</v>
      </c>
      <c r="B885" t="s">
        <v>2753</v>
      </c>
      <c r="C885" t="e">
        <v>#N/A</v>
      </c>
      <c r="E885" t="e">
        <f t="shared" si="13"/>
        <v>#N/A</v>
      </c>
    </row>
    <row r="886" spans="1:5">
      <c r="A886" t="s">
        <v>780</v>
      </c>
      <c r="B886" t="s">
        <v>2754</v>
      </c>
      <c r="C886" t="e">
        <v>#N/A</v>
      </c>
      <c r="E886" t="e">
        <f t="shared" si="13"/>
        <v>#N/A</v>
      </c>
    </row>
    <row r="887" spans="1:5">
      <c r="A887" t="s">
        <v>781</v>
      </c>
      <c r="B887" t="s">
        <v>2755</v>
      </c>
      <c r="C887" t="e">
        <v>#N/A</v>
      </c>
      <c r="E887" t="e">
        <f t="shared" si="13"/>
        <v>#N/A</v>
      </c>
    </row>
    <row r="888" spans="1:5">
      <c r="A888" t="s">
        <v>782</v>
      </c>
      <c r="B888" t="s">
        <v>2756</v>
      </c>
      <c r="C888" t="e">
        <v>#N/A</v>
      </c>
      <c r="E888" t="e">
        <f t="shared" si="13"/>
        <v>#N/A</v>
      </c>
    </row>
    <row r="889" spans="1:5">
      <c r="A889" t="s">
        <v>783</v>
      </c>
      <c r="B889" t="s">
        <v>2757</v>
      </c>
      <c r="C889" t="e">
        <v>#N/A</v>
      </c>
      <c r="E889" t="e">
        <f t="shared" si="13"/>
        <v>#N/A</v>
      </c>
    </row>
    <row r="890" spans="1:5">
      <c r="A890" t="s">
        <v>784</v>
      </c>
      <c r="B890" t="s">
        <v>2758</v>
      </c>
      <c r="C890" t="e">
        <v>#N/A</v>
      </c>
      <c r="E890" t="e">
        <f t="shared" si="13"/>
        <v>#N/A</v>
      </c>
    </row>
    <row r="891" spans="1:5">
      <c r="A891" t="s">
        <v>785</v>
      </c>
      <c r="B891" t="s">
        <v>2759</v>
      </c>
      <c r="C891" t="e">
        <v>#N/A</v>
      </c>
      <c r="E891" t="e">
        <f t="shared" si="13"/>
        <v>#N/A</v>
      </c>
    </row>
    <row r="892" spans="1:5">
      <c r="A892" t="s">
        <v>786</v>
      </c>
      <c r="B892" t="s">
        <v>2760</v>
      </c>
      <c r="C892" t="e">
        <v>#N/A</v>
      </c>
      <c r="E892" t="e">
        <f t="shared" si="13"/>
        <v>#N/A</v>
      </c>
    </row>
    <row r="893" spans="1:5">
      <c r="A893" t="s">
        <v>787</v>
      </c>
      <c r="B893" t="s">
        <v>2761</v>
      </c>
      <c r="C893" t="e">
        <v>#N/A</v>
      </c>
      <c r="E893" t="e">
        <f t="shared" si="13"/>
        <v>#N/A</v>
      </c>
    </row>
    <row r="894" spans="1:5">
      <c r="A894" t="s">
        <v>788</v>
      </c>
      <c r="B894" t="s">
        <v>2762</v>
      </c>
      <c r="C894" t="e">
        <v>#N/A</v>
      </c>
      <c r="E894" t="e">
        <f t="shared" si="13"/>
        <v>#N/A</v>
      </c>
    </row>
    <row r="895" spans="1:5">
      <c r="A895" t="s">
        <v>789</v>
      </c>
      <c r="B895" t="s">
        <v>2763</v>
      </c>
      <c r="C895" t="e">
        <v>#N/A</v>
      </c>
      <c r="E895" t="e">
        <f t="shared" si="13"/>
        <v>#N/A</v>
      </c>
    </row>
    <row r="896" spans="1:5">
      <c r="A896" t="s">
        <v>790</v>
      </c>
      <c r="B896" t="s">
        <v>2764</v>
      </c>
      <c r="C896" t="e">
        <v>#N/A</v>
      </c>
      <c r="E896" t="e">
        <f t="shared" si="13"/>
        <v>#N/A</v>
      </c>
    </row>
    <row r="897" spans="1:5">
      <c r="A897" t="s">
        <v>791</v>
      </c>
      <c r="B897" t="s">
        <v>2765</v>
      </c>
      <c r="C897" t="e">
        <v>#N/A</v>
      </c>
      <c r="E897" t="e">
        <f t="shared" si="13"/>
        <v>#N/A</v>
      </c>
    </row>
    <row r="898" spans="1:5">
      <c r="A898" t="s">
        <v>792</v>
      </c>
      <c r="B898" t="s">
        <v>2766</v>
      </c>
      <c r="C898" t="e">
        <v>#N/A</v>
      </c>
      <c r="E898" t="e">
        <f t="shared" ref="E898:E961" si="14">VLOOKUP(B898,$F$2:$F$166,1,FALSE)</f>
        <v>#N/A</v>
      </c>
    </row>
    <row r="899" spans="1:5">
      <c r="A899" t="s">
        <v>793</v>
      </c>
      <c r="B899" t="s">
        <v>2767</v>
      </c>
      <c r="C899" t="e">
        <v>#N/A</v>
      </c>
      <c r="E899" t="e">
        <f t="shared" si="14"/>
        <v>#N/A</v>
      </c>
    </row>
    <row r="900" spans="1:5">
      <c r="A900" t="s">
        <v>794</v>
      </c>
      <c r="B900" t="s">
        <v>2768</v>
      </c>
      <c r="C900" t="e">
        <v>#N/A</v>
      </c>
      <c r="E900" t="e">
        <f t="shared" si="14"/>
        <v>#N/A</v>
      </c>
    </row>
    <row r="901" spans="1:5">
      <c r="A901" t="s">
        <v>795</v>
      </c>
      <c r="B901" t="s">
        <v>2769</v>
      </c>
      <c r="C901" t="e">
        <v>#N/A</v>
      </c>
      <c r="E901" t="e">
        <f t="shared" si="14"/>
        <v>#N/A</v>
      </c>
    </row>
    <row r="902" spans="1:5">
      <c r="A902" t="s">
        <v>796</v>
      </c>
      <c r="B902" t="s">
        <v>2770</v>
      </c>
      <c r="C902" t="e">
        <v>#N/A</v>
      </c>
      <c r="E902" t="e">
        <f t="shared" si="14"/>
        <v>#N/A</v>
      </c>
    </row>
    <row r="903" spans="1:5">
      <c r="A903" t="s">
        <v>797</v>
      </c>
      <c r="B903" t="s">
        <v>2771</v>
      </c>
      <c r="C903" t="e">
        <v>#N/A</v>
      </c>
      <c r="E903" t="e">
        <f t="shared" si="14"/>
        <v>#N/A</v>
      </c>
    </row>
    <row r="904" spans="1:5">
      <c r="A904" t="s">
        <v>798</v>
      </c>
      <c r="B904" t="s">
        <v>2772</v>
      </c>
      <c r="C904" t="e">
        <v>#N/A</v>
      </c>
      <c r="E904" t="e">
        <f t="shared" si="14"/>
        <v>#N/A</v>
      </c>
    </row>
    <row r="905" spans="1:5">
      <c r="A905" t="s">
        <v>800</v>
      </c>
      <c r="B905" t="s">
        <v>2774</v>
      </c>
      <c r="C905" t="e">
        <v>#N/A</v>
      </c>
      <c r="E905" t="e">
        <f t="shared" si="14"/>
        <v>#N/A</v>
      </c>
    </row>
    <row r="906" spans="1:5">
      <c r="A906" t="s">
        <v>801</v>
      </c>
      <c r="B906" t="s">
        <v>2775</v>
      </c>
      <c r="C906" t="e">
        <v>#N/A</v>
      </c>
      <c r="E906" t="e">
        <f t="shared" si="14"/>
        <v>#N/A</v>
      </c>
    </row>
    <row r="907" spans="1:5">
      <c r="A907" t="s">
        <v>802</v>
      </c>
      <c r="B907" t="s">
        <v>2776</v>
      </c>
      <c r="C907" t="e">
        <v>#N/A</v>
      </c>
      <c r="E907" t="e">
        <f t="shared" si="14"/>
        <v>#N/A</v>
      </c>
    </row>
    <row r="908" spans="1:5">
      <c r="A908" t="s">
        <v>803</v>
      </c>
      <c r="B908" t="s">
        <v>2777</v>
      </c>
      <c r="C908" t="e">
        <v>#N/A</v>
      </c>
      <c r="E908" t="e">
        <f t="shared" si="14"/>
        <v>#N/A</v>
      </c>
    </row>
    <row r="909" spans="1:5">
      <c r="A909" t="s">
        <v>804</v>
      </c>
      <c r="B909" t="s">
        <v>2778</v>
      </c>
      <c r="C909" t="e">
        <v>#N/A</v>
      </c>
      <c r="E909" t="e">
        <f t="shared" si="14"/>
        <v>#N/A</v>
      </c>
    </row>
    <row r="910" spans="1:5">
      <c r="A910" t="s">
        <v>805</v>
      </c>
      <c r="B910" t="s">
        <v>2779</v>
      </c>
      <c r="C910" t="e">
        <v>#N/A</v>
      </c>
      <c r="E910" t="e">
        <f t="shared" si="14"/>
        <v>#N/A</v>
      </c>
    </row>
    <row r="911" spans="1:5">
      <c r="A911" t="s">
        <v>806</v>
      </c>
      <c r="B911" t="s">
        <v>2780</v>
      </c>
      <c r="C911" t="e">
        <v>#N/A</v>
      </c>
      <c r="E911" t="e">
        <f t="shared" si="14"/>
        <v>#N/A</v>
      </c>
    </row>
    <row r="912" spans="1:5">
      <c r="A912" t="s">
        <v>807</v>
      </c>
      <c r="B912" t="s">
        <v>2781</v>
      </c>
      <c r="C912" t="e">
        <v>#N/A</v>
      </c>
      <c r="E912" t="e">
        <f t="shared" si="14"/>
        <v>#N/A</v>
      </c>
    </row>
    <row r="913" spans="1:5">
      <c r="A913" t="s">
        <v>808</v>
      </c>
      <c r="B913" t="s">
        <v>2782</v>
      </c>
      <c r="C913" t="e">
        <v>#N/A</v>
      </c>
      <c r="E913" t="e">
        <f t="shared" si="14"/>
        <v>#N/A</v>
      </c>
    </row>
    <row r="914" spans="1:5">
      <c r="A914" t="s">
        <v>809</v>
      </c>
      <c r="B914" t="s">
        <v>2783</v>
      </c>
      <c r="C914" t="e">
        <v>#N/A</v>
      </c>
      <c r="E914" t="e">
        <f t="shared" si="14"/>
        <v>#N/A</v>
      </c>
    </row>
    <row r="915" spans="1:5">
      <c r="A915" t="s">
        <v>810</v>
      </c>
      <c r="B915" t="s">
        <v>2784</v>
      </c>
      <c r="C915" t="e">
        <v>#N/A</v>
      </c>
      <c r="E915" t="e">
        <f t="shared" si="14"/>
        <v>#N/A</v>
      </c>
    </row>
    <row r="916" spans="1:5">
      <c r="A916" t="s">
        <v>811</v>
      </c>
      <c r="B916" t="s">
        <v>2785</v>
      </c>
      <c r="C916" t="e">
        <v>#N/A</v>
      </c>
      <c r="E916" t="e">
        <f t="shared" si="14"/>
        <v>#N/A</v>
      </c>
    </row>
    <row r="917" spans="1:5">
      <c r="A917" t="s">
        <v>812</v>
      </c>
      <c r="B917" t="s">
        <v>2786</v>
      </c>
      <c r="C917" t="e">
        <v>#N/A</v>
      </c>
      <c r="E917" t="e">
        <f t="shared" si="14"/>
        <v>#N/A</v>
      </c>
    </row>
    <row r="918" spans="1:5">
      <c r="A918" t="s">
        <v>813</v>
      </c>
      <c r="B918" t="s">
        <v>2787</v>
      </c>
      <c r="C918" t="e">
        <v>#N/A</v>
      </c>
      <c r="E918" t="e">
        <f t="shared" si="14"/>
        <v>#N/A</v>
      </c>
    </row>
    <row r="919" spans="1:5">
      <c r="A919" t="s">
        <v>814</v>
      </c>
      <c r="B919" t="s">
        <v>2788</v>
      </c>
      <c r="C919" t="e">
        <v>#N/A</v>
      </c>
      <c r="E919" t="e">
        <f t="shared" si="14"/>
        <v>#N/A</v>
      </c>
    </row>
    <row r="920" spans="1:5">
      <c r="A920" t="s">
        <v>815</v>
      </c>
      <c r="B920" t="s">
        <v>2789</v>
      </c>
      <c r="C920" t="e">
        <v>#N/A</v>
      </c>
      <c r="E920" t="e">
        <f t="shared" si="14"/>
        <v>#N/A</v>
      </c>
    </row>
    <row r="921" spans="1:5">
      <c r="A921" t="s">
        <v>816</v>
      </c>
      <c r="B921" t="s">
        <v>2790</v>
      </c>
      <c r="C921" t="e">
        <v>#N/A</v>
      </c>
      <c r="E921" t="e">
        <f t="shared" si="14"/>
        <v>#N/A</v>
      </c>
    </row>
    <row r="922" spans="1:5">
      <c r="A922" t="s">
        <v>817</v>
      </c>
      <c r="B922" t="s">
        <v>2791</v>
      </c>
      <c r="C922" t="e">
        <v>#N/A</v>
      </c>
      <c r="E922" t="e">
        <f t="shared" si="14"/>
        <v>#N/A</v>
      </c>
    </row>
    <row r="923" spans="1:5">
      <c r="A923" t="s">
        <v>818</v>
      </c>
      <c r="B923" t="s">
        <v>2792</v>
      </c>
      <c r="C923" t="e">
        <v>#N/A</v>
      </c>
      <c r="E923" t="e">
        <f t="shared" si="14"/>
        <v>#N/A</v>
      </c>
    </row>
    <row r="924" spans="1:5">
      <c r="A924" t="s">
        <v>819</v>
      </c>
      <c r="B924" t="s">
        <v>2793</v>
      </c>
      <c r="C924" t="e">
        <v>#N/A</v>
      </c>
      <c r="E924" t="e">
        <f t="shared" si="14"/>
        <v>#N/A</v>
      </c>
    </row>
    <row r="925" spans="1:5">
      <c r="A925" t="s">
        <v>820</v>
      </c>
      <c r="B925" t="s">
        <v>2794</v>
      </c>
      <c r="C925" t="e">
        <v>#N/A</v>
      </c>
      <c r="E925" t="e">
        <f t="shared" si="14"/>
        <v>#N/A</v>
      </c>
    </row>
    <row r="926" spans="1:5">
      <c r="A926" t="s">
        <v>821</v>
      </c>
      <c r="B926" t="s">
        <v>2795</v>
      </c>
      <c r="C926" t="e">
        <v>#N/A</v>
      </c>
      <c r="E926" t="e">
        <f t="shared" si="14"/>
        <v>#N/A</v>
      </c>
    </row>
    <row r="927" spans="1:5">
      <c r="A927" t="s">
        <v>822</v>
      </c>
      <c r="B927" t="s">
        <v>2796</v>
      </c>
      <c r="C927" t="e">
        <v>#N/A</v>
      </c>
      <c r="E927" t="e">
        <f t="shared" si="14"/>
        <v>#N/A</v>
      </c>
    </row>
    <row r="928" spans="1:5">
      <c r="A928" t="s">
        <v>823</v>
      </c>
      <c r="B928" t="s">
        <v>2797</v>
      </c>
      <c r="C928" t="e">
        <v>#N/A</v>
      </c>
      <c r="E928" t="e">
        <f t="shared" si="14"/>
        <v>#N/A</v>
      </c>
    </row>
    <row r="929" spans="1:5">
      <c r="A929" t="s">
        <v>824</v>
      </c>
      <c r="B929" t="s">
        <v>2798</v>
      </c>
      <c r="C929" t="e">
        <v>#N/A</v>
      </c>
      <c r="E929" t="e">
        <f t="shared" si="14"/>
        <v>#N/A</v>
      </c>
    </row>
    <row r="930" spans="1:5">
      <c r="A930" t="s">
        <v>827</v>
      </c>
      <c r="B930" t="s">
        <v>2801</v>
      </c>
      <c r="C930" t="e">
        <v>#N/A</v>
      </c>
      <c r="E930" t="e">
        <f t="shared" si="14"/>
        <v>#N/A</v>
      </c>
    </row>
    <row r="931" spans="1:5">
      <c r="A931" t="s">
        <v>828</v>
      </c>
      <c r="B931" t="s">
        <v>2802</v>
      </c>
      <c r="C931" t="e">
        <v>#N/A</v>
      </c>
      <c r="E931" t="e">
        <f t="shared" si="14"/>
        <v>#N/A</v>
      </c>
    </row>
    <row r="932" spans="1:5">
      <c r="A932" t="s">
        <v>829</v>
      </c>
      <c r="B932" t="s">
        <v>2803</v>
      </c>
      <c r="C932" t="e">
        <v>#N/A</v>
      </c>
      <c r="E932" t="e">
        <f t="shared" si="14"/>
        <v>#N/A</v>
      </c>
    </row>
    <row r="933" spans="1:5">
      <c r="A933" t="s">
        <v>830</v>
      </c>
      <c r="B933" t="s">
        <v>2804</v>
      </c>
      <c r="C933" t="e">
        <v>#N/A</v>
      </c>
      <c r="E933" t="e">
        <f t="shared" si="14"/>
        <v>#N/A</v>
      </c>
    </row>
    <row r="934" spans="1:5">
      <c r="A934" t="s">
        <v>831</v>
      </c>
      <c r="B934" t="s">
        <v>2805</v>
      </c>
      <c r="C934" t="e">
        <v>#N/A</v>
      </c>
      <c r="E934" t="e">
        <f t="shared" si="14"/>
        <v>#N/A</v>
      </c>
    </row>
    <row r="935" spans="1:5">
      <c r="A935" t="s">
        <v>832</v>
      </c>
      <c r="B935" t="s">
        <v>2806</v>
      </c>
      <c r="C935" t="e">
        <v>#N/A</v>
      </c>
      <c r="E935" t="e">
        <f t="shared" si="14"/>
        <v>#N/A</v>
      </c>
    </row>
    <row r="936" spans="1:5">
      <c r="A936" t="s">
        <v>834</v>
      </c>
      <c r="B936" t="s">
        <v>2808</v>
      </c>
      <c r="C936" t="e">
        <v>#N/A</v>
      </c>
      <c r="E936" t="e">
        <f t="shared" si="14"/>
        <v>#N/A</v>
      </c>
    </row>
    <row r="937" spans="1:5">
      <c r="A937" t="s">
        <v>835</v>
      </c>
      <c r="B937" t="s">
        <v>2809</v>
      </c>
      <c r="C937" t="e">
        <v>#N/A</v>
      </c>
      <c r="E937" t="e">
        <f t="shared" si="14"/>
        <v>#N/A</v>
      </c>
    </row>
    <row r="938" spans="1:5">
      <c r="A938" t="s">
        <v>836</v>
      </c>
      <c r="B938" t="s">
        <v>2810</v>
      </c>
      <c r="C938" t="e">
        <v>#N/A</v>
      </c>
      <c r="E938" t="e">
        <f t="shared" si="14"/>
        <v>#N/A</v>
      </c>
    </row>
    <row r="939" spans="1:5">
      <c r="A939" t="s">
        <v>837</v>
      </c>
      <c r="B939" t="s">
        <v>2811</v>
      </c>
      <c r="C939" t="e">
        <v>#N/A</v>
      </c>
      <c r="E939" t="e">
        <f t="shared" si="14"/>
        <v>#N/A</v>
      </c>
    </row>
    <row r="940" spans="1:5">
      <c r="A940" t="s">
        <v>838</v>
      </c>
      <c r="B940" t="s">
        <v>2812</v>
      </c>
      <c r="C940" t="e">
        <v>#N/A</v>
      </c>
      <c r="E940" t="e">
        <f t="shared" si="14"/>
        <v>#N/A</v>
      </c>
    </row>
    <row r="941" spans="1:5">
      <c r="A941" t="s">
        <v>839</v>
      </c>
      <c r="B941" t="s">
        <v>2813</v>
      </c>
      <c r="C941" t="e">
        <v>#N/A</v>
      </c>
      <c r="E941" t="e">
        <f t="shared" si="14"/>
        <v>#N/A</v>
      </c>
    </row>
    <row r="942" spans="1:5">
      <c r="A942" t="s">
        <v>840</v>
      </c>
      <c r="B942" t="s">
        <v>2814</v>
      </c>
      <c r="C942" t="e">
        <v>#N/A</v>
      </c>
      <c r="E942" t="e">
        <f t="shared" si="14"/>
        <v>#N/A</v>
      </c>
    </row>
    <row r="943" spans="1:5">
      <c r="A943" t="s">
        <v>841</v>
      </c>
      <c r="B943" t="s">
        <v>2815</v>
      </c>
      <c r="C943" t="e">
        <v>#N/A</v>
      </c>
      <c r="E943" t="e">
        <f t="shared" si="14"/>
        <v>#N/A</v>
      </c>
    </row>
    <row r="944" spans="1:5">
      <c r="A944" t="s">
        <v>842</v>
      </c>
      <c r="B944" t="s">
        <v>2816</v>
      </c>
      <c r="C944" t="e">
        <v>#N/A</v>
      </c>
      <c r="E944" t="e">
        <f t="shared" si="14"/>
        <v>#N/A</v>
      </c>
    </row>
    <row r="945" spans="1:5">
      <c r="A945" t="s">
        <v>843</v>
      </c>
      <c r="B945" t="s">
        <v>2817</v>
      </c>
      <c r="C945" t="e">
        <v>#N/A</v>
      </c>
      <c r="E945" t="e">
        <f t="shared" si="14"/>
        <v>#N/A</v>
      </c>
    </row>
    <row r="946" spans="1:5">
      <c r="A946" t="s">
        <v>844</v>
      </c>
      <c r="B946" t="s">
        <v>2818</v>
      </c>
      <c r="C946" t="e">
        <v>#N/A</v>
      </c>
      <c r="E946" t="e">
        <f t="shared" si="14"/>
        <v>#N/A</v>
      </c>
    </row>
    <row r="947" spans="1:5">
      <c r="A947" t="s">
        <v>845</v>
      </c>
      <c r="B947" t="s">
        <v>2819</v>
      </c>
      <c r="C947" t="e">
        <v>#N/A</v>
      </c>
      <c r="E947" t="e">
        <f t="shared" si="14"/>
        <v>#N/A</v>
      </c>
    </row>
    <row r="948" spans="1:5">
      <c r="A948" t="s">
        <v>846</v>
      </c>
      <c r="B948" t="s">
        <v>2820</v>
      </c>
      <c r="C948" t="e">
        <v>#N/A</v>
      </c>
      <c r="E948" t="e">
        <f t="shared" si="14"/>
        <v>#N/A</v>
      </c>
    </row>
    <row r="949" spans="1:5">
      <c r="A949" t="s">
        <v>847</v>
      </c>
      <c r="B949" t="s">
        <v>2821</v>
      </c>
      <c r="C949" t="e">
        <v>#N/A</v>
      </c>
      <c r="E949" t="e">
        <f t="shared" si="14"/>
        <v>#N/A</v>
      </c>
    </row>
    <row r="950" spans="1:5">
      <c r="A950" t="s">
        <v>852</v>
      </c>
      <c r="B950" t="s">
        <v>2826</v>
      </c>
      <c r="C950" t="e">
        <v>#N/A</v>
      </c>
      <c r="E950" t="e">
        <f t="shared" si="14"/>
        <v>#N/A</v>
      </c>
    </row>
    <row r="951" spans="1:5">
      <c r="A951" t="s">
        <v>853</v>
      </c>
      <c r="B951" t="s">
        <v>2827</v>
      </c>
      <c r="C951" t="e">
        <v>#N/A</v>
      </c>
      <c r="E951" t="e">
        <f t="shared" si="14"/>
        <v>#N/A</v>
      </c>
    </row>
    <row r="952" spans="1:5">
      <c r="A952" t="s">
        <v>854</v>
      </c>
      <c r="B952" t="s">
        <v>2828</v>
      </c>
      <c r="C952" t="e">
        <v>#N/A</v>
      </c>
      <c r="E952" t="e">
        <f t="shared" si="14"/>
        <v>#N/A</v>
      </c>
    </row>
    <row r="953" spans="1:5">
      <c r="A953" t="s">
        <v>855</v>
      </c>
      <c r="B953" t="s">
        <v>2829</v>
      </c>
      <c r="C953" t="e">
        <v>#N/A</v>
      </c>
      <c r="E953" t="e">
        <f t="shared" si="14"/>
        <v>#N/A</v>
      </c>
    </row>
    <row r="954" spans="1:5">
      <c r="A954" t="s">
        <v>856</v>
      </c>
      <c r="B954" t="s">
        <v>2830</v>
      </c>
      <c r="C954" t="e">
        <v>#N/A</v>
      </c>
      <c r="E954" t="e">
        <f t="shared" si="14"/>
        <v>#N/A</v>
      </c>
    </row>
    <row r="955" spans="1:5">
      <c r="A955" t="s">
        <v>857</v>
      </c>
      <c r="B955" t="s">
        <v>2831</v>
      </c>
      <c r="C955" t="e">
        <v>#N/A</v>
      </c>
      <c r="E955" t="e">
        <f t="shared" si="14"/>
        <v>#N/A</v>
      </c>
    </row>
    <row r="956" spans="1:5">
      <c r="A956" t="s">
        <v>858</v>
      </c>
      <c r="B956" t="s">
        <v>2832</v>
      </c>
      <c r="C956" t="e">
        <v>#N/A</v>
      </c>
      <c r="E956" t="e">
        <f t="shared" si="14"/>
        <v>#N/A</v>
      </c>
    </row>
    <row r="957" spans="1:5">
      <c r="A957" t="s">
        <v>859</v>
      </c>
      <c r="B957" t="s">
        <v>2833</v>
      </c>
      <c r="C957" t="e">
        <v>#N/A</v>
      </c>
      <c r="E957" t="e">
        <f t="shared" si="14"/>
        <v>#N/A</v>
      </c>
    </row>
    <row r="958" spans="1:5">
      <c r="A958" t="s">
        <v>860</v>
      </c>
      <c r="B958" t="s">
        <v>2834</v>
      </c>
      <c r="C958" t="e">
        <v>#N/A</v>
      </c>
      <c r="E958" t="e">
        <f t="shared" si="14"/>
        <v>#N/A</v>
      </c>
    </row>
    <row r="959" spans="1:5">
      <c r="A959" t="s">
        <v>861</v>
      </c>
      <c r="B959" t="s">
        <v>2835</v>
      </c>
      <c r="C959" t="e">
        <v>#N/A</v>
      </c>
      <c r="E959" t="e">
        <f t="shared" si="14"/>
        <v>#N/A</v>
      </c>
    </row>
    <row r="960" spans="1:5">
      <c r="A960" t="s">
        <v>862</v>
      </c>
      <c r="B960" t="s">
        <v>2836</v>
      </c>
      <c r="C960" t="e">
        <v>#N/A</v>
      </c>
      <c r="E960" t="e">
        <f t="shared" si="14"/>
        <v>#N/A</v>
      </c>
    </row>
    <row r="961" spans="1:5">
      <c r="A961" t="s">
        <v>863</v>
      </c>
      <c r="B961" t="s">
        <v>2837</v>
      </c>
      <c r="C961" t="e">
        <v>#N/A</v>
      </c>
      <c r="E961" t="e">
        <f t="shared" si="14"/>
        <v>#N/A</v>
      </c>
    </row>
    <row r="962" spans="1:5">
      <c r="A962" t="s">
        <v>864</v>
      </c>
      <c r="B962" t="s">
        <v>2838</v>
      </c>
      <c r="C962" t="e">
        <v>#N/A</v>
      </c>
      <c r="E962" t="e">
        <f t="shared" ref="E962:E1025" si="15">VLOOKUP(B962,$F$2:$F$166,1,FALSE)</f>
        <v>#N/A</v>
      </c>
    </row>
    <row r="963" spans="1:5">
      <c r="A963" t="s">
        <v>865</v>
      </c>
      <c r="B963" t="s">
        <v>2839</v>
      </c>
      <c r="C963" t="e">
        <v>#N/A</v>
      </c>
      <c r="E963" t="e">
        <f t="shared" si="15"/>
        <v>#N/A</v>
      </c>
    </row>
    <row r="964" spans="1:5">
      <c r="A964" t="s">
        <v>866</v>
      </c>
      <c r="B964" t="s">
        <v>2840</v>
      </c>
      <c r="C964" t="e">
        <v>#N/A</v>
      </c>
      <c r="E964" t="e">
        <f t="shared" si="15"/>
        <v>#N/A</v>
      </c>
    </row>
    <row r="965" spans="1:5">
      <c r="A965" t="s">
        <v>867</v>
      </c>
      <c r="B965" t="s">
        <v>2841</v>
      </c>
      <c r="C965" t="e">
        <v>#N/A</v>
      </c>
      <c r="E965" t="e">
        <f t="shared" si="15"/>
        <v>#N/A</v>
      </c>
    </row>
    <row r="966" spans="1:5">
      <c r="A966" t="s">
        <v>868</v>
      </c>
      <c r="B966" t="s">
        <v>2842</v>
      </c>
      <c r="C966" t="e">
        <v>#N/A</v>
      </c>
      <c r="E966" t="e">
        <f t="shared" si="15"/>
        <v>#N/A</v>
      </c>
    </row>
    <row r="967" spans="1:5">
      <c r="A967" t="s">
        <v>869</v>
      </c>
      <c r="B967" t="s">
        <v>2843</v>
      </c>
      <c r="C967" t="e">
        <v>#N/A</v>
      </c>
      <c r="E967" t="e">
        <f t="shared" si="15"/>
        <v>#N/A</v>
      </c>
    </row>
    <row r="968" spans="1:5">
      <c r="A968" t="s">
        <v>870</v>
      </c>
      <c r="B968" t="s">
        <v>2844</v>
      </c>
      <c r="C968" t="e">
        <v>#N/A</v>
      </c>
      <c r="E968" t="e">
        <f t="shared" si="15"/>
        <v>#N/A</v>
      </c>
    </row>
    <row r="969" spans="1:5">
      <c r="A969" t="s">
        <v>871</v>
      </c>
      <c r="B969" t="s">
        <v>2845</v>
      </c>
      <c r="C969" t="e">
        <v>#N/A</v>
      </c>
      <c r="E969" t="e">
        <f t="shared" si="15"/>
        <v>#N/A</v>
      </c>
    </row>
    <row r="970" spans="1:5">
      <c r="A970" t="s">
        <v>872</v>
      </c>
      <c r="B970" t="s">
        <v>2846</v>
      </c>
      <c r="C970" t="e">
        <v>#N/A</v>
      </c>
      <c r="E970" t="e">
        <f t="shared" si="15"/>
        <v>#N/A</v>
      </c>
    </row>
    <row r="971" spans="1:5">
      <c r="A971" t="s">
        <v>873</v>
      </c>
      <c r="B971" t="s">
        <v>2847</v>
      </c>
      <c r="C971" t="e">
        <v>#N/A</v>
      </c>
      <c r="E971" t="e">
        <f t="shared" si="15"/>
        <v>#N/A</v>
      </c>
    </row>
    <row r="972" spans="1:5">
      <c r="A972" t="s">
        <v>876</v>
      </c>
      <c r="B972" t="s">
        <v>2850</v>
      </c>
      <c r="C972" t="e">
        <v>#N/A</v>
      </c>
      <c r="E972" t="e">
        <f t="shared" si="15"/>
        <v>#N/A</v>
      </c>
    </row>
    <row r="973" spans="1:5">
      <c r="A973" t="s">
        <v>877</v>
      </c>
      <c r="B973" t="s">
        <v>2851</v>
      </c>
      <c r="C973" t="e">
        <v>#N/A</v>
      </c>
      <c r="E973" t="e">
        <f t="shared" si="15"/>
        <v>#N/A</v>
      </c>
    </row>
    <row r="974" spans="1:5">
      <c r="A974" t="s">
        <v>878</v>
      </c>
      <c r="B974" t="s">
        <v>2852</v>
      </c>
      <c r="C974" t="e">
        <v>#N/A</v>
      </c>
      <c r="E974" t="e">
        <f t="shared" si="15"/>
        <v>#N/A</v>
      </c>
    </row>
    <row r="975" spans="1:5">
      <c r="A975" t="s">
        <v>880</v>
      </c>
      <c r="B975" t="s">
        <v>2854</v>
      </c>
      <c r="C975" t="e">
        <v>#N/A</v>
      </c>
      <c r="E975" t="e">
        <f t="shared" si="15"/>
        <v>#N/A</v>
      </c>
    </row>
    <row r="976" spans="1:5">
      <c r="A976" t="s">
        <v>881</v>
      </c>
      <c r="B976" t="s">
        <v>2855</v>
      </c>
      <c r="C976" t="e">
        <v>#N/A</v>
      </c>
      <c r="E976" t="e">
        <f t="shared" si="15"/>
        <v>#N/A</v>
      </c>
    </row>
    <row r="977" spans="1:5">
      <c r="A977" t="s">
        <v>882</v>
      </c>
      <c r="B977" t="s">
        <v>2856</v>
      </c>
      <c r="C977" t="e">
        <v>#N/A</v>
      </c>
      <c r="E977" t="e">
        <f t="shared" si="15"/>
        <v>#N/A</v>
      </c>
    </row>
    <row r="978" spans="1:5">
      <c r="A978" t="s">
        <v>883</v>
      </c>
      <c r="B978" t="s">
        <v>2857</v>
      </c>
      <c r="C978" t="e">
        <v>#N/A</v>
      </c>
      <c r="E978" t="e">
        <f t="shared" si="15"/>
        <v>#N/A</v>
      </c>
    </row>
    <row r="979" spans="1:5">
      <c r="A979" t="s">
        <v>884</v>
      </c>
      <c r="B979" t="s">
        <v>2858</v>
      </c>
      <c r="C979" t="e">
        <v>#N/A</v>
      </c>
      <c r="E979" t="e">
        <f t="shared" si="15"/>
        <v>#N/A</v>
      </c>
    </row>
    <row r="980" spans="1:5">
      <c r="A980" t="s">
        <v>885</v>
      </c>
      <c r="B980" t="s">
        <v>2859</v>
      </c>
      <c r="C980" t="e">
        <v>#N/A</v>
      </c>
      <c r="E980" t="e">
        <f t="shared" si="15"/>
        <v>#N/A</v>
      </c>
    </row>
    <row r="981" spans="1:5">
      <c r="A981" t="s">
        <v>886</v>
      </c>
      <c r="B981" t="s">
        <v>2860</v>
      </c>
      <c r="C981" t="e">
        <v>#N/A</v>
      </c>
      <c r="E981" t="e">
        <f t="shared" si="15"/>
        <v>#N/A</v>
      </c>
    </row>
    <row r="982" spans="1:5">
      <c r="A982" t="s">
        <v>887</v>
      </c>
      <c r="B982" t="s">
        <v>2861</v>
      </c>
      <c r="C982" t="e">
        <v>#N/A</v>
      </c>
      <c r="E982" t="e">
        <f t="shared" si="15"/>
        <v>#N/A</v>
      </c>
    </row>
    <row r="983" spans="1:5">
      <c r="A983" t="s">
        <v>888</v>
      </c>
      <c r="B983" t="s">
        <v>2862</v>
      </c>
      <c r="C983" t="e">
        <v>#N/A</v>
      </c>
      <c r="E983" t="e">
        <f t="shared" si="15"/>
        <v>#N/A</v>
      </c>
    </row>
    <row r="984" spans="1:5">
      <c r="A984" t="s">
        <v>889</v>
      </c>
      <c r="B984" t="s">
        <v>2863</v>
      </c>
      <c r="C984" t="e">
        <v>#N/A</v>
      </c>
      <c r="E984" t="e">
        <f t="shared" si="15"/>
        <v>#N/A</v>
      </c>
    </row>
    <row r="985" spans="1:5">
      <c r="A985" t="s">
        <v>890</v>
      </c>
      <c r="B985" t="s">
        <v>2864</v>
      </c>
      <c r="C985" t="e">
        <v>#N/A</v>
      </c>
      <c r="E985" t="e">
        <f t="shared" si="15"/>
        <v>#N/A</v>
      </c>
    </row>
    <row r="986" spans="1:5">
      <c r="A986" t="s">
        <v>891</v>
      </c>
      <c r="B986" t="s">
        <v>2865</v>
      </c>
      <c r="C986" t="e">
        <v>#N/A</v>
      </c>
      <c r="E986" t="e">
        <f t="shared" si="15"/>
        <v>#N/A</v>
      </c>
    </row>
    <row r="987" spans="1:5">
      <c r="A987" t="s">
        <v>892</v>
      </c>
      <c r="B987" t="s">
        <v>2866</v>
      </c>
      <c r="C987" t="e">
        <v>#N/A</v>
      </c>
      <c r="E987" t="e">
        <f t="shared" si="15"/>
        <v>#N/A</v>
      </c>
    </row>
    <row r="988" spans="1:5">
      <c r="A988" t="s">
        <v>893</v>
      </c>
      <c r="B988" t="s">
        <v>2867</v>
      </c>
      <c r="C988" t="e">
        <v>#N/A</v>
      </c>
      <c r="E988" t="e">
        <f t="shared" si="15"/>
        <v>#N/A</v>
      </c>
    </row>
    <row r="989" spans="1:5">
      <c r="A989" t="s">
        <v>894</v>
      </c>
      <c r="B989" t="s">
        <v>2868</v>
      </c>
      <c r="C989" t="e">
        <v>#N/A</v>
      </c>
      <c r="E989" t="e">
        <f t="shared" si="15"/>
        <v>#N/A</v>
      </c>
    </row>
    <row r="990" spans="1:5">
      <c r="A990" t="s">
        <v>895</v>
      </c>
      <c r="B990" t="s">
        <v>2869</v>
      </c>
      <c r="C990" t="e">
        <v>#N/A</v>
      </c>
      <c r="E990" t="e">
        <f t="shared" si="15"/>
        <v>#N/A</v>
      </c>
    </row>
    <row r="991" spans="1:5">
      <c r="A991" t="s">
        <v>896</v>
      </c>
      <c r="B991" t="s">
        <v>2870</v>
      </c>
      <c r="C991" t="e">
        <v>#N/A</v>
      </c>
      <c r="E991" t="e">
        <f t="shared" si="15"/>
        <v>#N/A</v>
      </c>
    </row>
    <row r="992" spans="1:5">
      <c r="A992" t="s">
        <v>897</v>
      </c>
      <c r="B992" t="s">
        <v>2871</v>
      </c>
      <c r="C992" t="e">
        <v>#N/A</v>
      </c>
      <c r="E992" t="e">
        <f t="shared" si="15"/>
        <v>#N/A</v>
      </c>
    </row>
    <row r="993" spans="1:5">
      <c r="A993" t="s">
        <v>898</v>
      </c>
      <c r="B993" t="s">
        <v>2872</v>
      </c>
      <c r="C993" t="e">
        <v>#N/A</v>
      </c>
      <c r="E993" t="e">
        <f t="shared" si="15"/>
        <v>#N/A</v>
      </c>
    </row>
    <row r="994" spans="1:5">
      <c r="A994" t="s">
        <v>899</v>
      </c>
      <c r="B994" t="s">
        <v>2873</v>
      </c>
      <c r="C994" t="e">
        <v>#N/A</v>
      </c>
      <c r="E994" t="e">
        <f t="shared" si="15"/>
        <v>#N/A</v>
      </c>
    </row>
    <row r="995" spans="1:5">
      <c r="A995" t="s">
        <v>900</v>
      </c>
      <c r="B995" t="s">
        <v>2874</v>
      </c>
      <c r="C995" t="e">
        <v>#N/A</v>
      </c>
      <c r="E995" t="e">
        <f t="shared" si="15"/>
        <v>#N/A</v>
      </c>
    </row>
    <row r="996" spans="1:5">
      <c r="A996" t="s">
        <v>901</v>
      </c>
      <c r="B996" t="s">
        <v>2875</v>
      </c>
      <c r="C996" t="e">
        <v>#N/A</v>
      </c>
      <c r="E996" t="e">
        <f t="shared" si="15"/>
        <v>#N/A</v>
      </c>
    </row>
    <row r="997" spans="1:5">
      <c r="A997" t="s">
        <v>902</v>
      </c>
      <c r="B997" t="s">
        <v>2876</v>
      </c>
      <c r="C997" t="e">
        <v>#N/A</v>
      </c>
      <c r="E997" t="e">
        <f t="shared" si="15"/>
        <v>#N/A</v>
      </c>
    </row>
    <row r="998" spans="1:5">
      <c r="A998" t="s">
        <v>903</v>
      </c>
      <c r="B998" t="s">
        <v>2877</v>
      </c>
      <c r="C998" t="e">
        <v>#N/A</v>
      </c>
      <c r="E998" t="e">
        <f t="shared" si="15"/>
        <v>#N/A</v>
      </c>
    </row>
    <row r="999" spans="1:5">
      <c r="A999" t="s">
        <v>904</v>
      </c>
      <c r="B999" t="s">
        <v>2878</v>
      </c>
      <c r="C999" t="e">
        <v>#N/A</v>
      </c>
      <c r="E999" t="e">
        <f t="shared" si="15"/>
        <v>#N/A</v>
      </c>
    </row>
    <row r="1000" spans="1:5">
      <c r="A1000" t="s">
        <v>905</v>
      </c>
      <c r="B1000" t="s">
        <v>2879</v>
      </c>
      <c r="C1000" t="e">
        <v>#N/A</v>
      </c>
      <c r="E1000" t="e">
        <f t="shared" si="15"/>
        <v>#N/A</v>
      </c>
    </row>
    <row r="1001" spans="1:5">
      <c r="A1001" t="s">
        <v>906</v>
      </c>
      <c r="B1001" t="s">
        <v>2880</v>
      </c>
      <c r="C1001" t="e">
        <v>#N/A</v>
      </c>
      <c r="E1001" t="e">
        <f t="shared" si="15"/>
        <v>#N/A</v>
      </c>
    </row>
    <row r="1002" spans="1:5">
      <c r="A1002" t="s">
        <v>907</v>
      </c>
      <c r="B1002" t="s">
        <v>2881</v>
      </c>
      <c r="C1002" t="e">
        <v>#N/A</v>
      </c>
      <c r="E1002" t="e">
        <f t="shared" si="15"/>
        <v>#N/A</v>
      </c>
    </row>
    <row r="1003" spans="1:5">
      <c r="A1003" t="s">
        <v>909</v>
      </c>
      <c r="B1003" t="s">
        <v>2883</v>
      </c>
      <c r="C1003" t="e">
        <v>#N/A</v>
      </c>
      <c r="E1003" t="e">
        <f t="shared" si="15"/>
        <v>#N/A</v>
      </c>
    </row>
    <row r="1004" spans="1:5">
      <c r="A1004" t="s">
        <v>910</v>
      </c>
      <c r="B1004" t="s">
        <v>2884</v>
      </c>
      <c r="C1004" t="e">
        <v>#N/A</v>
      </c>
      <c r="E1004" t="e">
        <f t="shared" si="15"/>
        <v>#N/A</v>
      </c>
    </row>
    <row r="1005" spans="1:5">
      <c r="A1005" t="s">
        <v>911</v>
      </c>
      <c r="B1005" t="s">
        <v>2885</v>
      </c>
      <c r="C1005" t="e">
        <v>#N/A</v>
      </c>
      <c r="E1005" t="e">
        <f t="shared" si="15"/>
        <v>#N/A</v>
      </c>
    </row>
    <row r="1006" spans="1:5">
      <c r="A1006" t="s">
        <v>912</v>
      </c>
      <c r="B1006" t="s">
        <v>2886</v>
      </c>
      <c r="C1006" t="e">
        <v>#N/A</v>
      </c>
      <c r="E1006" t="e">
        <f t="shared" si="15"/>
        <v>#N/A</v>
      </c>
    </row>
    <row r="1007" spans="1:5">
      <c r="A1007" t="s">
        <v>913</v>
      </c>
      <c r="B1007" t="s">
        <v>2887</v>
      </c>
      <c r="C1007" t="e">
        <v>#N/A</v>
      </c>
      <c r="E1007" t="e">
        <f t="shared" si="15"/>
        <v>#N/A</v>
      </c>
    </row>
    <row r="1008" spans="1:5">
      <c r="A1008" t="s">
        <v>914</v>
      </c>
      <c r="B1008" t="s">
        <v>2888</v>
      </c>
      <c r="C1008" t="e">
        <v>#N/A</v>
      </c>
      <c r="E1008" t="e">
        <f t="shared" si="15"/>
        <v>#N/A</v>
      </c>
    </row>
    <row r="1009" spans="1:5">
      <c r="A1009" t="s">
        <v>915</v>
      </c>
      <c r="B1009" t="s">
        <v>2889</v>
      </c>
      <c r="C1009" t="e">
        <v>#N/A</v>
      </c>
      <c r="E1009" t="e">
        <f t="shared" si="15"/>
        <v>#N/A</v>
      </c>
    </row>
    <row r="1010" spans="1:5">
      <c r="A1010" t="s">
        <v>916</v>
      </c>
      <c r="B1010" t="s">
        <v>2890</v>
      </c>
      <c r="C1010" t="e">
        <v>#N/A</v>
      </c>
      <c r="E1010" t="e">
        <f t="shared" si="15"/>
        <v>#N/A</v>
      </c>
    </row>
    <row r="1011" spans="1:5">
      <c r="A1011" t="s">
        <v>917</v>
      </c>
      <c r="B1011" t="s">
        <v>2891</v>
      </c>
      <c r="C1011" t="e">
        <v>#N/A</v>
      </c>
      <c r="E1011" t="e">
        <f t="shared" si="15"/>
        <v>#N/A</v>
      </c>
    </row>
    <row r="1012" spans="1:5">
      <c r="A1012" t="s">
        <v>918</v>
      </c>
      <c r="B1012" t="s">
        <v>2892</v>
      </c>
      <c r="C1012" t="e">
        <v>#N/A</v>
      </c>
      <c r="E1012" t="e">
        <f t="shared" si="15"/>
        <v>#N/A</v>
      </c>
    </row>
    <row r="1013" spans="1:5">
      <c r="A1013" t="s">
        <v>919</v>
      </c>
      <c r="B1013" t="s">
        <v>2893</v>
      </c>
      <c r="C1013" t="e">
        <v>#N/A</v>
      </c>
      <c r="E1013" t="e">
        <f t="shared" si="15"/>
        <v>#N/A</v>
      </c>
    </row>
    <row r="1014" spans="1:5">
      <c r="A1014" t="s">
        <v>920</v>
      </c>
      <c r="B1014" t="s">
        <v>2894</v>
      </c>
      <c r="C1014" t="e">
        <v>#N/A</v>
      </c>
      <c r="E1014" t="e">
        <f t="shared" si="15"/>
        <v>#N/A</v>
      </c>
    </row>
    <row r="1015" spans="1:5">
      <c r="A1015" t="s">
        <v>921</v>
      </c>
      <c r="B1015" t="s">
        <v>2895</v>
      </c>
      <c r="C1015" t="e">
        <v>#N/A</v>
      </c>
      <c r="E1015" t="e">
        <f t="shared" si="15"/>
        <v>#N/A</v>
      </c>
    </row>
    <row r="1016" spans="1:5">
      <c r="A1016" t="s">
        <v>922</v>
      </c>
      <c r="B1016" t="s">
        <v>2896</v>
      </c>
      <c r="C1016" t="e">
        <v>#N/A</v>
      </c>
      <c r="E1016" t="e">
        <f t="shared" si="15"/>
        <v>#N/A</v>
      </c>
    </row>
    <row r="1017" spans="1:5">
      <c r="A1017" t="s">
        <v>923</v>
      </c>
      <c r="B1017" t="s">
        <v>2897</v>
      </c>
      <c r="C1017" t="e">
        <v>#N/A</v>
      </c>
      <c r="E1017" t="e">
        <f t="shared" si="15"/>
        <v>#N/A</v>
      </c>
    </row>
    <row r="1018" spans="1:5">
      <c r="A1018" t="s">
        <v>924</v>
      </c>
      <c r="B1018" t="s">
        <v>2898</v>
      </c>
      <c r="C1018" t="e">
        <v>#N/A</v>
      </c>
      <c r="E1018" t="e">
        <f t="shared" si="15"/>
        <v>#N/A</v>
      </c>
    </row>
    <row r="1019" spans="1:5">
      <c r="A1019" t="s">
        <v>925</v>
      </c>
      <c r="B1019" t="s">
        <v>2899</v>
      </c>
      <c r="C1019" t="e">
        <v>#N/A</v>
      </c>
      <c r="E1019" t="e">
        <f t="shared" si="15"/>
        <v>#N/A</v>
      </c>
    </row>
    <row r="1020" spans="1:5">
      <c r="A1020" t="s">
        <v>926</v>
      </c>
      <c r="B1020" t="s">
        <v>2900</v>
      </c>
      <c r="C1020" t="e">
        <v>#N/A</v>
      </c>
      <c r="E1020" t="e">
        <f t="shared" si="15"/>
        <v>#N/A</v>
      </c>
    </row>
    <row r="1021" spans="1:5">
      <c r="A1021" t="s">
        <v>927</v>
      </c>
      <c r="B1021" t="s">
        <v>2901</v>
      </c>
      <c r="C1021" t="e">
        <v>#N/A</v>
      </c>
      <c r="E1021" t="e">
        <f t="shared" si="15"/>
        <v>#N/A</v>
      </c>
    </row>
    <row r="1022" spans="1:5">
      <c r="A1022" t="s">
        <v>928</v>
      </c>
      <c r="B1022" t="s">
        <v>2902</v>
      </c>
      <c r="C1022" t="e">
        <v>#N/A</v>
      </c>
      <c r="E1022" t="e">
        <f t="shared" si="15"/>
        <v>#N/A</v>
      </c>
    </row>
    <row r="1023" spans="1:5">
      <c r="A1023" t="s">
        <v>929</v>
      </c>
      <c r="B1023" t="s">
        <v>2903</v>
      </c>
      <c r="C1023" t="e">
        <v>#N/A</v>
      </c>
      <c r="E1023" t="e">
        <f t="shared" si="15"/>
        <v>#N/A</v>
      </c>
    </row>
    <row r="1024" spans="1:5">
      <c r="A1024" t="s">
        <v>930</v>
      </c>
      <c r="B1024" t="s">
        <v>2904</v>
      </c>
      <c r="C1024" t="e">
        <v>#N/A</v>
      </c>
      <c r="E1024" t="e">
        <f t="shared" si="15"/>
        <v>#N/A</v>
      </c>
    </row>
    <row r="1025" spans="1:5">
      <c r="A1025" t="s">
        <v>932</v>
      </c>
      <c r="B1025" t="s">
        <v>2906</v>
      </c>
      <c r="C1025" t="e">
        <v>#N/A</v>
      </c>
      <c r="E1025" t="e">
        <f t="shared" si="15"/>
        <v>#N/A</v>
      </c>
    </row>
    <row r="1026" spans="1:5">
      <c r="A1026" t="s">
        <v>933</v>
      </c>
      <c r="B1026" t="s">
        <v>2907</v>
      </c>
      <c r="C1026" t="e">
        <v>#N/A</v>
      </c>
      <c r="E1026" t="e">
        <f t="shared" ref="E1026:E1089" si="16">VLOOKUP(B1026,$F$2:$F$166,1,FALSE)</f>
        <v>#N/A</v>
      </c>
    </row>
    <row r="1027" spans="1:5">
      <c r="A1027" t="s">
        <v>934</v>
      </c>
      <c r="B1027" t="s">
        <v>2908</v>
      </c>
      <c r="C1027" t="e">
        <v>#N/A</v>
      </c>
      <c r="E1027" t="e">
        <f t="shared" si="16"/>
        <v>#N/A</v>
      </c>
    </row>
    <row r="1028" spans="1:5">
      <c r="A1028" t="s">
        <v>935</v>
      </c>
      <c r="B1028" t="s">
        <v>2909</v>
      </c>
      <c r="C1028" t="e">
        <v>#N/A</v>
      </c>
      <c r="E1028" t="e">
        <f t="shared" si="16"/>
        <v>#N/A</v>
      </c>
    </row>
    <row r="1029" spans="1:5">
      <c r="A1029" t="s">
        <v>936</v>
      </c>
      <c r="B1029" t="s">
        <v>2910</v>
      </c>
      <c r="C1029" t="e">
        <v>#N/A</v>
      </c>
      <c r="E1029" t="e">
        <f t="shared" si="16"/>
        <v>#N/A</v>
      </c>
    </row>
    <row r="1030" spans="1:5">
      <c r="A1030" t="s">
        <v>937</v>
      </c>
      <c r="B1030" t="s">
        <v>2911</v>
      </c>
      <c r="C1030" t="e">
        <v>#N/A</v>
      </c>
      <c r="E1030" t="e">
        <f t="shared" si="16"/>
        <v>#N/A</v>
      </c>
    </row>
    <row r="1031" spans="1:5">
      <c r="A1031" t="s">
        <v>938</v>
      </c>
      <c r="B1031" t="s">
        <v>2912</v>
      </c>
      <c r="C1031" t="e">
        <v>#N/A</v>
      </c>
      <c r="E1031" t="e">
        <f t="shared" si="16"/>
        <v>#N/A</v>
      </c>
    </row>
    <row r="1032" spans="1:5">
      <c r="A1032" t="s">
        <v>939</v>
      </c>
      <c r="B1032" t="s">
        <v>2913</v>
      </c>
      <c r="C1032" t="e">
        <v>#N/A</v>
      </c>
      <c r="E1032" t="e">
        <f t="shared" si="16"/>
        <v>#N/A</v>
      </c>
    </row>
    <row r="1033" spans="1:5">
      <c r="A1033" t="s">
        <v>940</v>
      </c>
      <c r="B1033" t="s">
        <v>2914</v>
      </c>
      <c r="C1033" t="e">
        <v>#N/A</v>
      </c>
      <c r="E1033" t="e">
        <f t="shared" si="16"/>
        <v>#N/A</v>
      </c>
    </row>
    <row r="1034" spans="1:5">
      <c r="A1034" t="s">
        <v>941</v>
      </c>
      <c r="B1034" t="s">
        <v>2915</v>
      </c>
      <c r="C1034" t="e">
        <v>#N/A</v>
      </c>
      <c r="E1034" t="e">
        <f t="shared" si="16"/>
        <v>#N/A</v>
      </c>
    </row>
    <row r="1035" spans="1:5">
      <c r="A1035" t="s">
        <v>942</v>
      </c>
      <c r="B1035" t="s">
        <v>2916</v>
      </c>
      <c r="C1035" t="e">
        <v>#N/A</v>
      </c>
      <c r="E1035" t="e">
        <f t="shared" si="16"/>
        <v>#N/A</v>
      </c>
    </row>
    <row r="1036" spans="1:5">
      <c r="A1036" t="s">
        <v>943</v>
      </c>
      <c r="B1036" t="s">
        <v>2917</v>
      </c>
      <c r="C1036" t="e">
        <v>#N/A</v>
      </c>
      <c r="E1036" t="e">
        <f t="shared" si="16"/>
        <v>#N/A</v>
      </c>
    </row>
    <row r="1037" spans="1:5">
      <c r="A1037" t="s">
        <v>944</v>
      </c>
      <c r="B1037" t="s">
        <v>2918</v>
      </c>
      <c r="C1037" t="e">
        <v>#N/A</v>
      </c>
      <c r="E1037" t="e">
        <f t="shared" si="16"/>
        <v>#N/A</v>
      </c>
    </row>
    <row r="1038" spans="1:5">
      <c r="A1038" t="s">
        <v>945</v>
      </c>
      <c r="B1038" t="s">
        <v>2919</v>
      </c>
      <c r="C1038" t="e">
        <v>#N/A</v>
      </c>
      <c r="E1038" t="e">
        <f t="shared" si="16"/>
        <v>#N/A</v>
      </c>
    </row>
    <row r="1039" spans="1:5">
      <c r="A1039" t="s">
        <v>946</v>
      </c>
      <c r="B1039" t="s">
        <v>2920</v>
      </c>
      <c r="C1039" t="e">
        <v>#N/A</v>
      </c>
      <c r="E1039" t="e">
        <f t="shared" si="16"/>
        <v>#N/A</v>
      </c>
    </row>
    <row r="1040" spans="1:5">
      <c r="A1040" t="s">
        <v>947</v>
      </c>
      <c r="B1040" t="s">
        <v>2921</v>
      </c>
      <c r="C1040" t="e">
        <v>#N/A</v>
      </c>
      <c r="E1040" t="e">
        <f t="shared" si="16"/>
        <v>#N/A</v>
      </c>
    </row>
    <row r="1041" spans="1:5">
      <c r="A1041" t="s">
        <v>948</v>
      </c>
      <c r="B1041" t="s">
        <v>2922</v>
      </c>
      <c r="C1041" t="e">
        <v>#N/A</v>
      </c>
      <c r="E1041" t="e">
        <f t="shared" si="16"/>
        <v>#N/A</v>
      </c>
    </row>
    <row r="1042" spans="1:5">
      <c r="A1042" t="s">
        <v>949</v>
      </c>
      <c r="B1042" t="s">
        <v>2923</v>
      </c>
      <c r="C1042" t="e">
        <v>#N/A</v>
      </c>
      <c r="E1042" t="e">
        <f t="shared" si="16"/>
        <v>#N/A</v>
      </c>
    </row>
    <row r="1043" spans="1:5">
      <c r="A1043" t="s">
        <v>950</v>
      </c>
      <c r="B1043" t="s">
        <v>2924</v>
      </c>
      <c r="C1043" t="e">
        <v>#N/A</v>
      </c>
      <c r="E1043" t="e">
        <f t="shared" si="16"/>
        <v>#N/A</v>
      </c>
    </row>
    <row r="1044" spans="1:5">
      <c r="A1044" t="s">
        <v>951</v>
      </c>
      <c r="B1044" t="s">
        <v>2925</v>
      </c>
      <c r="C1044" t="e">
        <v>#N/A</v>
      </c>
      <c r="E1044" t="e">
        <f t="shared" si="16"/>
        <v>#N/A</v>
      </c>
    </row>
    <row r="1045" spans="1:5">
      <c r="A1045" t="s">
        <v>952</v>
      </c>
      <c r="B1045" t="s">
        <v>2926</v>
      </c>
      <c r="C1045" t="e">
        <v>#N/A</v>
      </c>
      <c r="E1045" t="e">
        <f t="shared" si="16"/>
        <v>#N/A</v>
      </c>
    </row>
    <row r="1046" spans="1:5">
      <c r="A1046" t="s">
        <v>953</v>
      </c>
      <c r="B1046" t="s">
        <v>2927</v>
      </c>
      <c r="C1046" t="e">
        <v>#N/A</v>
      </c>
      <c r="E1046" t="e">
        <f t="shared" si="16"/>
        <v>#N/A</v>
      </c>
    </row>
    <row r="1047" spans="1:5">
      <c r="A1047" t="s">
        <v>954</v>
      </c>
      <c r="B1047" t="s">
        <v>2928</v>
      </c>
      <c r="C1047" t="e">
        <v>#N/A</v>
      </c>
      <c r="E1047" t="e">
        <f t="shared" si="16"/>
        <v>#N/A</v>
      </c>
    </row>
    <row r="1048" spans="1:5">
      <c r="A1048" t="s">
        <v>955</v>
      </c>
      <c r="B1048" t="s">
        <v>2929</v>
      </c>
      <c r="C1048" t="e">
        <v>#N/A</v>
      </c>
      <c r="E1048" t="e">
        <f t="shared" si="16"/>
        <v>#N/A</v>
      </c>
    </row>
    <row r="1049" spans="1:5">
      <c r="A1049" t="s">
        <v>959</v>
      </c>
      <c r="B1049" t="s">
        <v>2933</v>
      </c>
      <c r="C1049" t="e">
        <v>#N/A</v>
      </c>
      <c r="E1049" t="e">
        <f t="shared" si="16"/>
        <v>#N/A</v>
      </c>
    </row>
    <row r="1050" spans="1:5">
      <c r="A1050" t="s">
        <v>960</v>
      </c>
      <c r="B1050" t="s">
        <v>2934</v>
      </c>
      <c r="C1050" t="e">
        <v>#N/A</v>
      </c>
      <c r="E1050" t="e">
        <f t="shared" si="16"/>
        <v>#N/A</v>
      </c>
    </row>
    <row r="1051" spans="1:5">
      <c r="A1051" t="s">
        <v>961</v>
      </c>
      <c r="B1051" t="s">
        <v>2935</v>
      </c>
      <c r="C1051" t="e">
        <v>#N/A</v>
      </c>
      <c r="E1051" t="e">
        <f t="shared" si="16"/>
        <v>#N/A</v>
      </c>
    </row>
    <row r="1052" spans="1:5">
      <c r="A1052" t="s">
        <v>962</v>
      </c>
      <c r="B1052" t="s">
        <v>2936</v>
      </c>
      <c r="C1052" t="e">
        <v>#N/A</v>
      </c>
      <c r="E1052" t="e">
        <f t="shared" si="16"/>
        <v>#N/A</v>
      </c>
    </row>
    <row r="1053" spans="1:5">
      <c r="A1053" t="s">
        <v>963</v>
      </c>
      <c r="B1053" t="s">
        <v>2937</v>
      </c>
      <c r="C1053" t="e">
        <v>#N/A</v>
      </c>
      <c r="E1053" t="e">
        <f t="shared" si="16"/>
        <v>#N/A</v>
      </c>
    </row>
    <row r="1054" spans="1:5">
      <c r="A1054" t="s">
        <v>966</v>
      </c>
      <c r="B1054" t="s">
        <v>2940</v>
      </c>
      <c r="C1054" t="e">
        <v>#N/A</v>
      </c>
      <c r="E1054" t="e">
        <f t="shared" si="16"/>
        <v>#N/A</v>
      </c>
    </row>
    <row r="1055" spans="1:5">
      <c r="A1055" t="s">
        <v>967</v>
      </c>
      <c r="B1055" t="s">
        <v>2941</v>
      </c>
      <c r="C1055" t="e">
        <v>#N/A</v>
      </c>
      <c r="E1055" t="e">
        <f t="shared" si="16"/>
        <v>#N/A</v>
      </c>
    </row>
    <row r="1056" spans="1:5">
      <c r="A1056" t="s">
        <v>967</v>
      </c>
      <c r="B1056" t="s">
        <v>2941</v>
      </c>
      <c r="C1056" t="e">
        <v>#N/A</v>
      </c>
      <c r="E1056" t="e">
        <f t="shared" si="16"/>
        <v>#N/A</v>
      </c>
    </row>
    <row r="1057" spans="1:5">
      <c r="A1057" t="s">
        <v>968</v>
      </c>
      <c r="B1057" t="s">
        <v>2942</v>
      </c>
      <c r="C1057" t="e">
        <v>#N/A</v>
      </c>
      <c r="E1057" t="e">
        <f t="shared" si="16"/>
        <v>#N/A</v>
      </c>
    </row>
    <row r="1058" spans="1:5">
      <c r="A1058" t="s">
        <v>969</v>
      </c>
      <c r="B1058" t="s">
        <v>2943</v>
      </c>
      <c r="C1058" t="e">
        <v>#N/A</v>
      </c>
      <c r="E1058" t="e">
        <f t="shared" si="16"/>
        <v>#N/A</v>
      </c>
    </row>
    <row r="1059" spans="1:5">
      <c r="A1059" t="s">
        <v>970</v>
      </c>
      <c r="B1059" t="s">
        <v>2944</v>
      </c>
      <c r="C1059" t="e">
        <v>#N/A</v>
      </c>
      <c r="E1059" t="e">
        <f t="shared" si="16"/>
        <v>#N/A</v>
      </c>
    </row>
    <row r="1060" spans="1:5">
      <c r="A1060" t="s">
        <v>971</v>
      </c>
      <c r="B1060" t="s">
        <v>2945</v>
      </c>
      <c r="C1060" t="e">
        <v>#N/A</v>
      </c>
      <c r="E1060" t="e">
        <f t="shared" si="16"/>
        <v>#N/A</v>
      </c>
    </row>
    <row r="1061" spans="1:5">
      <c r="A1061" t="s">
        <v>972</v>
      </c>
      <c r="B1061" t="s">
        <v>2946</v>
      </c>
      <c r="C1061" t="e">
        <v>#N/A</v>
      </c>
      <c r="E1061" t="e">
        <f t="shared" si="16"/>
        <v>#N/A</v>
      </c>
    </row>
    <row r="1062" spans="1:5">
      <c r="A1062" t="s">
        <v>973</v>
      </c>
      <c r="B1062" t="s">
        <v>2947</v>
      </c>
      <c r="C1062" t="e">
        <v>#N/A</v>
      </c>
      <c r="E1062" t="e">
        <f t="shared" si="16"/>
        <v>#N/A</v>
      </c>
    </row>
    <row r="1063" spans="1:5">
      <c r="A1063" t="s">
        <v>975</v>
      </c>
      <c r="B1063" t="s">
        <v>2949</v>
      </c>
      <c r="C1063" t="e">
        <v>#N/A</v>
      </c>
      <c r="E1063" t="e">
        <f t="shared" si="16"/>
        <v>#N/A</v>
      </c>
    </row>
    <row r="1064" spans="1:5">
      <c r="A1064" t="s">
        <v>976</v>
      </c>
      <c r="B1064" t="s">
        <v>2950</v>
      </c>
      <c r="C1064" t="e">
        <v>#N/A</v>
      </c>
      <c r="E1064" t="e">
        <f t="shared" si="16"/>
        <v>#N/A</v>
      </c>
    </row>
    <row r="1065" spans="1:5">
      <c r="A1065" t="s">
        <v>977</v>
      </c>
      <c r="B1065" t="s">
        <v>2951</v>
      </c>
      <c r="C1065" t="e">
        <v>#N/A</v>
      </c>
      <c r="E1065" t="e">
        <f t="shared" si="16"/>
        <v>#N/A</v>
      </c>
    </row>
    <row r="1066" spans="1:5">
      <c r="A1066" t="s">
        <v>978</v>
      </c>
      <c r="B1066" t="s">
        <v>2952</v>
      </c>
      <c r="C1066" t="e">
        <v>#N/A</v>
      </c>
      <c r="E1066" t="e">
        <f t="shared" si="16"/>
        <v>#N/A</v>
      </c>
    </row>
    <row r="1067" spans="1:5">
      <c r="A1067" t="s">
        <v>979</v>
      </c>
      <c r="B1067" t="s">
        <v>2953</v>
      </c>
      <c r="C1067" t="e">
        <v>#N/A</v>
      </c>
      <c r="E1067" t="e">
        <f t="shared" si="16"/>
        <v>#N/A</v>
      </c>
    </row>
    <row r="1068" spans="1:5">
      <c r="A1068" t="s">
        <v>980</v>
      </c>
      <c r="B1068" t="s">
        <v>2954</v>
      </c>
      <c r="C1068" t="e">
        <v>#N/A</v>
      </c>
      <c r="E1068" t="e">
        <f t="shared" si="16"/>
        <v>#N/A</v>
      </c>
    </row>
    <row r="1069" spans="1:5">
      <c r="A1069" t="s">
        <v>982</v>
      </c>
      <c r="B1069" t="s">
        <v>2956</v>
      </c>
      <c r="C1069" t="e">
        <v>#N/A</v>
      </c>
      <c r="E1069" t="e">
        <f t="shared" si="16"/>
        <v>#N/A</v>
      </c>
    </row>
    <row r="1070" spans="1:5">
      <c r="A1070" t="s">
        <v>983</v>
      </c>
      <c r="B1070" t="s">
        <v>2957</v>
      </c>
      <c r="C1070" t="e">
        <v>#N/A</v>
      </c>
      <c r="E1070" t="e">
        <f t="shared" si="16"/>
        <v>#N/A</v>
      </c>
    </row>
    <row r="1071" spans="1:5">
      <c r="A1071" t="s">
        <v>984</v>
      </c>
      <c r="B1071" t="s">
        <v>2958</v>
      </c>
      <c r="C1071" t="e">
        <v>#N/A</v>
      </c>
      <c r="E1071" t="e">
        <f t="shared" si="16"/>
        <v>#N/A</v>
      </c>
    </row>
    <row r="1072" spans="1:5">
      <c r="A1072" t="s">
        <v>985</v>
      </c>
      <c r="B1072" t="s">
        <v>2959</v>
      </c>
      <c r="C1072" t="e">
        <v>#N/A</v>
      </c>
      <c r="E1072" t="e">
        <f t="shared" si="16"/>
        <v>#N/A</v>
      </c>
    </row>
    <row r="1073" spans="1:5">
      <c r="A1073" t="s">
        <v>987</v>
      </c>
      <c r="B1073" t="s">
        <v>2961</v>
      </c>
      <c r="C1073" t="e">
        <v>#N/A</v>
      </c>
      <c r="E1073" t="e">
        <f t="shared" si="16"/>
        <v>#N/A</v>
      </c>
    </row>
    <row r="1074" spans="1:5">
      <c r="A1074" t="s">
        <v>988</v>
      </c>
      <c r="B1074" t="s">
        <v>2962</v>
      </c>
      <c r="C1074" t="e">
        <v>#N/A</v>
      </c>
      <c r="E1074" t="e">
        <f t="shared" si="16"/>
        <v>#N/A</v>
      </c>
    </row>
    <row r="1075" spans="1:5">
      <c r="A1075" t="s">
        <v>989</v>
      </c>
      <c r="B1075" t="s">
        <v>2963</v>
      </c>
      <c r="C1075" t="e">
        <v>#N/A</v>
      </c>
      <c r="E1075" t="e">
        <f t="shared" si="16"/>
        <v>#N/A</v>
      </c>
    </row>
    <row r="1076" spans="1:5">
      <c r="A1076" t="s">
        <v>992</v>
      </c>
      <c r="B1076" t="s">
        <v>2966</v>
      </c>
      <c r="C1076" t="e">
        <v>#N/A</v>
      </c>
      <c r="E1076" t="e">
        <f t="shared" si="16"/>
        <v>#N/A</v>
      </c>
    </row>
    <row r="1077" spans="1:5">
      <c r="A1077" t="s">
        <v>993</v>
      </c>
      <c r="B1077" t="s">
        <v>2967</v>
      </c>
      <c r="C1077" t="e">
        <v>#N/A</v>
      </c>
      <c r="E1077" t="e">
        <f t="shared" si="16"/>
        <v>#N/A</v>
      </c>
    </row>
    <row r="1078" spans="1:5">
      <c r="A1078" t="s">
        <v>994</v>
      </c>
      <c r="B1078" t="s">
        <v>2968</v>
      </c>
      <c r="C1078" t="e">
        <v>#N/A</v>
      </c>
      <c r="E1078" t="e">
        <f t="shared" si="16"/>
        <v>#N/A</v>
      </c>
    </row>
    <row r="1079" spans="1:5">
      <c r="A1079" t="s">
        <v>995</v>
      </c>
      <c r="B1079" t="s">
        <v>2969</v>
      </c>
      <c r="C1079" t="e">
        <v>#N/A</v>
      </c>
      <c r="E1079" t="e">
        <f t="shared" si="16"/>
        <v>#N/A</v>
      </c>
    </row>
    <row r="1080" spans="1:5">
      <c r="A1080" t="s">
        <v>996</v>
      </c>
      <c r="B1080" t="s">
        <v>2970</v>
      </c>
      <c r="C1080" t="e">
        <v>#N/A</v>
      </c>
      <c r="E1080" t="e">
        <f t="shared" si="16"/>
        <v>#N/A</v>
      </c>
    </row>
    <row r="1081" spans="1:5">
      <c r="A1081" t="s">
        <v>997</v>
      </c>
      <c r="B1081" t="s">
        <v>2971</v>
      </c>
      <c r="C1081" t="e">
        <v>#N/A</v>
      </c>
      <c r="E1081" t="e">
        <f t="shared" si="16"/>
        <v>#N/A</v>
      </c>
    </row>
    <row r="1082" spans="1:5">
      <c r="A1082" t="s">
        <v>998</v>
      </c>
      <c r="B1082" t="s">
        <v>2972</v>
      </c>
      <c r="C1082" t="e">
        <v>#N/A</v>
      </c>
      <c r="E1082" t="e">
        <f t="shared" si="16"/>
        <v>#N/A</v>
      </c>
    </row>
    <row r="1083" spans="1:5">
      <c r="A1083" t="s">
        <v>999</v>
      </c>
      <c r="B1083" t="s">
        <v>2973</v>
      </c>
      <c r="C1083" t="e">
        <v>#N/A</v>
      </c>
      <c r="E1083" t="e">
        <f t="shared" si="16"/>
        <v>#N/A</v>
      </c>
    </row>
    <row r="1084" spans="1:5">
      <c r="A1084" t="s">
        <v>1000</v>
      </c>
      <c r="B1084" t="s">
        <v>2974</v>
      </c>
      <c r="C1084" t="e">
        <v>#N/A</v>
      </c>
      <c r="E1084" t="e">
        <f t="shared" si="16"/>
        <v>#N/A</v>
      </c>
    </row>
    <row r="1085" spans="1:5">
      <c r="A1085" t="s">
        <v>1001</v>
      </c>
      <c r="B1085" t="s">
        <v>2975</v>
      </c>
      <c r="C1085" t="e">
        <v>#N/A</v>
      </c>
      <c r="E1085" t="e">
        <f t="shared" si="16"/>
        <v>#N/A</v>
      </c>
    </row>
    <row r="1086" spans="1:5">
      <c r="A1086" t="s">
        <v>1002</v>
      </c>
      <c r="B1086" t="s">
        <v>2976</v>
      </c>
      <c r="C1086" t="e">
        <v>#N/A</v>
      </c>
      <c r="E1086" t="e">
        <f t="shared" si="16"/>
        <v>#N/A</v>
      </c>
    </row>
    <row r="1087" spans="1:5">
      <c r="A1087" t="s">
        <v>1003</v>
      </c>
      <c r="B1087" t="s">
        <v>2977</v>
      </c>
      <c r="C1087" t="e">
        <v>#N/A</v>
      </c>
      <c r="E1087" t="e">
        <f t="shared" si="16"/>
        <v>#N/A</v>
      </c>
    </row>
    <row r="1088" spans="1:5">
      <c r="A1088" t="s">
        <v>1004</v>
      </c>
      <c r="B1088" t="s">
        <v>2978</v>
      </c>
      <c r="C1088" t="e">
        <v>#N/A</v>
      </c>
      <c r="E1088" t="e">
        <f t="shared" si="16"/>
        <v>#N/A</v>
      </c>
    </row>
    <row r="1089" spans="1:5">
      <c r="A1089" t="s">
        <v>1005</v>
      </c>
      <c r="B1089" t="s">
        <v>2979</v>
      </c>
      <c r="C1089" t="e">
        <v>#N/A</v>
      </c>
      <c r="E1089" t="e">
        <f t="shared" si="16"/>
        <v>#N/A</v>
      </c>
    </row>
    <row r="1090" spans="1:5">
      <c r="A1090" t="s">
        <v>1006</v>
      </c>
      <c r="B1090" t="s">
        <v>2980</v>
      </c>
      <c r="C1090" t="e">
        <v>#N/A</v>
      </c>
      <c r="E1090" t="e">
        <f t="shared" ref="E1090:E1153" si="17">VLOOKUP(B1090,$F$2:$F$166,1,FALSE)</f>
        <v>#N/A</v>
      </c>
    </row>
    <row r="1091" spans="1:5">
      <c r="A1091" t="s">
        <v>1007</v>
      </c>
      <c r="B1091" t="s">
        <v>2981</v>
      </c>
      <c r="C1091" t="e">
        <v>#N/A</v>
      </c>
      <c r="E1091" t="e">
        <f t="shared" si="17"/>
        <v>#N/A</v>
      </c>
    </row>
    <row r="1092" spans="1:5">
      <c r="A1092" t="s">
        <v>1008</v>
      </c>
      <c r="B1092" t="s">
        <v>2982</v>
      </c>
      <c r="C1092" t="e">
        <v>#N/A</v>
      </c>
      <c r="E1092" t="e">
        <f t="shared" si="17"/>
        <v>#N/A</v>
      </c>
    </row>
    <row r="1093" spans="1:5">
      <c r="A1093" t="s">
        <v>1009</v>
      </c>
      <c r="B1093" t="s">
        <v>2983</v>
      </c>
      <c r="C1093" t="e">
        <v>#N/A</v>
      </c>
      <c r="E1093" t="e">
        <f t="shared" si="17"/>
        <v>#N/A</v>
      </c>
    </row>
    <row r="1094" spans="1:5">
      <c r="A1094" t="s">
        <v>1010</v>
      </c>
      <c r="B1094" t="s">
        <v>2984</v>
      </c>
      <c r="C1094" t="e">
        <v>#N/A</v>
      </c>
      <c r="E1094" t="e">
        <f t="shared" si="17"/>
        <v>#N/A</v>
      </c>
    </row>
    <row r="1095" spans="1:5">
      <c r="A1095" t="s">
        <v>1011</v>
      </c>
      <c r="B1095" t="s">
        <v>2985</v>
      </c>
      <c r="C1095" t="e">
        <v>#N/A</v>
      </c>
      <c r="E1095" t="e">
        <f t="shared" si="17"/>
        <v>#N/A</v>
      </c>
    </row>
    <row r="1096" spans="1:5">
      <c r="A1096" t="s">
        <v>1012</v>
      </c>
      <c r="B1096" t="s">
        <v>2986</v>
      </c>
      <c r="C1096" t="e">
        <v>#N/A</v>
      </c>
      <c r="E1096" t="e">
        <f t="shared" si="17"/>
        <v>#N/A</v>
      </c>
    </row>
    <row r="1097" spans="1:5">
      <c r="A1097" t="s">
        <v>1013</v>
      </c>
      <c r="B1097" t="s">
        <v>2987</v>
      </c>
      <c r="C1097" t="e">
        <v>#N/A</v>
      </c>
      <c r="E1097" t="e">
        <f t="shared" si="17"/>
        <v>#N/A</v>
      </c>
    </row>
    <row r="1098" spans="1:5">
      <c r="A1098" t="s">
        <v>1014</v>
      </c>
      <c r="B1098" t="s">
        <v>2988</v>
      </c>
      <c r="C1098" t="e">
        <v>#N/A</v>
      </c>
      <c r="E1098" t="e">
        <f t="shared" si="17"/>
        <v>#N/A</v>
      </c>
    </row>
    <row r="1099" spans="1:5">
      <c r="A1099" t="s">
        <v>1015</v>
      </c>
      <c r="B1099" t="s">
        <v>2989</v>
      </c>
      <c r="C1099" t="e">
        <v>#N/A</v>
      </c>
      <c r="E1099" t="e">
        <f t="shared" si="17"/>
        <v>#N/A</v>
      </c>
    </row>
    <row r="1100" spans="1:5">
      <c r="A1100" t="s">
        <v>1016</v>
      </c>
      <c r="B1100" t="s">
        <v>2990</v>
      </c>
      <c r="C1100" t="e">
        <v>#N/A</v>
      </c>
      <c r="E1100" t="e">
        <f t="shared" si="17"/>
        <v>#N/A</v>
      </c>
    </row>
    <row r="1101" spans="1:5">
      <c r="A1101" t="s">
        <v>1018</v>
      </c>
      <c r="B1101" t="s">
        <v>2992</v>
      </c>
      <c r="C1101" t="e">
        <v>#N/A</v>
      </c>
      <c r="E1101" t="e">
        <f t="shared" si="17"/>
        <v>#N/A</v>
      </c>
    </row>
    <row r="1102" spans="1:5">
      <c r="A1102" t="s">
        <v>1020</v>
      </c>
      <c r="B1102" t="s">
        <v>2994</v>
      </c>
      <c r="C1102" t="e">
        <v>#N/A</v>
      </c>
      <c r="E1102" t="e">
        <f t="shared" si="17"/>
        <v>#N/A</v>
      </c>
    </row>
    <row r="1103" spans="1:5">
      <c r="A1103" t="s">
        <v>1021</v>
      </c>
      <c r="B1103" t="s">
        <v>2995</v>
      </c>
      <c r="C1103" t="e">
        <v>#N/A</v>
      </c>
      <c r="E1103" t="e">
        <f t="shared" si="17"/>
        <v>#N/A</v>
      </c>
    </row>
    <row r="1104" spans="1:5">
      <c r="A1104" t="s">
        <v>1022</v>
      </c>
      <c r="B1104" t="s">
        <v>2996</v>
      </c>
      <c r="C1104" t="e">
        <v>#N/A</v>
      </c>
      <c r="E1104" t="e">
        <f t="shared" si="17"/>
        <v>#N/A</v>
      </c>
    </row>
    <row r="1105" spans="1:5">
      <c r="A1105" t="s">
        <v>1023</v>
      </c>
      <c r="B1105" t="s">
        <v>2997</v>
      </c>
      <c r="C1105" t="e">
        <v>#N/A</v>
      </c>
      <c r="E1105" t="e">
        <f t="shared" si="17"/>
        <v>#N/A</v>
      </c>
    </row>
    <row r="1106" spans="1:5">
      <c r="A1106" t="s">
        <v>1024</v>
      </c>
      <c r="B1106" t="s">
        <v>2998</v>
      </c>
      <c r="C1106" t="e">
        <v>#N/A</v>
      </c>
      <c r="E1106" t="e">
        <f t="shared" si="17"/>
        <v>#N/A</v>
      </c>
    </row>
    <row r="1107" spans="1:5">
      <c r="A1107" t="s">
        <v>1025</v>
      </c>
      <c r="B1107" t="s">
        <v>2999</v>
      </c>
      <c r="C1107" t="e">
        <v>#N/A</v>
      </c>
      <c r="E1107" t="e">
        <f t="shared" si="17"/>
        <v>#N/A</v>
      </c>
    </row>
    <row r="1108" spans="1:5">
      <c r="A1108" t="s">
        <v>1026</v>
      </c>
      <c r="B1108" t="s">
        <v>3000</v>
      </c>
      <c r="C1108" t="e">
        <v>#N/A</v>
      </c>
      <c r="E1108" t="e">
        <f t="shared" si="17"/>
        <v>#N/A</v>
      </c>
    </row>
    <row r="1109" spans="1:5">
      <c r="A1109" t="s">
        <v>1027</v>
      </c>
      <c r="B1109" t="s">
        <v>3001</v>
      </c>
      <c r="C1109" t="e">
        <v>#N/A</v>
      </c>
      <c r="E1109" t="e">
        <f t="shared" si="17"/>
        <v>#N/A</v>
      </c>
    </row>
    <row r="1110" spans="1:5">
      <c r="A1110" t="s">
        <v>1028</v>
      </c>
      <c r="B1110" t="s">
        <v>3002</v>
      </c>
      <c r="C1110" t="e">
        <v>#N/A</v>
      </c>
      <c r="E1110" t="e">
        <f t="shared" si="17"/>
        <v>#N/A</v>
      </c>
    </row>
    <row r="1111" spans="1:5">
      <c r="A1111" t="s">
        <v>1029</v>
      </c>
      <c r="B1111" t="s">
        <v>3003</v>
      </c>
      <c r="C1111" t="e">
        <v>#N/A</v>
      </c>
      <c r="E1111" t="e">
        <f t="shared" si="17"/>
        <v>#N/A</v>
      </c>
    </row>
    <row r="1112" spans="1:5">
      <c r="A1112" t="s">
        <v>1030</v>
      </c>
      <c r="B1112" t="s">
        <v>3004</v>
      </c>
      <c r="C1112" t="e">
        <v>#N/A</v>
      </c>
      <c r="E1112" t="e">
        <f t="shared" si="17"/>
        <v>#N/A</v>
      </c>
    </row>
    <row r="1113" spans="1:5">
      <c r="A1113" t="s">
        <v>1031</v>
      </c>
      <c r="B1113" t="s">
        <v>3005</v>
      </c>
      <c r="C1113" t="e">
        <v>#N/A</v>
      </c>
      <c r="E1113" t="e">
        <f t="shared" si="17"/>
        <v>#N/A</v>
      </c>
    </row>
    <row r="1114" spans="1:5">
      <c r="A1114" t="s">
        <v>1032</v>
      </c>
      <c r="B1114" t="s">
        <v>3006</v>
      </c>
      <c r="C1114" t="e">
        <v>#N/A</v>
      </c>
      <c r="E1114" t="e">
        <f t="shared" si="17"/>
        <v>#N/A</v>
      </c>
    </row>
    <row r="1115" spans="1:5">
      <c r="A1115" t="s">
        <v>1033</v>
      </c>
      <c r="B1115" t="s">
        <v>3007</v>
      </c>
      <c r="C1115" t="e">
        <v>#N/A</v>
      </c>
      <c r="E1115" t="e">
        <f t="shared" si="17"/>
        <v>#N/A</v>
      </c>
    </row>
    <row r="1116" spans="1:5">
      <c r="A1116" t="s">
        <v>1034</v>
      </c>
      <c r="B1116" t="s">
        <v>3008</v>
      </c>
      <c r="C1116" t="e">
        <v>#N/A</v>
      </c>
      <c r="E1116" t="e">
        <f t="shared" si="17"/>
        <v>#N/A</v>
      </c>
    </row>
    <row r="1117" spans="1:5">
      <c r="A1117" t="s">
        <v>1035</v>
      </c>
      <c r="B1117" t="s">
        <v>3009</v>
      </c>
      <c r="C1117" t="e">
        <v>#N/A</v>
      </c>
      <c r="E1117" t="e">
        <f t="shared" si="17"/>
        <v>#N/A</v>
      </c>
    </row>
    <row r="1118" spans="1:5">
      <c r="A1118" t="s">
        <v>1036</v>
      </c>
      <c r="B1118" t="s">
        <v>3010</v>
      </c>
      <c r="C1118" t="e">
        <v>#N/A</v>
      </c>
      <c r="E1118" t="e">
        <f t="shared" si="17"/>
        <v>#N/A</v>
      </c>
    </row>
    <row r="1119" spans="1:5">
      <c r="A1119" t="s">
        <v>1037</v>
      </c>
      <c r="B1119" t="s">
        <v>3011</v>
      </c>
      <c r="C1119" t="e">
        <v>#N/A</v>
      </c>
      <c r="E1119" t="e">
        <f t="shared" si="17"/>
        <v>#N/A</v>
      </c>
    </row>
    <row r="1120" spans="1:5">
      <c r="A1120" t="s">
        <v>1038</v>
      </c>
      <c r="B1120" t="s">
        <v>3012</v>
      </c>
      <c r="C1120" t="e">
        <v>#N/A</v>
      </c>
      <c r="E1120" t="e">
        <f t="shared" si="17"/>
        <v>#N/A</v>
      </c>
    </row>
    <row r="1121" spans="1:5">
      <c r="A1121" t="s">
        <v>1039</v>
      </c>
      <c r="B1121" t="s">
        <v>3013</v>
      </c>
      <c r="C1121" t="e">
        <v>#N/A</v>
      </c>
      <c r="E1121" t="e">
        <f t="shared" si="17"/>
        <v>#N/A</v>
      </c>
    </row>
    <row r="1122" spans="1:5">
      <c r="A1122" t="s">
        <v>1040</v>
      </c>
      <c r="B1122" t="s">
        <v>3014</v>
      </c>
      <c r="C1122" t="e">
        <v>#N/A</v>
      </c>
      <c r="E1122" t="e">
        <f t="shared" si="17"/>
        <v>#N/A</v>
      </c>
    </row>
    <row r="1123" spans="1:5">
      <c r="A1123" t="s">
        <v>1041</v>
      </c>
      <c r="B1123" t="s">
        <v>3015</v>
      </c>
      <c r="C1123" t="e">
        <v>#N/A</v>
      </c>
      <c r="E1123" t="e">
        <f t="shared" si="17"/>
        <v>#N/A</v>
      </c>
    </row>
    <row r="1124" spans="1:5">
      <c r="A1124" t="s">
        <v>1042</v>
      </c>
      <c r="B1124" t="s">
        <v>3016</v>
      </c>
      <c r="C1124" t="e">
        <v>#N/A</v>
      </c>
      <c r="E1124" t="e">
        <f t="shared" si="17"/>
        <v>#N/A</v>
      </c>
    </row>
    <row r="1125" spans="1:5">
      <c r="A1125" t="s">
        <v>1043</v>
      </c>
      <c r="B1125" t="s">
        <v>3017</v>
      </c>
      <c r="C1125" t="e">
        <v>#N/A</v>
      </c>
      <c r="E1125" t="e">
        <f t="shared" si="17"/>
        <v>#N/A</v>
      </c>
    </row>
    <row r="1126" spans="1:5">
      <c r="A1126" t="s">
        <v>1044</v>
      </c>
      <c r="B1126" t="s">
        <v>3018</v>
      </c>
      <c r="C1126" t="e">
        <v>#N/A</v>
      </c>
      <c r="E1126" t="e">
        <f t="shared" si="17"/>
        <v>#N/A</v>
      </c>
    </row>
    <row r="1127" spans="1:5">
      <c r="A1127" t="s">
        <v>1045</v>
      </c>
      <c r="B1127" t="s">
        <v>3019</v>
      </c>
      <c r="C1127" t="e">
        <v>#N/A</v>
      </c>
      <c r="E1127" t="e">
        <f t="shared" si="17"/>
        <v>#N/A</v>
      </c>
    </row>
    <row r="1128" spans="1:5">
      <c r="A1128" t="s">
        <v>1046</v>
      </c>
      <c r="B1128" t="s">
        <v>3020</v>
      </c>
      <c r="C1128" t="e">
        <v>#N/A</v>
      </c>
      <c r="E1128" t="e">
        <f t="shared" si="17"/>
        <v>#N/A</v>
      </c>
    </row>
    <row r="1129" spans="1:5">
      <c r="A1129" t="s">
        <v>1047</v>
      </c>
      <c r="B1129" t="s">
        <v>3021</v>
      </c>
      <c r="C1129" t="e">
        <v>#N/A</v>
      </c>
      <c r="E1129" t="e">
        <f t="shared" si="17"/>
        <v>#N/A</v>
      </c>
    </row>
    <row r="1130" spans="1:5">
      <c r="A1130" t="s">
        <v>1049</v>
      </c>
      <c r="B1130" t="s">
        <v>3023</v>
      </c>
      <c r="C1130" t="e">
        <v>#N/A</v>
      </c>
      <c r="E1130" t="e">
        <f t="shared" si="17"/>
        <v>#N/A</v>
      </c>
    </row>
    <row r="1131" spans="1:5">
      <c r="A1131" t="s">
        <v>1050</v>
      </c>
      <c r="B1131" t="s">
        <v>3024</v>
      </c>
      <c r="C1131" t="e">
        <v>#N/A</v>
      </c>
      <c r="E1131" t="e">
        <f t="shared" si="17"/>
        <v>#N/A</v>
      </c>
    </row>
    <row r="1132" spans="1:5">
      <c r="A1132" t="s">
        <v>1051</v>
      </c>
      <c r="B1132" t="s">
        <v>3025</v>
      </c>
      <c r="C1132" t="e">
        <v>#N/A</v>
      </c>
      <c r="E1132" t="e">
        <f t="shared" si="17"/>
        <v>#N/A</v>
      </c>
    </row>
    <row r="1133" spans="1:5">
      <c r="A1133" t="s">
        <v>1052</v>
      </c>
      <c r="B1133" t="s">
        <v>3026</v>
      </c>
      <c r="C1133" t="e">
        <v>#N/A</v>
      </c>
      <c r="E1133" t="e">
        <f t="shared" si="17"/>
        <v>#N/A</v>
      </c>
    </row>
    <row r="1134" spans="1:5">
      <c r="A1134" t="s">
        <v>1053</v>
      </c>
      <c r="B1134" t="s">
        <v>3027</v>
      </c>
      <c r="C1134" t="e">
        <v>#N/A</v>
      </c>
      <c r="E1134" t="e">
        <f t="shared" si="17"/>
        <v>#N/A</v>
      </c>
    </row>
    <row r="1135" spans="1:5">
      <c r="A1135" t="s">
        <v>1054</v>
      </c>
      <c r="B1135" t="s">
        <v>3028</v>
      </c>
      <c r="C1135" t="e">
        <v>#N/A</v>
      </c>
      <c r="E1135" t="e">
        <f t="shared" si="17"/>
        <v>#N/A</v>
      </c>
    </row>
    <row r="1136" spans="1:5">
      <c r="A1136" t="s">
        <v>1055</v>
      </c>
      <c r="B1136" t="s">
        <v>3029</v>
      </c>
      <c r="C1136" t="e">
        <v>#N/A</v>
      </c>
      <c r="E1136" t="e">
        <f t="shared" si="17"/>
        <v>#N/A</v>
      </c>
    </row>
    <row r="1137" spans="1:5">
      <c r="A1137" t="s">
        <v>1056</v>
      </c>
      <c r="B1137" t="s">
        <v>3030</v>
      </c>
      <c r="C1137" t="e">
        <v>#N/A</v>
      </c>
      <c r="E1137" t="e">
        <f t="shared" si="17"/>
        <v>#N/A</v>
      </c>
    </row>
    <row r="1138" spans="1:5">
      <c r="A1138" t="s">
        <v>1057</v>
      </c>
      <c r="B1138" t="s">
        <v>3031</v>
      </c>
      <c r="C1138" t="e">
        <v>#N/A</v>
      </c>
      <c r="E1138" t="e">
        <f t="shared" si="17"/>
        <v>#N/A</v>
      </c>
    </row>
    <row r="1139" spans="1:5">
      <c r="A1139" t="s">
        <v>1058</v>
      </c>
      <c r="B1139" t="s">
        <v>3032</v>
      </c>
      <c r="C1139" t="e">
        <v>#N/A</v>
      </c>
      <c r="E1139" t="e">
        <f t="shared" si="17"/>
        <v>#N/A</v>
      </c>
    </row>
    <row r="1140" spans="1:5">
      <c r="A1140" t="s">
        <v>1059</v>
      </c>
      <c r="B1140" t="s">
        <v>3033</v>
      </c>
      <c r="C1140" t="e">
        <v>#N/A</v>
      </c>
      <c r="E1140" t="e">
        <f t="shared" si="17"/>
        <v>#N/A</v>
      </c>
    </row>
    <row r="1141" spans="1:5">
      <c r="A1141" t="s">
        <v>1060</v>
      </c>
      <c r="B1141" t="s">
        <v>3034</v>
      </c>
      <c r="C1141" t="e">
        <v>#N/A</v>
      </c>
      <c r="E1141" t="e">
        <f t="shared" si="17"/>
        <v>#N/A</v>
      </c>
    </row>
    <row r="1142" spans="1:5">
      <c r="A1142" t="s">
        <v>1061</v>
      </c>
      <c r="B1142" t="s">
        <v>3035</v>
      </c>
      <c r="C1142" t="e">
        <v>#N/A</v>
      </c>
      <c r="E1142" t="e">
        <f t="shared" si="17"/>
        <v>#N/A</v>
      </c>
    </row>
    <row r="1143" spans="1:5">
      <c r="A1143" t="s">
        <v>1062</v>
      </c>
      <c r="B1143" t="s">
        <v>3036</v>
      </c>
      <c r="C1143" t="e">
        <v>#N/A</v>
      </c>
      <c r="E1143" t="e">
        <f t="shared" si="17"/>
        <v>#N/A</v>
      </c>
    </row>
    <row r="1144" spans="1:5">
      <c r="A1144" t="s">
        <v>1063</v>
      </c>
      <c r="B1144" t="s">
        <v>3037</v>
      </c>
      <c r="C1144" t="e">
        <v>#N/A</v>
      </c>
      <c r="E1144" t="e">
        <f t="shared" si="17"/>
        <v>#N/A</v>
      </c>
    </row>
    <row r="1145" spans="1:5">
      <c r="A1145" t="s">
        <v>1064</v>
      </c>
      <c r="B1145" t="s">
        <v>3038</v>
      </c>
      <c r="C1145" t="e">
        <v>#N/A</v>
      </c>
      <c r="E1145" t="e">
        <f t="shared" si="17"/>
        <v>#N/A</v>
      </c>
    </row>
    <row r="1146" spans="1:5">
      <c r="A1146" t="s">
        <v>1065</v>
      </c>
      <c r="B1146" t="s">
        <v>3039</v>
      </c>
      <c r="C1146" t="e">
        <v>#N/A</v>
      </c>
      <c r="E1146" t="e">
        <f t="shared" si="17"/>
        <v>#N/A</v>
      </c>
    </row>
    <row r="1147" spans="1:5">
      <c r="A1147" t="s">
        <v>1066</v>
      </c>
      <c r="B1147" t="s">
        <v>3040</v>
      </c>
      <c r="C1147" t="e">
        <v>#N/A</v>
      </c>
      <c r="E1147" t="e">
        <f t="shared" si="17"/>
        <v>#N/A</v>
      </c>
    </row>
    <row r="1148" spans="1:5">
      <c r="A1148" t="s">
        <v>1067</v>
      </c>
      <c r="B1148" t="s">
        <v>3041</v>
      </c>
      <c r="C1148" t="e">
        <v>#N/A</v>
      </c>
      <c r="E1148" t="e">
        <f t="shared" si="17"/>
        <v>#N/A</v>
      </c>
    </row>
    <row r="1149" spans="1:5">
      <c r="A1149" t="s">
        <v>1068</v>
      </c>
      <c r="B1149" t="s">
        <v>3042</v>
      </c>
      <c r="C1149" t="e">
        <v>#N/A</v>
      </c>
      <c r="E1149" t="e">
        <f t="shared" si="17"/>
        <v>#N/A</v>
      </c>
    </row>
    <row r="1150" spans="1:5">
      <c r="A1150" t="s">
        <v>1069</v>
      </c>
      <c r="B1150" t="s">
        <v>3043</v>
      </c>
      <c r="C1150" t="e">
        <v>#N/A</v>
      </c>
      <c r="E1150" t="e">
        <f t="shared" si="17"/>
        <v>#N/A</v>
      </c>
    </row>
    <row r="1151" spans="1:5">
      <c r="A1151" t="s">
        <v>1070</v>
      </c>
      <c r="B1151" t="s">
        <v>3044</v>
      </c>
      <c r="C1151" t="e">
        <v>#N/A</v>
      </c>
      <c r="E1151" t="e">
        <f t="shared" si="17"/>
        <v>#N/A</v>
      </c>
    </row>
    <row r="1152" spans="1:5">
      <c r="A1152" t="s">
        <v>1071</v>
      </c>
      <c r="B1152" t="s">
        <v>3045</v>
      </c>
      <c r="C1152" t="e">
        <v>#N/A</v>
      </c>
      <c r="E1152" t="e">
        <f t="shared" si="17"/>
        <v>#N/A</v>
      </c>
    </row>
    <row r="1153" spans="1:5">
      <c r="A1153" t="s">
        <v>1072</v>
      </c>
      <c r="B1153" t="s">
        <v>3046</v>
      </c>
      <c r="C1153" t="e">
        <v>#N/A</v>
      </c>
      <c r="E1153" t="e">
        <f t="shared" si="17"/>
        <v>#N/A</v>
      </c>
    </row>
    <row r="1154" spans="1:5">
      <c r="A1154" t="s">
        <v>1073</v>
      </c>
      <c r="B1154" t="s">
        <v>3047</v>
      </c>
      <c r="C1154" t="e">
        <v>#N/A</v>
      </c>
      <c r="E1154" t="e">
        <f t="shared" ref="E1154:E1217" si="18">VLOOKUP(B1154,$F$2:$F$166,1,FALSE)</f>
        <v>#N/A</v>
      </c>
    </row>
    <row r="1155" spans="1:5">
      <c r="A1155" t="s">
        <v>1074</v>
      </c>
      <c r="B1155" t="s">
        <v>3048</v>
      </c>
      <c r="C1155" t="e">
        <v>#N/A</v>
      </c>
      <c r="E1155" t="e">
        <f t="shared" si="18"/>
        <v>#N/A</v>
      </c>
    </row>
    <row r="1156" spans="1:5">
      <c r="A1156" t="s">
        <v>1075</v>
      </c>
      <c r="B1156" t="s">
        <v>3049</v>
      </c>
      <c r="C1156" t="e">
        <v>#N/A</v>
      </c>
      <c r="E1156" t="e">
        <f t="shared" si="18"/>
        <v>#N/A</v>
      </c>
    </row>
    <row r="1157" spans="1:5">
      <c r="A1157" t="s">
        <v>1076</v>
      </c>
      <c r="B1157" t="s">
        <v>3050</v>
      </c>
      <c r="C1157" t="e">
        <v>#N/A</v>
      </c>
      <c r="E1157" t="e">
        <f t="shared" si="18"/>
        <v>#N/A</v>
      </c>
    </row>
    <row r="1158" spans="1:5">
      <c r="A1158" t="s">
        <v>1077</v>
      </c>
      <c r="B1158" t="s">
        <v>3051</v>
      </c>
      <c r="C1158" t="e">
        <v>#N/A</v>
      </c>
      <c r="E1158" t="e">
        <f t="shared" si="18"/>
        <v>#N/A</v>
      </c>
    </row>
    <row r="1159" spans="1:5">
      <c r="A1159" t="s">
        <v>1078</v>
      </c>
      <c r="B1159" t="s">
        <v>3052</v>
      </c>
      <c r="C1159" t="e">
        <v>#N/A</v>
      </c>
      <c r="E1159" t="e">
        <f t="shared" si="18"/>
        <v>#N/A</v>
      </c>
    </row>
    <row r="1160" spans="1:5">
      <c r="A1160" t="s">
        <v>1079</v>
      </c>
      <c r="B1160" t="s">
        <v>3053</v>
      </c>
      <c r="C1160" t="e">
        <v>#N/A</v>
      </c>
      <c r="E1160" t="e">
        <f t="shared" si="18"/>
        <v>#N/A</v>
      </c>
    </row>
    <row r="1161" spans="1:5">
      <c r="A1161" t="s">
        <v>1080</v>
      </c>
      <c r="B1161" t="s">
        <v>3054</v>
      </c>
      <c r="C1161" t="e">
        <v>#N/A</v>
      </c>
      <c r="E1161" t="e">
        <f t="shared" si="18"/>
        <v>#N/A</v>
      </c>
    </row>
    <row r="1162" spans="1:5">
      <c r="A1162" t="s">
        <v>1081</v>
      </c>
      <c r="B1162" t="s">
        <v>3055</v>
      </c>
      <c r="C1162" t="e">
        <v>#N/A</v>
      </c>
      <c r="E1162" t="e">
        <f t="shared" si="18"/>
        <v>#N/A</v>
      </c>
    </row>
    <row r="1163" spans="1:5">
      <c r="A1163" t="s">
        <v>1082</v>
      </c>
      <c r="B1163" t="s">
        <v>3056</v>
      </c>
      <c r="C1163" t="e">
        <v>#N/A</v>
      </c>
      <c r="E1163" t="e">
        <f t="shared" si="18"/>
        <v>#N/A</v>
      </c>
    </row>
    <row r="1164" spans="1:5">
      <c r="A1164" t="s">
        <v>1083</v>
      </c>
      <c r="B1164" t="s">
        <v>3057</v>
      </c>
      <c r="C1164" t="e">
        <v>#N/A</v>
      </c>
      <c r="E1164" t="e">
        <f t="shared" si="18"/>
        <v>#N/A</v>
      </c>
    </row>
    <row r="1165" spans="1:5">
      <c r="A1165" t="s">
        <v>1085</v>
      </c>
      <c r="B1165" t="s">
        <v>3059</v>
      </c>
      <c r="C1165" t="e">
        <v>#N/A</v>
      </c>
      <c r="E1165" t="e">
        <f t="shared" si="18"/>
        <v>#N/A</v>
      </c>
    </row>
    <row r="1166" spans="1:5">
      <c r="A1166" t="s">
        <v>1086</v>
      </c>
      <c r="B1166" t="s">
        <v>3060</v>
      </c>
      <c r="C1166" t="e">
        <v>#N/A</v>
      </c>
      <c r="E1166" t="e">
        <f t="shared" si="18"/>
        <v>#N/A</v>
      </c>
    </row>
    <row r="1167" spans="1:5">
      <c r="A1167" t="s">
        <v>1087</v>
      </c>
      <c r="B1167" t="s">
        <v>3061</v>
      </c>
      <c r="C1167" t="e">
        <v>#N/A</v>
      </c>
      <c r="E1167" t="e">
        <f t="shared" si="18"/>
        <v>#N/A</v>
      </c>
    </row>
    <row r="1168" spans="1:5">
      <c r="A1168" t="s">
        <v>1088</v>
      </c>
      <c r="B1168" t="s">
        <v>3062</v>
      </c>
      <c r="C1168" t="e">
        <v>#N/A</v>
      </c>
      <c r="E1168" t="e">
        <f t="shared" si="18"/>
        <v>#N/A</v>
      </c>
    </row>
    <row r="1169" spans="1:5">
      <c r="A1169" t="s">
        <v>1089</v>
      </c>
      <c r="B1169" t="s">
        <v>3063</v>
      </c>
      <c r="C1169" t="e">
        <v>#N/A</v>
      </c>
      <c r="E1169" t="e">
        <f t="shared" si="18"/>
        <v>#N/A</v>
      </c>
    </row>
    <row r="1170" spans="1:5">
      <c r="A1170" t="s">
        <v>1090</v>
      </c>
      <c r="B1170" t="s">
        <v>3064</v>
      </c>
      <c r="C1170" t="e">
        <v>#N/A</v>
      </c>
      <c r="E1170" t="e">
        <f t="shared" si="18"/>
        <v>#N/A</v>
      </c>
    </row>
    <row r="1171" spans="1:5">
      <c r="A1171" t="s">
        <v>1091</v>
      </c>
      <c r="B1171" t="s">
        <v>3065</v>
      </c>
      <c r="C1171" t="e">
        <v>#N/A</v>
      </c>
      <c r="E1171" t="e">
        <f t="shared" si="18"/>
        <v>#N/A</v>
      </c>
    </row>
    <row r="1172" spans="1:5">
      <c r="A1172" t="s">
        <v>1092</v>
      </c>
      <c r="B1172" t="s">
        <v>3066</v>
      </c>
      <c r="C1172" t="e">
        <v>#N/A</v>
      </c>
      <c r="E1172" t="e">
        <f t="shared" si="18"/>
        <v>#N/A</v>
      </c>
    </row>
    <row r="1173" spans="1:5">
      <c r="A1173" t="s">
        <v>1093</v>
      </c>
      <c r="B1173" t="s">
        <v>3067</v>
      </c>
      <c r="C1173" t="e">
        <v>#N/A</v>
      </c>
      <c r="E1173" t="e">
        <f t="shared" si="18"/>
        <v>#N/A</v>
      </c>
    </row>
    <row r="1174" spans="1:5">
      <c r="A1174" t="s">
        <v>1094</v>
      </c>
      <c r="B1174" t="s">
        <v>3068</v>
      </c>
      <c r="C1174" t="e">
        <v>#N/A</v>
      </c>
      <c r="E1174" t="e">
        <f t="shared" si="18"/>
        <v>#N/A</v>
      </c>
    </row>
    <row r="1175" spans="1:5">
      <c r="A1175" t="s">
        <v>1095</v>
      </c>
      <c r="B1175" t="s">
        <v>3069</v>
      </c>
      <c r="C1175" t="e">
        <v>#N/A</v>
      </c>
      <c r="E1175" t="e">
        <f t="shared" si="18"/>
        <v>#N/A</v>
      </c>
    </row>
    <row r="1176" spans="1:5">
      <c r="A1176" t="s">
        <v>1096</v>
      </c>
      <c r="B1176" t="s">
        <v>3070</v>
      </c>
      <c r="C1176" t="e">
        <v>#N/A</v>
      </c>
      <c r="E1176" t="e">
        <f t="shared" si="18"/>
        <v>#N/A</v>
      </c>
    </row>
    <row r="1177" spans="1:5">
      <c r="A1177" t="s">
        <v>1097</v>
      </c>
      <c r="B1177" t="s">
        <v>3071</v>
      </c>
      <c r="C1177" t="e">
        <v>#N/A</v>
      </c>
      <c r="E1177" t="e">
        <f t="shared" si="18"/>
        <v>#N/A</v>
      </c>
    </row>
    <row r="1178" spans="1:5">
      <c r="A1178" t="s">
        <v>1098</v>
      </c>
      <c r="B1178" t="s">
        <v>3072</v>
      </c>
      <c r="C1178" t="e">
        <v>#N/A</v>
      </c>
      <c r="E1178" t="e">
        <f t="shared" si="18"/>
        <v>#N/A</v>
      </c>
    </row>
    <row r="1179" spans="1:5">
      <c r="A1179" t="s">
        <v>1099</v>
      </c>
      <c r="B1179" t="s">
        <v>3073</v>
      </c>
      <c r="C1179" t="e">
        <v>#N/A</v>
      </c>
      <c r="E1179" t="e">
        <f t="shared" si="18"/>
        <v>#N/A</v>
      </c>
    </row>
    <row r="1180" spans="1:5">
      <c r="A1180" t="s">
        <v>1100</v>
      </c>
      <c r="B1180" t="s">
        <v>3074</v>
      </c>
      <c r="C1180" t="e">
        <v>#N/A</v>
      </c>
      <c r="E1180" t="e">
        <f t="shared" si="18"/>
        <v>#N/A</v>
      </c>
    </row>
    <row r="1181" spans="1:5">
      <c r="A1181" t="s">
        <v>1101</v>
      </c>
      <c r="B1181" t="s">
        <v>3075</v>
      </c>
      <c r="C1181" t="e">
        <v>#N/A</v>
      </c>
      <c r="E1181" t="e">
        <f t="shared" si="18"/>
        <v>#N/A</v>
      </c>
    </row>
    <row r="1182" spans="1:5">
      <c r="A1182" t="s">
        <v>1102</v>
      </c>
      <c r="B1182" t="s">
        <v>3076</v>
      </c>
      <c r="C1182" t="e">
        <v>#N/A</v>
      </c>
      <c r="E1182" t="e">
        <f t="shared" si="18"/>
        <v>#N/A</v>
      </c>
    </row>
    <row r="1183" spans="1:5">
      <c r="A1183" t="s">
        <v>1105</v>
      </c>
      <c r="B1183" t="s">
        <v>3079</v>
      </c>
      <c r="C1183" t="e">
        <v>#N/A</v>
      </c>
      <c r="E1183" t="e">
        <f t="shared" si="18"/>
        <v>#N/A</v>
      </c>
    </row>
    <row r="1184" spans="1:5">
      <c r="A1184" t="s">
        <v>1106</v>
      </c>
      <c r="B1184" t="s">
        <v>3080</v>
      </c>
      <c r="C1184" t="e">
        <v>#N/A</v>
      </c>
      <c r="E1184" t="e">
        <f t="shared" si="18"/>
        <v>#N/A</v>
      </c>
    </row>
    <row r="1185" spans="1:5">
      <c r="A1185" t="s">
        <v>1107</v>
      </c>
      <c r="B1185" t="s">
        <v>3081</v>
      </c>
      <c r="C1185" t="e">
        <v>#N/A</v>
      </c>
      <c r="E1185" t="e">
        <f t="shared" si="18"/>
        <v>#N/A</v>
      </c>
    </row>
    <row r="1186" spans="1:5">
      <c r="A1186" t="s">
        <v>1108</v>
      </c>
      <c r="B1186" t="s">
        <v>3082</v>
      </c>
      <c r="C1186" t="e">
        <v>#N/A</v>
      </c>
      <c r="E1186" t="e">
        <f t="shared" si="18"/>
        <v>#N/A</v>
      </c>
    </row>
    <row r="1187" spans="1:5">
      <c r="A1187" t="s">
        <v>1109</v>
      </c>
      <c r="B1187" t="s">
        <v>3083</v>
      </c>
      <c r="C1187" t="e">
        <v>#N/A</v>
      </c>
      <c r="E1187" t="e">
        <f t="shared" si="18"/>
        <v>#N/A</v>
      </c>
    </row>
    <row r="1188" spans="1:5">
      <c r="A1188" t="s">
        <v>1110</v>
      </c>
      <c r="B1188" t="s">
        <v>3084</v>
      </c>
      <c r="C1188" t="e">
        <v>#N/A</v>
      </c>
      <c r="E1188" t="e">
        <f t="shared" si="18"/>
        <v>#N/A</v>
      </c>
    </row>
    <row r="1189" spans="1:5">
      <c r="A1189" t="s">
        <v>1111</v>
      </c>
      <c r="B1189" t="s">
        <v>3085</v>
      </c>
      <c r="C1189" t="e">
        <v>#N/A</v>
      </c>
      <c r="E1189" t="e">
        <f t="shared" si="18"/>
        <v>#N/A</v>
      </c>
    </row>
    <row r="1190" spans="1:5">
      <c r="A1190" t="s">
        <v>1112</v>
      </c>
      <c r="B1190" t="s">
        <v>3086</v>
      </c>
      <c r="C1190" t="e">
        <v>#N/A</v>
      </c>
      <c r="E1190" t="e">
        <f t="shared" si="18"/>
        <v>#N/A</v>
      </c>
    </row>
    <row r="1191" spans="1:5">
      <c r="A1191" t="s">
        <v>1114</v>
      </c>
      <c r="B1191" t="s">
        <v>3088</v>
      </c>
      <c r="C1191" t="e">
        <v>#N/A</v>
      </c>
      <c r="E1191" t="e">
        <f t="shared" si="18"/>
        <v>#N/A</v>
      </c>
    </row>
    <row r="1192" spans="1:5">
      <c r="A1192" t="s">
        <v>1115</v>
      </c>
      <c r="B1192" t="s">
        <v>3089</v>
      </c>
      <c r="C1192" t="e">
        <v>#N/A</v>
      </c>
      <c r="E1192" t="e">
        <f t="shared" si="18"/>
        <v>#N/A</v>
      </c>
    </row>
    <row r="1193" spans="1:5">
      <c r="A1193" t="s">
        <v>1117</v>
      </c>
      <c r="B1193" t="s">
        <v>3091</v>
      </c>
      <c r="C1193" t="e">
        <v>#N/A</v>
      </c>
      <c r="E1193" t="e">
        <f t="shared" si="18"/>
        <v>#N/A</v>
      </c>
    </row>
    <row r="1194" spans="1:5">
      <c r="A1194" t="s">
        <v>1118</v>
      </c>
      <c r="B1194" t="s">
        <v>3092</v>
      </c>
      <c r="C1194" t="e">
        <v>#N/A</v>
      </c>
      <c r="E1194" t="e">
        <f t="shared" si="18"/>
        <v>#N/A</v>
      </c>
    </row>
    <row r="1195" spans="1:5">
      <c r="A1195" t="s">
        <v>1119</v>
      </c>
      <c r="B1195" t="s">
        <v>3093</v>
      </c>
      <c r="C1195" t="e">
        <v>#N/A</v>
      </c>
      <c r="E1195" t="e">
        <f t="shared" si="18"/>
        <v>#N/A</v>
      </c>
    </row>
    <row r="1196" spans="1:5">
      <c r="A1196" t="s">
        <v>1120</v>
      </c>
      <c r="B1196" t="s">
        <v>3094</v>
      </c>
      <c r="C1196" t="e">
        <v>#N/A</v>
      </c>
      <c r="E1196" t="e">
        <f t="shared" si="18"/>
        <v>#N/A</v>
      </c>
    </row>
    <row r="1197" spans="1:5">
      <c r="A1197" t="s">
        <v>1121</v>
      </c>
      <c r="B1197" t="s">
        <v>3095</v>
      </c>
      <c r="C1197" t="e">
        <v>#N/A</v>
      </c>
      <c r="E1197" t="e">
        <f t="shared" si="18"/>
        <v>#N/A</v>
      </c>
    </row>
    <row r="1198" spans="1:5">
      <c r="A1198" t="s">
        <v>1122</v>
      </c>
      <c r="B1198" t="s">
        <v>3096</v>
      </c>
      <c r="C1198" t="e">
        <v>#N/A</v>
      </c>
      <c r="E1198" t="e">
        <f t="shared" si="18"/>
        <v>#N/A</v>
      </c>
    </row>
    <row r="1199" spans="1:5">
      <c r="A1199" t="s">
        <v>1123</v>
      </c>
      <c r="B1199" t="s">
        <v>3097</v>
      </c>
      <c r="C1199" t="e">
        <v>#N/A</v>
      </c>
      <c r="E1199" t="e">
        <f t="shared" si="18"/>
        <v>#N/A</v>
      </c>
    </row>
    <row r="1200" spans="1:5">
      <c r="A1200" t="s">
        <v>1124</v>
      </c>
      <c r="B1200" t="s">
        <v>3098</v>
      </c>
      <c r="C1200" t="e">
        <v>#N/A</v>
      </c>
      <c r="E1200" t="e">
        <f t="shared" si="18"/>
        <v>#N/A</v>
      </c>
    </row>
    <row r="1201" spans="1:5">
      <c r="A1201" t="s">
        <v>1125</v>
      </c>
      <c r="B1201" t="s">
        <v>3099</v>
      </c>
      <c r="C1201" t="e">
        <v>#N/A</v>
      </c>
      <c r="E1201" t="e">
        <f t="shared" si="18"/>
        <v>#N/A</v>
      </c>
    </row>
    <row r="1202" spans="1:5">
      <c r="A1202" t="s">
        <v>1126</v>
      </c>
      <c r="B1202" t="s">
        <v>3100</v>
      </c>
      <c r="C1202" t="e">
        <v>#N/A</v>
      </c>
      <c r="E1202" t="e">
        <f t="shared" si="18"/>
        <v>#N/A</v>
      </c>
    </row>
    <row r="1203" spans="1:5">
      <c r="A1203" t="s">
        <v>1127</v>
      </c>
      <c r="B1203" t="s">
        <v>3101</v>
      </c>
      <c r="C1203" t="e">
        <v>#N/A</v>
      </c>
      <c r="E1203" t="e">
        <f t="shared" si="18"/>
        <v>#N/A</v>
      </c>
    </row>
    <row r="1204" spans="1:5">
      <c r="A1204" t="s">
        <v>1130</v>
      </c>
      <c r="B1204" t="s">
        <v>3104</v>
      </c>
      <c r="C1204" t="e">
        <v>#N/A</v>
      </c>
      <c r="E1204" t="e">
        <f t="shared" si="18"/>
        <v>#N/A</v>
      </c>
    </row>
    <row r="1205" spans="1:5">
      <c r="A1205" t="s">
        <v>1131</v>
      </c>
      <c r="B1205" t="s">
        <v>3105</v>
      </c>
      <c r="C1205" t="e">
        <v>#N/A</v>
      </c>
      <c r="E1205" t="e">
        <f t="shared" si="18"/>
        <v>#N/A</v>
      </c>
    </row>
    <row r="1206" spans="1:5">
      <c r="A1206" t="s">
        <v>1132</v>
      </c>
      <c r="B1206" t="s">
        <v>3106</v>
      </c>
      <c r="C1206" t="e">
        <v>#N/A</v>
      </c>
      <c r="E1206" t="e">
        <f t="shared" si="18"/>
        <v>#N/A</v>
      </c>
    </row>
    <row r="1207" spans="1:5">
      <c r="A1207" t="s">
        <v>1133</v>
      </c>
      <c r="B1207" t="s">
        <v>3107</v>
      </c>
      <c r="C1207" t="e">
        <v>#N/A</v>
      </c>
      <c r="E1207" t="e">
        <f t="shared" si="18"/>
        <v>#N/A</v>
      </c>
    </row>
    <row r="1208" spans="1:5">
      <c r="A1208" t="s">
        <v>1134</v>
      </c>
      <c r="B1208" t="s">
        <v>3108</v>
      </c>
      <c r="C1208" t="e">
        <v>#N/A</v>
      </c>
      <c r="E1208" t="e">
        <f t="shared" si="18"/>
        <v>#N/A</v>
      </c>
    </row>
    <row r="1209" spans="1:5">
      <c r="A1209" t="s">
        <v>1135</v>
      </c>
      <c r="B1209" t="s">
        <v>3109</v>
      </c>
      <c r="C1209" t="e">
        <v>#N/A</v>
      </c>
      <c r="E1209" t="e">
        <f t="shared" si="18"/>
        <v>#N/A</v>
      </c>
    </row>
    <row r="1210" spans="1:5">
      <c r="A1210" t="s">
        <v>1136</v>
      </c>
      <c r="B1210" t="s">
        <v>3110</v>
      </c>
      <c r="C1210" t="e">
        <v>#N/A</v>
      </c>
      <c r="E1210" t="e">
        <f t="shared" si="18"/>
        <v>#N/A</v>
      </c>
    </row>
    <row r="1211" spans="1:5">
      <c r="A1211" t="s">
        <v>1137</v>
      </c>
      <c r="B1211" t="s">
        <v>3111</v>
      </c>
      <c r="C1211" t="e">
        <v>#N/A</v>
      </c>
      <c r="E1211" t="e">
        <f t="shared" si="18"/>
        <v>#N/A</v>
      </c>
    </row>
    <row r="1212" spans="1:5">
      <c r="A1212" t="s">
        <v>1138</v>
      </c>
      <c r="B1212" t="s">
        <v>3112</v>
      </c>
      <c r="C1212" t="e">
        <v>#N/A</v>
      </c>
      <c r="E1212" t="e">
        <f t="shared" si="18"/>
        <v>#N/A</v>
      </c>
    </row>
    <row r="1213" spans="1:5">
      <c r="A1213" t="s">
        <v>1139</v>
      </c>
      <c r="B1213" t="s">
        <v>3113</v>
      </c>
      <c r="C1213" t="e">
        <v>#N/A</v>
      </c>
      <c r="E1213" t="e">
        <f t="shared" si="18"/>
        <v>#N/A</v>
      </c>
    </row>
    <row r="1214" spans="1:5">
      <c r="A1214" t="s">
        <v>1140</v>
      </c>
      <c r="B1214" t="s">
        <v>3114</v>
      </c>
      <c r="C1214" t="e">
        <v>#N/A</v>
      </c>
      <c r="E1214" t="e">
        <f t="shared" si="18"/>
        <v>#N/A</v>
      </c>
    </row>
    <row r="1215" spans="1:5">
      <c r="A1215" t="s">
        <v>1141</v>
      </c>
      <c r="B1215" t="s">
        <v>3115</v>
      </c>
      <c r="C1215" t="e">
        <v>#N/A</v>
      </c>
      <c r="E1215" t="e">
        <f t="shared" si="18"/>
        <v>#N/A</v>
      </c>
    </row>
    <row r="1216" spans="1:5">
      <c r="A1216" t="s">
        <v>1142</v>
      </c>
      <c r="B1216" t="s">
        <v>3116</v>
      </c>
      <c r="C1216" t="e">
        <v>#N/A</v>
      </c>
      <c r="E1216" t="e">
        <f t="shared" si="18"/>
        <v>#N/A</v>
      </c>
    </row>
    <row r="1217" spans="1:5">
      <c r="A1217" t="s">
        <v>1143</v>
      </c>
      <c r="B1217" t="s">
        <v>3117</v>
      </c>
      <c r="C1217" t="e">
        <v>#N/A</v>
      </c>
      <c r="E1217" t="e">
        <f t="shared" si="18"/>
        <v>#N/A</v>
      </c>
    </row>
    <row r="1218" spans="1:5">
      <c r="A1218" t="s">
        <v>1145</v>
      </c>
      <c r="B1218" t="s">
        <v>3119</v>
      </c>
      <c r="C1218" t="e">
        <v>#N/A</v>
      </c>
      <c r="E1218" t="e">
        <f t="shared" ref="E1218:E1281" si="19">VLOOKUP(B1218,$F$2:$F$166,1,FALSE)</f>
        <v>#N/A</v>
      </c>
    </row>
    <row r="1219" spans="1:5">
      <c r="A1219" t="s">
        <v>1146</v>
      </c>
      <c r="B1219" t="s">
        <v>3120</v>
      </c>
      <c r="C1219" t="e">
        <v>#N/A</v>
      </c>
      <c r="E1219" t="e">
        <f t="shared" si="19"/>
        <v>#N/A</v>
      </c>
    </row>
    <row r="1220" spans="1:5">
      <c r="A1220" t="s">
        <v>1148</v>
      </c>
      <c r="B1220" t="s">
        <v>3122</v>
      </c>
      <c r="C1220" t="e">
        <v>#N/A</v>
      </c>
      <c r="E1220" t="e">
        <f t="shared" si="19"/>
        <v>#N/A</v>
      </c>
    </row>
    <row r="1221" spans="1:5">
      <c r="A1221" t="s">
        <v>1149</v>
      </c>
      <c r="B1221" t="s">
        <v>3123</v>
      </c>
      <c r="C1221" t="e">
        <v>#N/A</v>
      </c>
      <c r="E1221" t="e">
        <f t="shared" si="19"/>
        <v>#N/A</v>
      </c>
    </row>
    <row r="1222" spans="1:5">
      <c r="A1222" t="s">
        <v>1150</v>
      </c>
      <c r="B1222" t="s">
        <v>3124</v>
      </c>
      <c r="C1222" t="e">
        <v>#N/A</v>
      </c>
      <c r="E1222" t="e">
        <f t="shared" si="19"/>
        <v>#N/A</v>
      </c>
    </row>
    <row r="1223" spans="1:5">
      <c r="A1223" t="s">
        <v>1154</v>
      </c>
      <c r="B1223" t="s">
        <v>3128</v>
      </c>
      <c r="C1223" t="e">
        <v>#N/A</v>
      </c>
      <c r="E1223" t="e">
        <f t="shared" si="19"/>
        <v>#N/A</v>
      </c>
    </row>
    <row r="1224" spans="1:5">
      <c r="A1224" t="s">
        <v>1155</v>
      </c>
      <c r="B1224" t="s">
        <v>3129</v>
      </c>
      <c r="C1224" t="e">
        <v>#N/A</v>
      </c>
      <c r="E1224" t="e">
        <f t="shared" si="19"/>
        <v>#N/A</v>
      </c>
    </row>
    <row r="1225" spans="1:5">
      <c r="A1225" t="s">
        <v>1156</v>
      </c>
      <c r="B1225" t="s">
        <v>3130</v>
      </c>
      <c r="C1225" t="e">
        <v>#N/A</v>
      </c>
      <c r="E1225" t="e">
        <f t="shared" si="19"/>
        <v>#N/A</v>
      </c>
    </row>
    <row r="1226" spans="1:5">
      <c r="A1226" t="s">
        <v>1157</v>
      </c>
      <c r="B1226" t="s">
        <v>3131</v>
      </c>
      <c r="C1226" t="e">
        <v>#N/A</v>
      </c>
      <c r="E1226" t="e">
        <f t="shared" si="19"/>
        <v>#N/A</v>
      </c>
    </row>
    <row r="1227" spans="1:5">
      <c r="A1227" t="s">
        <v>1158</v>
      </c>
      <c r="B1227" t="s">
        <v>3132</v>
      </c>
      <c r="C1227" t="e">
        <v>#N/A</v>
      </c>
      <c r="E1227" t="e">
        <f t="shared" si="19"/>
        <v>#N/A</v>
      </c>
    </row>
    <row r="1228" spans="1:5">
      <c r="A1228" t="s">
        <v>1159</v>
      </c>
      <c r="B1228" t="s">
        <v>3133</v>
      </c>
      <c r="C1228" t="e">
        <v>#N/A</v>
      </c>
      <c r="E1228" t="e">
        <f t="shared" si="19"/>
        <v>#N/A</v>
      </c>
    </row>
    <row r="1229" spans="1:5">
      <c r="A1229" t="s">
        <v>1160</v>
      </c>
      <c r="B1229" t="s">
        <v>3134</v>
      </c>
      <c r="C1229" t="e">
        <v>#N/A</v>
      </c>
      <c r="E1229" t="e">
        <f t="shared" si="19"/>
        <v>#N/A</v>
      </c>
    </row>
    <row r="1230" spans="1:5">
      <c r="A1230" t="s">
        <v>1161</v>
      </c>
      <c r="B1230" t="s">
        <v>3135</v>
      </c>
      <c r="C1230" t="e">
        <v>#N/A</v>
      </c>
      <c r="E1230" t="e">
        <f t="shared" si="19"/>
        <v>#N/A</v>
      </c>
    </row>
    <row r="1231" spans="1:5">
      <c r="A1231" t="s">
        <v>1162</v>
      </c>
      <c r="B1231" t="s">
        <v>3136</v>
      </c>
      <c r="C1231" t="e">
        <v>#N/A</v>
      </c>
      <c r="E1231" t="e">
        <f t="shared" si="19"/>
        <v>#N/A</v>
      </c>
    </row>
    <row r="1232" spans="1:5">
      <c r="A1232" t="s">
        <v>1163</v>
      </c>
      <c r="B1232" t="s">
        <v>3137</v>
      </c>
      <c r="C1232" t="e">
        <v>#N/A</v>
      </c>
      <c r="E1232" t="e">
        <f t="shared" si="19"/>
        <v>#N/A</v>
      </c>
    </row>
    <row r="1233" spans="1:5">
      <c r="A1233" t="s">
        <v>1164</v>
      </c>
      <c r="B1233" t="s">
        <v>3138</v>
      </c>
      <c r="C1233" t="e">
        <v>#N/A</v>
      </c>
      <c r="E1233" t="e">
        <f t="shared" si="19"/>
        <v>#N/A</v>
      </c>
    </row>
    <row r="1234" spans="1:5">
      <c r="A1234" t="s">
        <v>1165</v>
      </c>
      <c r="B1234" t="s">
        <v>3139</v>
      </c>
      <c r="C1234" t="e">
        <v>#N/A</v>
      </c>
      <c r="E1234" t="e">
        <f t="shared" si="19"/>
        <v>#N/A</v>
      </c>
    </row>
    <row r="1235" spans="1:5">
      <c r="A1235" t="s">
        <v>1166</v>
      </c>
      <c r="B1235" t="s">
        <v>3140</v>
      </c>
      <c r="C1235" t="e">
        <v>#N/A</v>
      </c>
      <c r="E1235" t="e">
        <f t="shared" si="19"/>
        <v>#N/A</v>
      </c>
    </row>
    <row r="1236" spans="1:5">
      <c r="A1236" t="s">
        <v>1167</v>
      </c>
      <c r="B1236" t="s">
        <v>3141</v>
      </c>
      <c r="C1236" t="e">
        <v>#N/A</v>
      </c>
      <c r="E1236" t="e">
        <f t="shared" si="19"/>
        <v>#N/A</v>
      </c>
    </row>
    <row r="1237" spans="1:5">
      <c r="A1237" t="s">
        <v>1168</v>
      </c>
      <c r="B1237" t="s">
        <v>3142</v>
      </c>
      <c r="C1237" t="e">
        <v>#N/A</v>
      </c>
      <c r="E1237" t="e">
        <f t="shared" si="19"/>
        <v>#N/A</v>
      </c>
    </row>
    <row r="1238" spans="1:5">
      <c r="A1238" t="s">
        <v>1169</v>
      </c>
      <c r="B1238" t="s">
        <v>3143</v>
      </c>
      <c r="C1238" t="e">
        <v>#N/A</v>
      </c>
      <c r="E1238" t="e">
        <f t="shared" si="19"/>
        <v>#N/A</v>
      </c>
    </row>
    <row r="1239" spans="1:5">
      <c r="A1239" t="s">
        <v>1170</v>
      </c>
      <c r="B1239" t="s">
        <v>3144</v>
      </c>
      <c r="C1239" t="e">
        <v>#N/A</v>
      </c>
      <c r="E1239" t="e">
        <f t="shared" si="19"/>
        <v>#N/A</v>
      </c>
    </row>
    <row r="1240" spans="1:5">
      <c r="A1240" t="s">
        <v>1171</v>
      </c>
      <c r="B1240" t="s">
        <v>3145</v>
      </c>
      <c r="C1240" t="e">
        <v>#N/A</v>
      </c>
      <c r="E1240" t="e">
        <f t="shared" si="19"/>
        <v>#N/A</v>
      </c>
    </row>
    <row r="1241" spans="1:5">
      <c r="A1241" t="s">
        <v>1172</v>
      </c>
      <c r="B1241" t="s">
        <v>3146</v>
      </c>
      <c r="C1241" t="e">
        <v>#N/A</v>
      </c>
      <c r="E1241" t="e">
        <f t="shared" si="19"/>
        <v>#N/A</v>
      </c>
    </row>
    <row r="1242" spans="1:5">
      <c r="A1242" t="s">
        <v>1173</v>
      </c>
      <c r="B1242" t="s">
        <v>3147</v>
      </c>
      <c r="C1242" t="e">
        <v>#N/A</v>
      </c>
      <c r="E1242" t="e">
        <f t="shared" si="19"/>
        <v>#N/A</v>
      </c>
    </row>
    <row r="1243" spans="1:5">
      <c r="A1243" t="s">
        <v>1174</v>
      </c>
      <c r="B1243" t="s">
        <v>3148</v>
      </c>
      <c r="C1243" t="e">
        <v>#N/A</v>
      </c>
      <c r="E1243" t="e">
        <f t="shared" si="19"/>
        <v>#N/A</v>
      </c>
    </row>
    <row r="1244" spans="1:5">
      <c r="A1244" t="s">
        <v>1176</v>
      </c>
      <c r="B1244" t="s">
        <v>3150</v>
      </c>
      <c r="C1244" t="e">
        <v>#N/A</v>
      </c>
      <c r="E1244" t="e">
        <f t="shared" si="19"/>
        <v>#N/A</v>
      </c>
    </row>
    <row r="1245" spans="1:5">
      <c r="A1245" t="s">
        <v>1177</v>
      </c>
      <c r="B1245" t="s">
        <v>3151</v>
      </c>
      <c r="C1245" t="e">
        <v>#N/A</v>
      </c>
      <c r="E1245" t="e">
        <f t="shared" si="19"/>
        <v>#N/A</v>
      </c>
    </row>
    <row r="1246" spans="1:5">
      <c r="A1246" t="s">
        <v>1178</v>
      </c>
      <c r="B1246" t="s">
        <v>3152</v>
      </c>
      <c r="C1246" t="e">
        <v>#N/A</v>
      </c>
      <c r="E1246" t="e">
        <f t="shared" si="19"/>
        <v>#N/A</v>
      </c>
    </row>
    <row r="1247" spans="1:5">
      <c r="A1247" t="s">
        <v>1179</v>
      </c>
      <c r="B1247" t="s">
        <v>3153</v>
      </c>
      <c r="C1247" t="e">
        <v>#N/A</v>
      </c>
      <c r="E1247" t="e">
        <f t="shared" si="19"/>
        <v>#N/A</v>
      </c>
    </row>
    <row r="1248" spans="1:5">
      <c r="A1248" t="s">
        <v>1180</v>
      </c>
      <c r="B1248" t="s">
        <v>3154</v>
      </c>
      <c r="C1248" t="e">
        <v>#N/A</v>
      </c>
      <c r="E1248" t="e">
        <f t="shared" si="19"/>
        <v>#N/A</v>
      </c>
    </row>
    <row r="1249" spans="1:5">
      <c r="A1249" t="s">
        <v>1181</v>
      </c>
      <c r="B1249" t="s">
        <v>3155</v>
      </c>
      <c r="C1249" t="e">
        <v>#N/A</v>
      </c>
      <c r="E1249" t="e">
        <f t="shared" si="19"/>
        <v>#N/A</v>
      </c>
    </row>
    <row r="1250" spans="1:5">
      <c r="A1250" t="s">
        <v>1182</v>
      </c>
      <c r="B1250" t="s">
        <v>3156</v>
      </c>
      <c r="C1250" t="e">
        <v>#N/A</v>
      </c>
      <c r="E1250" t="e">
        <f t="shared" si="19"/>
        <v>#N/A</v>
      </c>
    </row>
    <row r="1251" spans="1:5">
      <c r="A1251" t="s">
        <v>1183</v>
      </c>
      <c r="B1251" t="s">
        <v>3157</v>
      </c>
      <c r="C1251" t="e">
        <v>#N/A</v>
      </c>
      <c r="E1251" t="e">
        <f t="shared" si="19"/>
        <v>#N/A</v>
      </c>
    </row>
    <row r="1252" spans="1:5">
      <c r="A1252" t="s">
        <v>1184</v>
      </c>
      <c r="B1252" t="s">
        <v>3158</v>
      </c>
      <c r="C1252" t="e">
        <v>#N/A</v>
      </c>
      <c r="E1252" t="e">
        <f t="shared" si="19"/>
        <v>#N/A</v>
      </c>
    </row>
    <row r="1253" spans="1:5">
      <c r="A1253" t="s">
        <v>1185</v>
      </c>
      <c r="B1253" t="s">
        <v>3159</v>
      </c>
      <c r="C1253" t="e">
        <v>#N/A</v>
      </c>
      <c r="E1253" t="e">
        <f t="shared" si="19"/>
        <v>#N/A</v>
      </c>
    </row>
    <row r="1254" spans="1:5">
      <c r="A1254" t="s">
        <v>1186</v>
      </c>
      <c r="B1254" t="s">
        <v>3160</v>
      </c>
      <c r="C1254" t="e">
        <v>#N/A</v>
      </c>
      <c r="E1254" t="e">
        <f t="shared" si="19"/>
        <v>#N/A</v>
      </c>
    </row>
    <row r="1255" spans="1:5">
      <c r="A1255" t="s">
        <v>1187</v>
      </c>
      <c r="B1255" t="s">
        <v>3161</v>
      </c>
      <c r="C1255" t="e">
        <v>#N/A</v>
      </c>
      <c r="E1255" t="e">
        <f t="shared" si="19"/>
        <v>#N/A</v>
      </c>
    </row>
    <row r="1256" spans="1:5">
      <c r="A1256" t="s">
        <v>1188</v>
      </c>
      <c r="B1256" t="s">
        <v>3162</v>
      </c>
      <c r="C1256" t="e">
        <v>#N/A</v>
      </c>
      <c r="E1256" t="e">
        <f t="shared" si="19"/>
        <v>#N/A</v>
      </c>
    </row>
    <row r="1257" spans="1:5">
      <c r="A1257" t="s">
        <v>1189</v>
      </c>
      <c r="B1257" t="s">
        <v>3163</v>
      </c>
      <c r="C1257" t="e">
        <v>#N/A</v>
      </c>
      <c r="E1257" t="e">
        <f t="shared" si="19"/>
        <v>#N/A</v>
      </c>
    </row>
    <row r="1258" spans="1:5">
      <c r="A1258" t="s">
        <v>1190</v>
      </c>
      <c r="B1258" t="s">
        <v>3164</v>
      </c>
      <c r="C1258" t="e">
        <v>#N/A</v>
      </c>
      <c r="E1258" t="e">
        <f t="shared" si="19"/>
        <v>#N/A</v>
      </c>
    </row>
    <row r="1259" spans="1:5">
      <c r="A1259" t="s">
        <v>1191</v>
      </c>
      <c r="B1259" t="s">
        <v>3165</v>
      </c>
      <c r="C1259" t="e">
        <v>#N/A</v>
      </c>
      <c r="E1259" t="e">
        <f t="shared" si="19"/>
        <v>#N/A</v>
      </c>
    </row>
    <row r="1260" spans="1:5">
      <c r="A1260" t="s">
        <v>1192</v>
      </c>
      <c r="B1260" t="s">
        <v>3166</v>
      </c>
      <c r="C1260" t="e">
        <v>#N/A</v>
      </c>
      <c r="E1260" t="e">
        <f t="shared" si="19"/>
        <v>#N/A</v>
      </c>
    </row>
    <row r="1261" spans="1:5">
      <c r="A1261" t="s">
        <v>1193</v>
      </c>
      <c r="B1261" t="s">
        <v>3167</v>
      </c>
      <c r="C1261" t="e">
        <v>#N/A</v>
      </c>
      <c r="E1261" t="e">
        <f t="shared" si="19"/>
        <v>#N/A</v>
      </c>
    </row>
    <row r="1262" spans="1:5">
      <c r="A1262" t="s">
        <v>1194</v>
      </c>
      <c r="B1262" t="s">
        <v>3168</v>
      </c>
      <c r="C1262" t="e">
        <v>#N/A</v>
      </c>
      <c r="E1262" t="e">
        <f t="shared" si="19"/>
        <v>#N/A</v>
      </c>
    </row>
    <row r="1263" spans="1:5">
      <c r="A1263" t="s">
        <v>1195</v>
      </c>
      <c r="B1263" t="s">
        <v>3169</v>
      </c>
      <c r="C1263" t="e">
        <v>#N/A</v>
      </c>
      <c r="E1263" t="e">
        <f t="shared" si="19"/>
        <v>#N/A</v>
      </c>
    </row>
    <row r="1264" spans="1:5">
      <c r="A1264" t="s">
        <v>1196</v>
      </c>
      <c r="B1264" t="s">
        <v>3170</v>
      </c>
      <c r="C1264" t="e">
        <v>#N/A</v>
      </c>
      <c r="E1264" t="e">
        <f t="shared" si="19"/>
        <v>#N/A</v>
      </c>
    </row>
    <row r="1265" spans="1:5">
      <c r="A1265" t="s">
        <v>1197</v>
      </c>
      <c r="B1265" t="s">
        <v>3171</v>
      </c>
      <c r="C1265" t="e">
        <v>#N/A</v>
      </c>
      <c r="E1265" t="e">
        <f t="shared" si="19"/>
        <v>#N/A</v>
      </c>
    </row>
    <row r="1266" spans="1:5">
      <c r="A1266" t="s">
        <v>1198</v>
      </c>
      <c r="B1266" t="s">
        <v>3172</v>
      </c>
      <c r="C1266" t="e">
        <v>#N/A</v>
      </c>
      <c r="E1266" t="e">
        <f t="shared" si="19"/>
        <v>#N/A</v>
      </c>
    </row>
    <row r="1267" spans="1:5">
      <c r="A1267" t="s">
        <v>1199</v>
      </c>
      <c r="B1267" t="s">
        <v>3173</v>
      </c>
      <c r="C1267" t="e">
        <v>#N/A</v>
      </c>
      <c r="E1267" t="e">
        <f t="shared" si="19"/>
        <v>#N/A</v>
      </c>
    </row>
    <row r="1268" spans="1:5">
      <c r="A1268" t="s">
        <v>1200</v>
      </c>
      <c r="B1268" t="s">
        <v>3174</v>
      </c>
      <c r="C1268" t="e">
        <v>#N/A</v>
      </c>
      <c r="E1268" t="e">
        <f t="shared" si="19"/>
        <v>#N/A</v>
      </c>
    </row>
    <row r="1269" spans="1:5">
      <c r="A1269" t="s">
        <v>1201</v>
      </c>
      <c r="B1269" t="s">
        <v>3175</v>
      </c>
      <c r="C1269" t="e">
        <v>#N/A</v>
      </c>
      <c r="E1269" t="e">
        <f t="shared" si="19"/>
        <v>#N/A</v>
      </c>
    </row>
    <row r="1270" spans="1:5">
      <c r="A1270" t="s">
        <v>1202</v>
      </c>
      <c r="B1270" t="s">
        <v>3176</v>
      </c>
      <c r="C1270" t="e">
        <v>#N/A</v>
      </c>
      <c r="E1270" t="e">
        <f t="shared" si="19"/>
        <v>#N/A</v>
      </c>
    </row>
    <row r="1271" spans="1:5">
      <c r="A1271" t="s">
        <v>1203</v>
      </c>
      <c r="B1271" t="s">
        <v>3177</v>
      </c>
      <c r="C1271" t="e">
        <v>#N/A</v>
      </c>
      <c r="E1271" t="e">
        <f t="shared" si="19"/>
        <v>#N/A</v>
      </c>
    </row>
    <row r="1272" spans="1:5">
      <c r="A1272" t="s">
        <v>1204</v>
      </c>
      <c r="B1272" t="s">
        <v>3178</v>
      </c>
      <c r="C1272" t="e">
        <v>#N/A</v>
      </c>
      <c r="E1272" t="e">
        <f t="shared" si="19"/>
        <v>#N/A</v>
      </c>
    </row>
    <row r="1273" spans="1:5">
      <c r="A1273" t="s">
        <v>1205</v>
      </c>
      <c r="B1273" t="s">
        <v>3179</v>
      </c>
      <c r="C1273" t="e">
        <v>#N/A</v>
      </c>
      <c r="E1273" t="e">
        <f t="shared" si="19"/>
        <v>#N/A</v>
      </c>
    </row>
    <row r="1274" spans="1:5">
      <c r="A1274" t="s">
        <v>1206</v>
      </c>
      <c r="B1274" t="s">
        <v>3180</v>
      </c>
      <c r="C1274" t="e">
        <v>#N/A</v>
      </c>
      <c r="E1274" t="e">
        <f t="shared" si="19"/>
        <v>#N/A</v>
      </c>
    </row>
    <row r="1275" spans="1:5">
      <c r="A1275" t="s">
        <v>1207</v>
      </c>
      <c r="B1275" t="s">
        <v>3181</v>
      </c>
      <c r="C1275" t="e">
        <v>#N/A</v>
      </c>
      <c r="E1275" t="e">
        <f t="shared" si="19"/>
        <v>#N/A</v>
      </c>
    </row>
    <row r="1276" spans="1:5">
      <c r="A1276" t="s">
        <v>1208</v>
      </c>
      <c r="B1276" t="s">
        <v>3182</v>
      </c>
      <c r="C1276" t="e">
        <v>#N/A</v>
      </c>
      <c r="E1276" t="e">
        <f t="shared" si="19"/>
        <v>#N/A</v>
      </c>
    </row>
    <row r="1277" spans="1:5">
      <c r="A1277" t="s">
        <v>1209</v>
      </c>
      <c r="B1277" t="s">
        <v>3183</v>
      </c>
      <c r="C1277" t="e">
        <v>#N/A</v>
      </c>
      <c r="E1277" t="e">
        <f t="shared" si="19"/>
        <v>#N/A</v>
      </c>
    </row>
    <row r="1278" spans="1:5">
      <c r="A1278" t="s">
        <v>1210</v>
      </c>
      <c r="B1278" t="s">
        <v>3184</v>
      </c>
      <c r="C1278" t="e">
        <v>#N/A</v>
      </c>
      <c r="E1278" t="e">
        <f t="shared" si="19"/>
        <v>#N/A</v>
      </c>
    </row>
    <row r="1279" spans="1:5">
      <c r="A1279" t="s">
        <v>1211</v>
      </c>
      <c r="B1279" t="s">
        <v>3185</v>
      </c>
      <c r="C1279" t="e">
        <v>#N/A</v>
      </c>
      <c r="E1279" t="e">
        <f t="shared" si="19"/>
        <v>#N/A</v>
      </c>
    </row>
    <row r="1280" spans="1:5">
      <c r="A1280" t="s">
        <v>1212</v>
      </c>
      <c r="B1280" t="s">
        <v>3186</v>
      </c>
      <c r="C1280" t="e">
        <v>#N/A</v>
      </c>
      <c r="E1280" t="e">
        <f t="shared" si="19"/>
        <v>#N/A</v>
      </c>
    </row>
    <row r="1281" spans="1:5">
      <c r="A1281" t="s">
        <v>1213</v>
      </c>
      <c r="B1281" t="s">
        <v>3187</v>
      </c>
      <c r="C1281" t="e">
        <v>#N/A</v>
      </c>
      <c r="E1281" t="e">
        <f t="shared" si="19"/>
        <v>#N/A</v>
      </c>
    </row>
    <row r="1282" spans="1:5">
      <c r="A1282" t="s">
        <v>1214</v>
      </c>
      <c r="B1282" t="s">
        <v>3188</v>
      </c>
      <c r="C1282" t="e">
        <v>#N/A</v>
      </c>
      <c r="E1282" t="e">
        <f t="shared" ref="E1282:E1345" si="20">VLOOKUP(B1282,$F$2:$F$166,1,FALSE)</f>
        <v>#N/A</v>
      </c>
    </row>
    <row r="1283" spans="1:5">
      <c r="A1283" t="s">
        <v>1215</v>
      </c>
      <c r="B1283" t="s">
        <v>3189</v>
      </c>
      <c r="C1283" t="e">
        <v>#N/A</v>
      </c>
      <c r="E1283" t="e">
        <f t="shared" si="20"/>
        <v>#N/A</v>
      </c>
    </row>
    <row r="1284" spans="1:5">
      <c r="A1284" t="s">
        <v>1216</v>
      </c>
      <c r="B1284" t="s">
        <v>3190</v>
      </c>
      <c r="C1284" t="e">
        <v>#N/A</v>
      </c>
      <c r="E1284" t="e">
        <f t="shared" si="20"/>
        <v>#N/A</v>
      </c>
    </row>
    <row r="1285" spans="1:5">
      <c r="A1285" t="s">
        <v>1217</v>
      </c>
      <c r="B1285" t="s">
        <v>3191</v>
      </c>
      <c r="C1285" t="e">
        <v>#N/A</v>
      </c>
      <c r="E1285" t="e">
        <f t="shared" si="20"/>
        <v>#N/A</v>
      </c>
    </row>
    <row r="1286" spans="1:5">
      <c r="A1286" t="s">
        <v>1218</v>
      </c>
      <c r="B1286" t="s">
        <v>3192</v>
      </c>
      <c r="C1286" t="e">
        <v>#N/A</v>
      </c>
      <c r="E1286" t="e">
        <f t="shared" si="20"/>
        <v>#N/A</v>
      </c>
    </row>
    <row r="1287" spans="1:5">
      <c r="A1287" t="s">
        <v>1219</v>
      </c>
      <c r="B1287" t="s">
        <v>3193</v>
      </c>
      <c r="C1287" t="e">
        <v>#N/A</v>
      </c>
      <c r="E1287" t="e">
        <f t="shared" si="20"/>
        <v>#N/A</v>
      </c>
    </row>
    <row r="1288" spans="1:5">
      <c r="A1288" t="s">
        <v>1220</v>
      </c>
      <c r="B1288" t="s">
        <v>3194</v>
      </c>
      <c r="C1288" t="e">
        <v>#N/A</v>
      </c>
      <c r="E1288" t="e">
        <f t="shared" si="20"/>
        <v>#N/A</v>
      </c>
    </row>
    <row r="1289" spans="1:5">
      <c r="A1289" t="s">
        <v>1221</v>
      </c>
      <c r="B1289" t="s">
        <v>3195</v>
      </c>
      <c r="C1289" t="e">
        <v>#N/A</v>
      </c>
      <c r="E1289" t="e">
        <f t="shared" si="20"/>
        <v>#N/A</v>
      </c>
    </row>
    <row r="1290" spans="1:5">
      <c r="A1290" t="s">
        <v>1222</v>
      </c>
      <c r="B1290" t="s">
        <v>3196</v>
      </c>
      <c r="C1290" t="e">
        <v>#N/A</v>
      </c>
      <c r="E1290" t="e">
        <f t="shared" si="20"/>
        <v>#N/A</v>
      </c>
    </row>
    <row r="1291" spans="1:5">
      <c r="A1291" t="s">
        <v>1223</v>
      </c>
      <c r="B1291" t="s">
        <v>3197</v>
      </c>
      <c r="C1291" t="e">
        <v>#N/A</v>
      </c>
      <c r="E1291" t="e">
        <f t="shared" si="20"/>
        <v>#N/A</v>
      </c>
    </row>
    <row r="1292" spans="1:5">
      <c r="A1292" t="s">
        <v>1224</v>
      </c>
      <c r="B1292" t="s">
        <v>3198</v>
      </c>
      <c r="C1292" t="e">
        <v>#N/A</v>
      </c>
      <c r="E1292" t="e">
        <f t="shared" si="20"/>
        <v>#N/A</v>
      </c>
    </row>
    <row r="1293" spans="1:5">
      <c r="A1293" t="s">
        <v>1225</v>
      </c>
      <c r="B1293" t="s">
        <v>3199</v>
      </c>
      <c r="C1293" t="e">
        <v>#N/A</v>
      </c>
      <c r="E1293" t="e">
        <f t="shared" si="20"/>
        <v>#N/A</v>
      </c>
    </row>
    <row r="1294" spans="1:5">
      <c r="A1294" t="s">
        <v>1226</v>
      </c>
      <c r="B1294" t="s">
        <v>3200</v>
      </c>
      <c r="C1294" t="e">
        <v>#N/A</v>
      </c>
      <c r="E1294" t="e">
        <f t="shared" si="20"/>
        <v>#N/A</v>
      </c>
    </row>
    <row r="1295" spans="1:5">
      <c r="A1295" t="s">
        <v>1227</v>
      </c>
      <c r="B1295" t="s">
        <v>3201</v>
      </c>
      <c r="C1295" t="e">
        <v>#N/A</v>
      </c>
      <c r="E1295" t="e">
        <f t="shared" si="20"/>
        <v>#N/A</v>
      </c>
    </row>
    <row r="1296" spans="1:5">
      <c r="A1296" t="s">
        <v>1228</v>
      </c>
      <c r="B1296" t="s">
        <v>3202</v>
      </c>
      <c r="C1296" t="e">
        <v>#N/A</v>
      </c>
      <c r="E1296" t="e">
        <f t="shared" si="20"/>
        <v>#N/A</v>
      </c>
    </row>
    <row r="1297" spans="1:5">
      <c r="A1297" t="s">
        <v>1229</v>
      </c>
      <c r="B1297" t="s">
        <v>3203</v>
      </c>
      <c r="C1297" t="e">
        <v>#N/A</v>
      </c>
      <c r="E1297" t="e">
        <f t="shared" si="20"/>
        <v>#N/A</v>
      </c>
    </row>
    <row r="1298" spans="1:5">
      <c r="A1298" t="s">
        <v>1230</v>
      </c>
      <c r="B1298" t="s">
        <v>3204</v>
      </c>
      <c r="C1298" t="e">
        <v>#N/A</v>
      </c>
      <c r="E1298" t="e">
        <f t="shared" si="20"/>
        <v>#N/A</v>
      </c>
    </row>
    <row r="1299" spans="1:5">
      <c r="A1299" t="s">
        <v>1231</v>
      </c>
      <c r="B1299" t="s">
        <v>3205</v>
      </c>
      <c r="C1299" t="e">
        <v>#N/A</v>
      </c>
      <c r="E1299" t="e">
        <f t="shared" si="20"/>
        <v>#N/A</v>
      </c>
    </row>
    <row r="1300" spans="1:5">
      <c r="A1300" t="s">
        <v>1232</v>
      </c>
      <c r="B1300" t="s">
        <v>3206</v>
      </c>
      <c r="C1300" t="e">
        <v>#N/A</v>
      </c>
      <c r="E1300" t="e">
        <f t="shared" si="20"/>
        <v>#N/A</v>
      </c>
    </row>
    <row r="1301" spans="1:5">
      <c r="A1301" t="s">
        <v>1233</v>
      </c>
      <c r="B1301" t="s">
        <v>3207</v>
      </c>
      <c r="C1301" t="e">
        <v>#N/A</v>
      </c>
      <c r="E1301" t="e">
        <f t="shared" si="20"/>
        <v>#N/A</v>
      </c>
    </row>
    <row r="1302" spans="1:5">
      <c r="A1302" t="s">
        <v>1234</v>
      </c>
      <c r="B1302" t="s">
        <v>3208</v>
      </c>
      <c r="C1302" t="e">
        <v>#N/A</v>
      </c>
      <c r="E1302" t="e">
        <f t="shared" si="20"/>
        <v>#N/A</v>
      </c>
    </row>
    <row r="1303" spans="1:5">
      <c r="A1303" t="s">
        <v>1235</v>
      </c>
      <c r="B1303" t="s">
        <v>3209</v>
      </c>
      <c r="C1303" t="e">
        <v>#N/A</v>
      </c>
      <c r="E1303" t="e">
        <f t="shared" si="20"/>
        <v>#N/A</v>
      </c>
    </row>
    <row r="1304" spans="1:5">
      <c r="A1304" t="s">
        <v>1236</v>
      </c>
      <c r="B1304" t="s">
        <v>3210</v>
      </c>
      <c r="C1304" t="e">
        <v>#N/A</v>
      </c>
      <c r="E1304" t="e">
        <f t="shared" si="20"/>
        <v>#N/A</v>
      </c>
    </row>
    <row r="1305" spans="1:5">
      <c r="A1305" t="s">
        <v>1237</v>
      </c>
      <c r="B1305" t="s">
        <v>3211</v>
      </c>
      <c r="C1305" t="e">
        <v>#N/A</v>
      </c>
      <c r="E1305" t="e">
        <f t="shared" si="20"/>
        <v>#N/A</v>
      </c>
    </row>
    <row r="1306" spans="1:5">
      <c r="A1306" t="s">
        <v>1239</v>
      </c>
      <c r="B1306" t="s">
        <v>3213</v>
      </c>
      <c r="C1306" t="e">
        <v>#N/A</v>
      </c>
      <c r="E1306" t="e">
        <f t="shared" si="20"/>
        <v>#N/A</v>
      </c>
    </row>
    <row r="1307" spans="1:5">
      <c r="A1307" t="s">
        <v>1241</v>
      </c>
      <c r="B1307" t="s">
        <v>3215</v>
      </c>
      <c r="C1307" t="e">
        <v>#N/A</v>
      </c>
      <c r="E1307" t="e">
        <f t="shared" si="20"/>
        <v>#N/A</v>
      </c>
    </row>
    <row r="1308" spans="1:5">
      <c r="A1308" t="s">
        <v>1243</v>
      </c>
      <c r="B1308" t="s">
        <v>3217</v>
      </c>
      <c r="C1308" t="e">
        <v>#N/A</v>
      </c>
      <c r="E1308" t="e">
        <f t="shared" si="20"/>
        <v>#N/A</v>
      </c>
    </row>
    <row r="1309" spans="1:5">
      <c r="A1309" t="s">
        <v>1244</v>
      </c>
      <c r="B1309" t="s">
        <v>3218</v>
      </c>
      <c r="C1309" t="e">
        <v>#N/A</v>
      </c>
      <c r="E1309" t="e">
        <f t="shared" si="20"/>
        <v>#N/A</v>
      </c>
    </row>
    <row r="1310" spans="1:5">
      <c r="A1310" t="s">
        <v>1245</v>
      </c>
      <c r="B1310" t="s">
        <v>3219</v>
      </c>
      <c r="C1310" t="e">
        <v>#N/A</v>
      </c>
      <c r="E1310" t="e">
        <f t="shared" si="20"/>
        <v>#N/A</v>
      </c>
    </row>
    <row r="1311" spans="1:5">
      <c r="A1311" t="s">
        <v>1246</v>
      </c>
      <c r="B1311" t="s">
        <v>3220</v>
      </c>
      <c r="C1311" t="e">
        <v>#N/A</v>
      </c>
      <c r="E1311" t="e">
        <f t="shared" si="20"/>
        <v>#N/A</v>
      </c>
    </row>
    <row r="1312" spans="1:5">
      <c r="A1312" t="s">
        <v>1247</v>
      </c>
      <c r="B1312" t="s">
        <v>3221</v>
      </c>
      <c r="C1312" t="e">
        <v>#N/A</v>
      </c>
      <c r="E1312" t="e">
        <f t="shared" si="20"/>
        <v>#N/A</v>
      </c>
    </row>
    <row r="1313" spans="1:5">
      <c r="A1313" t="s">
        <v>1248</v>
      </c>
      <c r="B1313" t="s">
        <v>3222</v>
      </c>
      <c r="C1313" t="e">
        <v>#N/A</v>
      </c>
      <c r="E1313" t="e">
        <f t="shared" si="20"/>
        <v>#N/A</v>
      </c>
    </row>
    <row r="1314" spans="1:5">
      <c r="A1314" t="s">
        <v>1249</v>
      </c>
      <c r="B1314" t="s">
        <v>3223</v>
      </c>
      <c r="C1314" t="e">
        <v>#N/A</v>
      </c>
      <c r="E1314" t="e">
        <f t="shared" si="20"/>
        <v>#N/A</v>
      </c>
    </row>
    <row r="1315" spans="1:5">
      <c r="A1315" t="s">
        <v>1250</v>
      </c>
      <c r="B1315" t="s">
        <v>3224</v>
      </c>
      <c r="C1315" t="e">
        <v>#N/A</v>
      </c>
      <c r="E1315" t="e">
        <f t="shared" si="20"/>
        <v>#N/A</v>
      </c>
    </row>
    <row r="1316" spans="1:5">
      <c r="A1316" t="s">
        <v>1251</v>
      </c>
      <c r="B1316" t="s">
        <v>3225</v>
      </c>
      <c r="C1316" t="e">
        <v>#N/A</v>
      </c>
      <c r="E1316" t="e">
        <f t="shared" si="20"/>
        <v>#N/A</v>
      </c>
    </row>
    <row r="1317" spans="1:5">
      <c r="A1317" t="s">
        <v>1253</v>
      </c>
      <c r="B1317" t="s">
        <v>3227</v>
      </c>
      <c r="C1317" t="e">
        <v>#N/A</v>
      </c>
      <c r="E1317" t="e">
        <f t="shared" si="20"/>
        <v>#N/A</v>
      </c>
    </row>
    <row r="1318" spans="1:5">
      <c r="A1318" t="s">
        <v>1254</v>
      </c>
      <c r="B1318" t="s">
        <v>3228</v>
      </c>
      <c r="C1318" t="e">
        <v>#N/A</v>
      </c>
      <c r="E1318" t="e">
        <f t="shared" si="20"/>
        <v>#N/A</v>
      </c>
    </row>
    <row r="1319" spans="1:5">
      <c r="A1319" t="s">
        <v>1256</v>
      </c>
      <c r="B1319" t="s">
        <v>3230</v>
      </c>
      <c r="C1319" t="e">
        <v>#N/A</v>
      </c>
      <c r="E1319" t="e">
        <f t="shared" si="20"/>
        <v>#N/A</v>
      </c>
    </row>
    <row r="1320" spans="1:5">
      <c r="A1320" t="s">
        <v>1258</v>
      </c>
      <c r="B1320" t="s">
        <v>3232</v>
      </c>
      <c r="C1320" t="e">
        <v>#N/A</v>
      </c>
      <c r="E1320" t="e">
        <f t="shared" si="20"/>
        <v>#N/A</v>
      </c>
    </row>
    <row r="1321" spans="1:5">
      <c r="A1321" t="s">
        <v>1259</v>
      </c>
      <c r="B1321" t="s">
        <v>3233</v>
      </c>
      <c r="C1321" t="e">
        <v>#N/A</v>
      </c>
      <c r="E1321" t="e">
        <f t="shared" si="20"/>
        <v>#N/A</v>
      </c>
    </row>
    <row r="1322" spans="1:5">
      <c r="A1322" t="s">
        <v>1260</v>
      </c>
      <c r="B1322" t="s">
        <v>3234</v>
      </c>
      <c r="C1322" t="e">
        <v>#N/A</v>
      </c>
      <c r="E1322" t="e">
        <f t="shared" si="20"/>
        <v>#N/A</v>
      </c>
    </row>
    <row r="1323" spans="1:5">
      <c r="A1323" t="s">
        <v>1262</v>
      </c>
      <c r="B1323" t="s">
        <v>3236</v>
      </c>
      <c r="C1323" t="e">
        <v>#N/A</v>
      </c>
      <c r="E1323" t="e">
        <f t="shared" si="20"/>
        <v>#N/A</v>
      </c>
    </row>
    <row r="1324" spans="1:5">
      <c r="A1324" t="s">
        <v>1263</v>
      </c>
      <c r="B1324" t="s">
        <v>3237</v>
      </c>
      <c r="C1324" t="e">
        <v>#N/A</v>
      </c>
      <c r="E1324" t="e">
        <f t="shared" si="20"/>
        <v>#N/A</v>
      </c>
    </row>
    <row r="1325" spans="1:5">
      <c r="A1325" t="s">
        <v>1264</v>
      </c>
      <c r="B1325" t="s">
        <v>3238</v>
      </c>
      <c r="C1325" t="e">
        <v>#N/A</v>
      </c>
      <c r="E1325" t="e">
        <f t="shared" si="20"/>
        <v>#N/A</v>
      </c>
    </row>
    <row r="1326" spans="1:5">
      <c r="A1326" t="s">
        <v>1265</v>
      </c>
      <c r="B1326" t="s">
        <v>3239</v>
      </c>
      <c r="C1326" t="e">
        <v>#N/A</v>
      </c>
      <c r="E1326" t="e">
        <f t="shared" si="20"/>
        <v>#N/A</v>
      </c>
    </row>
    <row r="1327" spans="1:5">
      <c r="A1327" t="s">
        <v>1266</v>
      </c>
      <c r="B1327" t="s">
        <v>3240</v>
      </c>
      <c r="C1327" t="e">
        <v>#N/A</v>
      </c>
      <c r="E1327" t="e">
        <f t="shared" si="20"/>
        <v>#N/A</v>
      </c>
    </row>
    <row r="1328" spans="1:5">
      <c r="A1328" t="s">
        <v>1267</v>
      </c>
      <c r="B1328" t="s">
        <v>3241</v>
      </c>
      <c r="C1328" t="e">
        <v>#N/A</v>
      </c>
      <c r="E1328" t="e">
        <f t="shared" si="20"/>
        <v>#N/A</v>
      </c>
    </row>
    <row r="1329" spans="1:5">
      <c r="A1329" t="s">
        <v>1268</v>
      </c>
      <c r="B1329" t="s">
        <v>3242</v>
      </c>
      <c r="C1329" t="e">
        <v>#N/A</v>
      </c>
      <c r="E1329" t="e">
        <f t="shared" si="20"/>
        <v>#N/A</v>
      </c>
    </row>
    <row r="1330" spans="1:5">
      <c r="A1330" t="s">
        <v>1269</v>
      </c>
      <c r="B1330" t="s">
        <v>3243</v>
      </c>
      <c r="C1330" t="e">
        <v>#N/A</v>
      </c>
      <c r="E1330" t="e">
        <f t="shared" si="20"/>
        <v>#N/A</v>
      </c>
    </row>
    <row r="1331" spans="1:5">
      <c r="A1331" t="s">
        <v>1270</v>
      </c>
      <c r="B1331" t="s">
        <v>3244</v>
      </c>
      <c r="C1331" t="e">
        <v>#N/A</v>
      </c>
      <c r="E1331" t="e">
        <f t="shared" si="20"/>
        <v>#N/A</v>
      </c>
    </row>
    <row r="1332" spans="1:5">
      <c r="A1332" t="s">
        <v>1271</v>
      </c>
      <c r="B1332" t="s">
        <v>3245</v>
      </c>
      <c r="C1332" t="e">
        <v>#N/A</v>
      </c>
      <c r="E1332" t="e">
        <f t="shared" si="20"/>
        <v>#N/A</v>
      </c>
    </row>
    <row r="1333" spans="1:5">
      <c r="A1333" t="s">
        <v>1272</v>
      </c>
      <c r="B1333" t="s">
        <v>3246</v>
      </c>
      <c r="C1333" t="e">
        <v>#N/A</v>
      </c>
      <c r="E1333" t="e">
        <f t="shared" si="20"/>
        <v>#N/A</v>
      </c>
    </row>
    <row r="1334" spans="1:5">
      <c r="A1334" t="s">
        <v>1273</v>
      </c>
      <c r="B1334" t="s">
        <v>3247</v>
      </c>
      <c r="C1334" t="e">
        <v>#N/A</v>
      </c>
      <c r="E1334" t="e">
        <f t="shared" si="20"/>
        <v>#N/A</v>
      </c>
    </row>
    <row r="1335" spans="1:5">
      <c r="A1335" t="s">
        <v>1274</v>
      </c>
      <c r="B1335" t="s">
        <v>3248</v>
      </c>
      <c r="C1335" t="e">
        <v>#N/A</v>
      </c>
      <c r="E1335" t="e">
        <f t="shared" si="20"/>
        <v>#N/A</v>
      </c>
    </row>
    <row r="1336" spans="1:5">
      <c r="A1336" t="s">
        <v>1275</v>
      </c>
      <c r="B1336" t="s">
        <v>3249</v>
      </c>
      <c r="C1336" t="e">
        <v>#N/A</v>
      </c>
      <c r="E1336" t="e">
        <f t="shared" si="20"/>
        <v>#N/A</v>
      </c>
    </row>
    <row r="1337" spans="1:5">
      <c r="A1337" t="s">
        <v>1276</v>
      </c>
      <c r="B1337" t="s">
        <v>3250</v>
      </c>
      <c r="C1337" t="e">
        <v>#N/A</v>
      </c>
      <c r="E1337" t="e">
        <f t="shared" si="20"/>
        <v>#N/A</v>
      </c>
    </row>
    <row r="1338" spans="1:5">
      <c r="A1338" t="s">
        <v>1277</v>
      </c>
      <c r="B1338" t="s">
        <v>3251</v>
      </c>
      <c r="C1338" t="e">
        <v>#N/A</v>
      </c>
      <c r="E1338" t="e">
        <f t="shared" si="20"/>
        <v>#N/A</v>
      </c>
    </row>
    <row r="1339" spans="1:5">
      <c r="A1339" t="s">
        <v>1278</v>
      </c>
      <c r="B1339" t="s">
        <v>3252</v>
      </c>
      <c r="C1339" t="e">
        <v>#N/A</v>
      </c>
      <c r="E1339" t="e">
        <f t="shared" si="20"/>
        <v>#N/A</v>
      </c>
    </row>
    <row r="1340" spans="1:5">
      <c r="A1340" t="s">
        <v>1279</v>
      </c>
      <c r="B1340" t="s">
        <v>3253</v>
      </c>
      <c r="C1340" t="e">
        <v>#N/A</v>
      </c>
      <c r="E1340" t="e">
        <f t="shared" si="20"/>
        <v>#N/A</v>
      </c>
    </row>
    <row r="1341" spans="1:5">
      <c r="A1341" t="s">
        <v>1282</v>
      </c>
      <c r="B1341" t="s">
        <v>3256</v>
      </c>
      <c r="C1341" t="e">
        <v>#N/A</v>
      </c>
      <c r="E1341" t="e">
        <f t="shared" si="20"/>
        <v>#N/A</v>
      </c>
    </row>
    <row r="1342" spans="1:5">
      <c r="A1342" t="s">
        <v>1283</v>
      </c>
      <c r="B1342" t="s">
        <v>3257</v>
      </c>
      <c r="C1342" t="e">
        <v>#N/A</v>
      </c>
      <c r="E1342" t="e">
        <f t="shared" si="20"/>
        <v>#N/A</v>
      </c>
    </row>
    <row r="1343" spans="1:5">
      <c r="A1343" t="s">
        <v>1284</v>
      </c>
      <c r="B1343" t="s">
        <v>3258</v>
      </c>
      <c r="C1343" t="e">
        <v>#N/A</v>
      </c>
      <c r="E1343" t="e">
        <f t="shared" si="20"/>
        <v>#N/A</v>
      </c>
    </row>
    <row r="1344" spans="1:5">
      <c r="A1344" t="s">
        <v>1285</v>
      </c>
      <c r="B1344" t="s">
        <v>3259</v>
      </c>
      <c r="C1344" t="e">
        <v>#N/A</v>
      </c>
      <c r="E1344" t="e">
        <f t="shared" si="20"/>
        <v>#N/A</v>
      </c>
    </row>
    <row r="1345" spans="1:5">
      <c r="A1345" t="s">
        <v>1286</v>
      </c>
      <c r="B1345" t="s">
        <v>3260</v>
      </c>
      <c r="C1345" t="e">
        <v>#N/A</v>
      </c>
      <c r="E1345" t="e">
        <f t="shared" si="20"/>
        <v>#N/A</v>
      </c>
    </row>
    <row r="1346" spans="1:5">
      <c r="A1346" t="s">
        <v>1287</v>
      </c>
      <c r="B1346" t="s">
        <v>3261</v>
      </c>
      <c r="C1346" t="e">
        <v>#N/A</v>
      </c>
      <c r="E1346" t="e">
        <f t="shared" ref="E1346:E1409" si="21">VLOOKUP(B1346,$F$2:$F$166,1,FALSE)</f>
        <v>#N/A</v>
      </c>
    </row>
    <row r="1347" spans="1:5">
      <c r="A1347" t="s">
        <v>1288</v>
      </c>
      <c r="B1347" t="s">
        <v>3262</v>
      </c>
      <c r="C1347" t="e">
        <v>#N/A</v>
      </c>
      <c r="E1347" t="e">
        <f t="shared" si="21"/>
        <v>#N/A</v>
      </c>
    </row>
    <row r="1348" spans="1:5">
      <c r="A1348" t="s">
        <v>1289</v>
      </c>
      <c r="B1348" t="s">
        <v>3263</v>
      </c>
      <c r="C1348" t="e">
        <v>#N/A</v>
      </c>
      <c r="E1348" t="e">
        <f t="shared" si="21"/>
        <v>#N/A</v>
      </c>
    </row>
    <row r="1349" spans="1:5">
      <c r="A1349" t="s">
        <v>1290</v>
      </c>
      <c r="B1349" t="s">
        <v>3264</v>
      </c>
      <c r="C1349" t="e">
        <v>#N/A</v>
      </c>
      <c r="E1349" t="e">
        <f t="shared" si="21"/>
        <v>#N/A</v>
      </c>
    </row>
    <row r="1350" spans="1:5">
      <c r="A1350" t="s">
        <v>1291</v>
      </c>
      <c r="B1350" t="s">
        <v>3265</v>
      </c>
      <c r="C1350" t="e">
        <v>#N/A</v>
      </c>
      <c r="E1350" t="e">
        <f t="shared" si="21"/>
        <v>#N/A</v>
      </c>
    </row>
    <row r="1351" spans="1:5">
      <c r="A1351" t="s">
        <v>1292</v>
      </c>
      <c r="B1351" t="s">
        <v>3266</v>
      </c>
      <c r="C1351" t="e">
        <v>#N/A</v>
      </c>
      <c r="E1351" t="e">
        <f t="shared" si="21"/>
        <v>#N/A</v>
      </c>
    </row>
    <row r="1352" spans="1:5">
      <c r="A1352" t="s">
        <v>1293</v>
      </c>
      <c r="B1352" t="s">
        <v>3267</v>
      </c>
      <c r="C1352" t="e">
        <v>#N/A</v>
      </c>
      <c r="E1352" t="e">
        <f t="shared" si="21"/>
        <v>#N/A</v>
      </c>
    </row>
    <row r="1353" spans="1:5">
      <c r="A1353" t="s">
        <v>1294</v>
      </c>
      <c r="B1353" t="s">
        <v>3268</v>
      </c>
      <c r="C1353" t="e">
        <v>#N/A</v>
      </c>
      <c r="E1353" t="e">
        <f t="shared" si="21"/>
        <v>#N/A</v>
      </c>
    </row>
    <row r="1354" spans="1:5">
      <c r="A1354" t="s">
        <v>1295</v>
      </c>
      <c r="B1354" t="s">
        <v>3269</v>
      </c>
      <c r="C1354" t="e">
        <v>#N/A</v>
      </c>
      <c r="E1354" t="e">
        <f t="shared" si="21"/>
        <v>#N/A</v>
      </c>
    </row>
    <row r="1355" spans="1:5">
      <c r="A1355" t="s">
        <v>1296</v>
      </c>
      <c r="B1355" t="s">
        <v>3270</v>
      </c>
      <c r="C1355" t="e">
        <v>#N/A</v>
      </c>
      <c r="E1355" t="e">
        <f t="shared" si="21"/>
        <v>#N/A</v>
      </c>
    </row>
    <row r="1356" spans="1:5">
      <c r="A1356" t="s">
        <v>1297</v>
      </c>
      <c r="B1356" t="s">
        <v>3271</v>
      </c>
      <c r="C1356" t="e">
        <v>#N/A</v>
      </c>
      <c r="E1356" t="e">
        <f t="shared" si="21"/>
        <v>#N/A</v>
      </c>
    </row>
    <row r="1357" spans="1:5">
      <c r="A1357" t="s">
        <v>1298</v>
      </c>
      <c r="B1357" t="s">
        <v>3272</v>
      </c>
      <c r="C1357" t="e">
        <v>#N/A</v>
      </c>
      <c r="E1357" t="e">
        <f t="shared" si="21"/>
        <v>#N/A</v>
      </c>
    </row>
    <row r="1358" spans="1:5">
      <c r="A1358" t="s">
        <v>1299</v>
      </c>
      <c r="B1358" t="s">
        <v>3273</v>
      </c>
      <c r="C1358" t="e">
        <v>#N/A</v>
      </c>
      <c r="E1358" t="e">
        <f t="shared" si="21"/>
        <v>#N/A</v>
      </c>
    </row>
    <row r="1359" spans="1:5">
      <c r="A1359" t="s">
        <v>1300</v>
      </c>
      <c r="B1359" t="s">
        <v>3274</v>
      </c>
      <c r="C1359" t="e">
        <v>#N/A</v>
      </c>
      <c r="E1359" t="e">
        <f t="shared" si="21"/>
        <v>#N/A</v>
      </c>
    </row>
    <row r="1360" spans="1:5">
      <c r="A1360" t="s">
        <v>1301</v>
      </c>
      <c r="B1360" t="s">
        <v>3275</v>
      </c>
      <c r="C1360" t="e">
        <v>#N/A</v>
      </c>
      <c r="E1360" t="e">
        <f t="shared" si="21"/>
        <v>#N/A</v>
      </c>
    </row>
    <row r="1361" spans="1:5">
      <c r="A1361" t="s">
        <v>1302</v>
      </c>
      <c r="B1361" t="s">
        <v>3276</v>
      </c>
      <c r="C1361" t="e">
        <v>#N/A</v>
      </c>
      <c r="E1361" t="e">
        <f t="shared" si="21"/>
        <v>#N/A</v>
      </c>
    </row>
    <row r="1362" spans="1:5">
      <c r="A1362" t="s">
        <v>1303</v>
      </c>
      <c r="B1362" t="s">
        <v>3277</v>
      </c>
      <c r="C1362" t="e">
        <v>#N/A</v>
      </c>
      <c r="E1362" t="e">
        <f t="shared" si="21"/>
        <v>#N/A</v>
      </c>
    </row>
    <row r="1363" spans="1:5">
      <c r="A1363" t="s">
        <v>1304</v>
      </c>
      <c r="B1363" t="s">
        <v>3278</v>
      </c>
      <c r="C1363" t="e">
        <v>#N/A</v>
      </c>
      <c r="E1363" t="e">
        <f t="shared" si="21"/>
        <v>#N/A</v>
      </c>
    </row>
    <row r="1364" spans="1:5">
      <c r="A1364" t="s">
        <v>1305</v>
      </c>
      <c r="B1364" t="s">
        <v>3279</v>
      </c>
      <c r="C1364" t="e">
        <v>#N/A</v>
      </c>
      <c r="E1364" t="e">
        <f t="shared" si="21"/>
        <v>#N/A</v>
      </c>
    </row>
    <row r="1365" spans="1:5">
      <c r="A1365" t="s">
        <v>1306</v>
      </c>
      <c r="B1365" t="s">
        <v>3280</v>
      </c>
      <c r="C1365" t="e">
        <v>#N/A</v>
      </c>
      <c r="E1365" t="e">
        <f t="shared" si="21"/>
        <v>#N/A</v>
      </c>
    </row>
    <row r="1366" spans="1:5">
      <c r="A1366" t="s">
        <v>1307</v>
      </c>
      <c r="B1366" t="s">
        <v>3281</v>
      </c>
      <c r="C1366" t="e">
        <v>#N/A</v>
      </c>
      <c r="E1366" t="e">
        <f t="shared" si="21"/>
        <v>#N/A</v>
      </c>
    </row>
    <row r="1367" spans="1:5">
      <c r="A1367" t="s">
        <v>1308</v>
      </c>
      <c r="B1367" t="s">
        <v>3282</v>
      </c>
      <c r="C1367" t="e">
        <v>#N/A</v>
      </c>
      <c r="E1367" t="e">
        <f t="shared" si="21"/>
        <v>#N/A</v>
      </c>
    </row>
    <row r="1368" spans="1:5">
      <c r="A1368" t="s">
        <v>1309</v>
      </c>
      <c r="B1368" t="s">
        <v>3283</v>
      </c>
      <c r="C1368" t="e">
        <v>#N/A</v>
      </c>
      <c r="E1368" t="e">
        <f t="shared" si="21"/>
        <v>#N/A</v>
      </c>
    </row>
    <row r="1369" spans="1:5">
      <c r="A1369" t="s">
        <v>1311</v>
      </c>
      <c r="B1369" t="s">
        <v>3285</v>
      </c>
      <c r="C1369" t="e">
        <v>#N/A</v>
      </c>
      <c r="E1369" t="e">
        <f t="shared" si="21"/>
        <v>#N/A</v>
      </c>
    </row>
    <row r="1370" spans="1:5">
      <c r="A1370" t="s">
        <v>1312</v>
      </c>
      <c r="B1370" t="s">
        <v>3286</v>
      </c>
      <c r="C1370" t="e">
        <v>#N/A</v>
      </c>
      <c r="E1370" t="e">
        <f t="shared" si="21"/>
        <v>#N/A</v>
      </c>
    </row>
    <row r="1371" spans="1:5">
      <c r="A1371" t="s">
        <v>1313</v>
      </c>
      <c r="B1371" t="s">
        <v>3287</v>
      </c>
      <c r="C1371" t="e">
        <v>#N/A</v>
      </c>
      <c r="E1371" t="e">
        <f t="shared" si="21"/>
        <v>#N/A</v>
      </c>
    </row>
    <row r="1372" spans="1:5">
      <c r="A1372" t="s">
        <v>1314</v>
      </c>
      <c r="B1372" t="s">
        <v>3288</v>
      </c>
      <c r="C1372" t="e">
        <v>#N/A</v>
      </c>
      <c r="E1372" t="e">
        <f t="shared" si="21"/>
        <v>#N/A</v>
      </c>
    </row>
    <row r="1373" spans="1:5">
      <c r="A1373" t="s">
        <v>1315</v>
      </c>
      <c r="B1373" t="s">
        <v>3289</v>
      </c>
      <c r="C1373" t="e">
        <v>#N/A</v>
      </c>
      <c r="E1373" t="e">
        <f t="shared" si="21"/>
        <v>#N/A</v>
      </c>
    </row>
    <row r="1374" spans="1:5">
      <c r="A1374" t="s">
        <v>1316</v>
      </c>
      <c r="B1374" t="s">
        <v>3290</v>
      </c>
      <c r="C1374" t="e">
        <v>#N/A</v>
      </c>
      <c r="E1374" t="e">
        <f t="shared" si="21"/>
        <v>#N/A</v>
      </c>
    </row>
    <row r="1375" spans="1:5">
      <c r="A1375" t="s">
        <v>1317</v>
      </c>
      <c r="B1375" t="s">
        <v>3291</v>
      </c>
      <c r="C1375" t="e">
        <v>#N/A</v>
      </c>
      <c r="E1375" t="e">
        <f t="shared" si="21"/>
        <v>#N/A</v>
      </c>
    </row>
    <row r="1376" spans="1:5">
      <c r="A1376" t="s">
        <v>1318</v>
      </c>
      <c r="B1376" t="s">
        <v>3292</v>
      </c>
      <c r="C1376" t="e">
        <v>#N/A</v>
      </c>
      <c r="E1376" t="e">
        <f t="shared" si="21"/>
        <v>#N/A</v>
      </c>
    </row>
    <row r="1377" spans="1:5">
      <c r="A1377" t="s">
        <v>1319</v>
      </c>
      <c r="B1377" t="s">
        <v>3293</v>
      </c>
      <c r="C1377" t="e">
        <v>#N/A</v>
      </c>
      <c r="E1377" t="e">
        <f t="shared" si="21"/>
        <v>#N/A</v>
      </c>
    </row>
    <row r="1378" spans="1:5">
      <c r="A1378" t="s">
        <v>1320</v>
      </c>
      <c r="B1378" t="s">
        <v>3294</v>
      </c>
      <c r="C1378" t="e">
        <v>#N/A</v>
      </c>
      <c r="E1378" t="e">
        <f t="shared" si="21"/>
        <v>#N/A</v>
      </c>
    </row>
    <row r="1379" spans="1:5">
      <c r="A1379" t="s">
        <v>1321</v>
      </c>
      <c r="B1379" t="s">
        <v>3295</v>
      </c>
      <c r="C1379" t="e">
        <v>#N/A</v>
      </c>
      <c r="E1379" t="e">
        <f t="shared" si="21"/>
        <v>#N/A</v>
      </c>
    </row>
    <row r="1380" spans="1:5">
      <c r="A1380" t="s">
        <v>1322</v>
      </c>
      <c r="B1380" t="s">
        <v>3296</v>
      </c>
      <c r="C1380" t="e">
        <v>#N/A</v>
      </c>
      <c r="E1380" t="e">
        <f t="shared" si="21"/>
        <v>#N/A</v>
      </c>
    </row>
    <row r="1381" spans="1:5">
      <c r="A1381" t="s">
        <v>1323</v>
      </c>
      <c r="B1381" t="s">
        <v>3297</v>
      </c>
      <c r="C1381" t="e">
        <v>#N/A</v>
      </c>
      <c r="E1381" t="e">
        <f t="shared" si="21"/>
        <v>#N/A</v>
      </c>
    </row>
    <row r="1382" spans="1:5">
      <c r="A1382" t="s">
        <v>1324</v>
      </c>
      <c r="B1382" t="s">
        <v>3298</v>
      </c>
      <c r="C1382" t="e">
        <v>#N/A</v>
      </c>
      <c r="E1382" t="e">
        <f t="shared" si="21"/>
        <v>#N/A</v>
      </c>
    </row>
    <row r="1383" spans="1:5">
      <c r="A1383" t="s">
        <v>1325</v>
      </c>
      <c r="B1383" t="s">
        <v>3299</v>
      </c>
      <c r="C1383" t="e">
        <v>#N/A</v>
      </c>
      <c r="E1383" t="e">
        <f t="shared" si="21"/>
        <v>#N/A</v>
      </c>
    </row>
    <row r="1384" spans="1:5">
      <c r="A1384" t="s">
        <v>1326</v>
      </c>
      <c r="B1384" t="s">
        <v>3300</v>
      </c>
      <c r="C1384" t="e">
        <v>#N/A</v>
      </c>
      <c r="E1384" t="e">
        <f t="shared" si="21"/>
        <v>#N/A</v>
      </c>
    </row>
    <row r="1385" spans="1:5">
      <c r="A1385" t="s">
        <v>1327</v>
      </c>
      <c r="B1385" t="s">
        <v>3301</v>
      </c>
      <c r="C1385" t="e">
        <v>#N/A</v>
      </c>
      <c r="E1385" t="e">
        <f t="shared" si="21"/>
        <v>#N/A</v>
      </c>
    </row>
    <row r="1386" spans="1:5">
      <c r="A1386" t="s">
        <v>1328</v>
      </c>
      <c r="B1386" t="s">
        <v>3302</v>
      </c>
      <c r="C1386" t="e">
        <v>#N/A</v>
      </c>
      <c r="E1386" t="e">
        <f t="shared" si="21"/>
        <v>#N/A</v>
      </c>
    </row>
    <row r="1387" spans="1:5">
      <c r="A1387" t="s">
        <v>1329</v>
      </c>
      <c r="B1387" t="s">
        <v>3303</v>
      </c>
      <c r="C1387" t="e">
        <v>#N/A</v>
      </c>
      <c r="E1387" t="e">
        <f t="shared" si="21"/>
        <v>#N/A</v>
      </c>
    </row>
    <row r="1388" spans="1:5">
      <c r="A1388" t="s">
        <v>1330</v>
      </c>
      <c r="B1388" t="s">
        <v>3304</v>
      </c>
      <c r="C1388" t="e">
        <v>#N/A</v>
      </c>
      <c r="E1388" t="e">
        <f t="shared" si="21"/>
        <v>#N/A</v>
      </c>
    </row>
    <row r="1389" spans="1:5">
      <c r="A1389" t="s">
        <v>1331</v>
      </c>
      <c r="B1389" t="s">
        <v>3305</v>
      </c>
      <c r="C1389" t="e">
        <v>#N/A</v>
      </c>
      <c r="E1389" t="e">
        <f t="shared" si="21"/>
        <v>#N/A</v>
      </c>
    </row>
    <row r="1390" spans="1:5">
      <c r="A1390" t="s">
        <v>1332</v>
      </c>
      <c r="B1390" t="s">
        <v>3306</v>
      </c>
      <c r="C1390" t="e">
        <v>#N/A</v>
      </c>
      <c r="E1390" t="e">
        <f t="shared" si="21"/>
        <v>#N/A</v>
      </c>
    </row>
    <row r="1391" spans="1:5">
      <c r="A1391" t="s">
        <v>1333</v>
      </c>
      <c r="B1391" t="s">
        <v>3307</v>
      </c>
      <c r="C1391" t="e">
        <v>#N/A</v>
      </c>
      <c r="E1391" t="e">
        <f t="shared" si="21"/>
        <v>#N/A</v>
      </c>
    </row>
    <row r="1392" spans="1:5">
      <c r="A1392" t="s">
        <v>1334</v>
      </c>
      <c r="B1392" t="s">
        <v>3308</v>
      </c>
      <c r="C1392" t="e">
        <v>#N/A</v>
      </c>
      <c r="E1392" t="e">
        <f t="shared" si="21"/>
        <v>#N/A</v>
      </c>
    </row>
    <row r="1393" spans="1:5">
      <c r="A1393" t="s">
        <v>1335</v>
      </c>
      <c r="B1393" t="s">
        <v>3309</v>
      </c>
      <c r="C1393" t="e">
        <v>#N/A</v>
      </c>
      <c r="E1393" t="e">
        <f t="shared" si="21"/>
        <v>#N/A</v>
      </c>
    </row>
    <row r="1394" spans="1:5">
      <c r="A1394" t="s">
        <v>1336</v>
      </c>
      <c r="B1394" t="s">
        <v>3310</v>
      </c>
      <c r="C1394" t="e">
        <v>#N/A</v>
      </c>
      <c r="E1394" t="e">
        <f t="shared" si="21"/>
        <v>#N/A</v>
      </c>
    </row>
    <row r="1395" spans="1:5">
      <c r="A1395" t="s">
        <v>1337</v>
      </c>
      <c r="B1395" t="s">
        <v>3311</v>
      </c>
      <c r="C1395" t="e">
        <v>#N/A</v>
      </c>
      <c r="E1395" t="e">
        <f t="shared" si="21"/>
        <v>#N/A</v>
      </c>
    </row>
    <row r="1396" spans="1:5">
      <c r="A1396" t="s">
        <v>1338</v>
      </c>
      <c r="B1396" t="s">
        <v>3312</v>
      </c>
      <c r="C1396" t="e">
        <v>#N/A</v>
      </c>
      <c r="E1396" t="e">
        <f t="shared" si="21"/>
        <v>#N/A</v>
      </c>
    </row>
    <row r="1397" spans="1:5">
      <c r="A1397" t="s">
        <v>1339</v>
      </c>
      <c r="B1397" t="s">
        <v>3313</v>
      </c>
      <c r="C1397" t="e">
        <v>#N/A</v>
      </c>
      <c r="E1397" t="e">
        <f t="shared" si="21"/>
        <v>#N/A</v>
      </c>
    </row>
    <row r="1398" spans="1:5">
      <c r="A1398" t="s">
        <v>1340</v>
      </c>
      <c r="B1398" t="s">
        <v>3314</v>
      </c>
      <c r="C1398" t="e">
        <v>#N/A</v>
      </c>
      <c r="E1398" t="e">
        <f t="shared" si="21"/>
        <v>#N/A</v>
      </c>
    </row>
    <row r="1399" spans="1:5">
      <c r="A1399" t="s">
        <v>1341</v>
      </c>
      <c r="B1399" t="s">
        <v>3315</v>
      </c>
      <c r="C1399" t="e">
        <v>#N/A</v>
      </c>
      <c r="E1399" t="e">
        <f t="shared" si="21"/>
        <v>#N/A</v>
      </c>
    </row>
    <row r="1400" spans="1:5">
      <c r="A1400" t="s">
        <v>1342</v>
      </c>
      <c r="B1400" t="s">
        <v>3316</v>
      </c>
      <c r="C1400" t="e">
        <v>#N/A</v>
      </c>
      <c r="E1400" t="e">
        <f t="shared" si="21"/>
        <v>#N/A</v>
      </c>
    </row>
    <row r="1401" spans="1:5">
      <c r="A1401" t="s">
        <v>1343</v>
      </c>
      <c r="B1401" t="s">
        <v>3317</v>
      </c>
      <c r="C1401" t="e">
        <v>#N/A</v>
      </c>
      <c r="E1401" t="e">
        <f t="shared" si="21"/>
        <v>#N/A</v>
      </c>
    </row>
    <row r="1402" spans="1:5">
      <c r="A1402" t="s">
        <v>1344</v>
      </c>
      <c r="B1402" t="s">
        <v>3318</v>
      </c>
      <c r="C1402" t="e">
        <v>#N/A</v>
      </c>
      <c r="E1402" t="e">
        <f t="shared" si="21"/>
        <v>#N/A</v>
      </c>
    </row>
    <row r="1403" spans="1:5">
      <c r="A1403" t="s">
        <v>1345</v>
      </c>
      <c r="B1403" t="s">
        <v>3319</v>
      </c>
      <c r="C1403" t="e">
        <v>#N/A</v>
      </c>
      <c r="E1403" t="e">
        <f t="shared" si="21"/>
        <v>#N/A</v>
      </c>
    </row>
    <row r="1404" spans="1:5">
      <c r="A1404" t="s">
        <v>1346</v>
      </c>
      <c r="B1404" t="s">
        <v>3320</v>
      </c>
      <c r="C1404" t="e">
        <v>#N/A</v>
      </c>
      <c r="E1404" t="e">
        <f t="shared" si="21"/>
        <v>#N/A</v>
      </c>
    </row>
    <row r="1405" spans="1:5">
      <c r="A1405" t="s">
        <v>1347</v>
      </c>
      <c r="B1405" t="s">
        <v>3321</v>
      </c>
      <c r="C1405" t="e">
        <v>#N/A</v>
      </c>
      <c r="E1405" t="e">
        <f t="shared" si="21"/>
        <v>#N/A</v>
      </c>
    </row>
    <row r="1406" spans="1:5">
      <c r="A1406" t="s">
        <v>1348</v>
      </c>
      <c r="B1406" t="s">
        <v>3322</v>
      </c>
      <c r="C1406" t="e">
        <v>#N/A</v>
      </c>
      <c r="E1406" t="e">
        <f t="shared" si="21"/>
        <v>#N/A</v>
      </c>
    </row>
    <row r="1407" spans="1:5">
      <c r="A1407" t="s">
        <v>1349</v>
      </c>
      <c r="B1407" t="s">
        <v>3323</v>
      </c>
      <c r="C1407" t="e">
        <v>#N/A</v>
      </c>
      <c r="E1407" t="e">
        <f t="shared" si="21"/>
        <v>#N/A</v>
      </c>
    </row>
    <row r="1408" spans="1:5">
      <c r="A1408" t="s">
        <v>1350</v>
      </c>
      <c r="B1408" t="s">
        <v>3324</v>
      </c>
      <c r="C1408" t="e">
        <v>#N/A</v>
      </c>
      <c r="E1408" t="e">
        <f t="shared" si="21"/>
        <v>#N/A</v>
      </c>
    </row>
    <row r="1409" spans="1:5">
      <c r="A1409" t="s">
        <v>1351</v>
      </c>
      <c r="B1409" t="s">
        <v>3325</v>
      </c>
      <c r="C1409" t="e">
        <v>#N/A</v>
      </c>
      <c r="E1409" t="e">
        <f t="shared" si="21"/>
        <v>#N/A</v>
      </c>
    </row>
    <row r="1410" spans="1:5">
      <c r="A1410" t="s">
        <v>1352</v>
      </c>
      <c r="B1410" t="s">
        <v>3326</v>
      </c>
      <c r="C1410" t="e">
        <v>#N/A</v>
      </c>
      <c r="E1410" t="e">
        <f t="shared" ref="E1410:E1473" si="22">VLOOKUP(B1410,$F$2:$F$166,1,FALSE)</f>
        <v>#N/A</v>
      </c>
    </row>
    <row r="1411" spans="1:5">
      <c r="A1411" t="s">
        <v>1353</v>
      </c>
      <c r="B1411" t="s">
        <v>3327</v>
      </c>
      <c r="C1411" t="e">
        <v>#N/A</v>
      </c>
      <c r="E1411" t="e">
        <f t="shared" si="22"/>
        <v>#N/A</v>
      </c>
    </row>
    <row r="1412" spans="1:5">
      <c r="A1412" t="s">
        <v>1354</v>
      </c>
      <c r="B1412" t="s">
        <v>3328</v>
      </c>
      <c r="C1412" t="e">
        <v>#N/A</v>
      </c>
      <c r="E1412" t="e">
        <f t="shared" si="22"/>
        <v>#N/A</v>
      </c>
    </row>
    <row r="1413" spans="1:5">
      <c r="A1413" t="s">
        <v>1355</v>
      </c>
      <c r="B1413" t="s">
        <v>3329</v>
      </c>
      <c r="C1413" t="e">
        <v>#N/A</v>
      </c>
      <c r="E1413" t="e">
        <f t="shared" si="22"/>
        <v>#N/A</v>
      </c>
    </row>
    <row r="1414" spans="1:5">
      <c r="A1414" t="s">
        <v>1356</v>
      </c>
      <c r="B1414" t="s">
        <v>3330</v>
      </c>
      <c r="C1414" t="e">
        <v>#N/A</v>
      </c>
      <c r="E1414" t="e">
        <f t="shared" si="22"/>
        <v>#N/A</v>
      </c>
    </row>
    <row r="1415" spans="1:5">
      <c r="A1415" t="s">
        <v>1357</v>
      </c>
      <c r="B1415" t="s">
        <v>3331</v>
      </c>
      <c r="C1415" t="e">
        <v>#N/A</v>
      </c>
      <c r="E1415" t="e">
        <f t="shared" si="22"/>
        <v>#N/A</v>
      </c>
    </row>
    <row r="1416" spans="1:5">
      <c r="A1416" t="s">
        <v>1359</v>
      </c>
      <c r="B1416" t="s">
        <v>3333</v>
      </c>
      <c r="C1416" t="e">
        <v>#N/A</v>
      </c>
      <c r="E1416" t="e">
        <f t="shared" si="22"/>
        <v>#N/A</v>
      </c>
    </row>
    <row r="1417" spans="1:5">
      <c r="A1417" t="s">
        <v>1360</v>
      </c>
      <c r="B1417" t="s">
        <v>3334</v>
      </c>
      <c r="C1417" t="e">
        <v>#N/A</v>
      </c>
      <c r="E1417" t="e">
        <f t="shared" si="22"/>
        <v>#N/A</v>
      </c>
    </row>
    <row r="1418" spans="1:5">
      <c r="A1418" t="s">
        <v>1361</v>
      </c>
      <c r="B1418" t="s">
        <v>3335</v>
      </c>
      <c r="C1418" t="e">
        <v>#N/A</v>
      </c>
      <c r="E1418" t="e">
        <f t="shared" si="22"/>
        <v>#N/A</v>
      </c>
    </row>
    <row r="1419" spans="1:5">
      <c r="A1419" t="s">
        <v>1362</v>
      </c>
      <c r="B1419" t="s">
        <v>3336</v>
      </c>
      <c r="C1419" t="e">
        <v>#N/A</v>
      </c>
      <c r="E1419" t="e">
        <f t="shared" si="22"/>
        <v>#N/A</v>
      </c>
    </row>
    <row r="1420" spans="1:5">
      <c r="A1420" t="s">
        <v>1363</v>
      </c>
      <c r="B1420" t="s">
        <v>3337</v>
      </c>
      <c r="C1420" t="e">
        <v>#N/A</v>
      </c>
      <c r="E1420" t="e">
        <f t="shared" si="22"/>
        <v>#N/A</v>
      </c>
    </row>
    <row r="1421" spans="1:5">
      <c r="A1421" t="s">
        <v>1364</v>
      </c>
      <c r="B1421" t="s">
        <v>3338</v>
      </c>
      <c r="C1421" t="e">
        <v>#N/A</v>
      </c>
      <c r="E1421" t="e">
        <f t="shared" si="22"/>
        <v>#N/A</v>
      </c>
    </row>
    <row r="1422" spans="1:5">
      <c r="A1422" t="s">
        <v>1365</v>
      </c>
      <c r="B1422" t="s">
        <v>3339</v>
      </c>
      <c r="C1422" t="e">
        <v>#N/A</v>
      </c>
      <c r="E1422" t="e">
        <f t="shared" si="22"/>
        <v>#N/A</v>
      </c>
    </row>
    <row r="1423" spans="1:5">
      <c r="A1423" t="s">
        <v>1366</v>
      </c>
      <c r="B1423" t="s">
        <v>3340</v>
      </c>
      <c r="C1423" t="e">
        <v>#N/A</v>
      </c>
      <c r="E1423" t="e">
        <f t="shared" si="22"/>
        <v>#N/A</v>
      </c>
    </row>
    <row r="1424" spans="1:5">
      <c r="A1424" t="s">
        <v>1367</v>
      </c>
      <c r="B1424" t="s">
        <v>3341</v>
      </c>
      <c r="C1424" t="e">
        <v>#N/A</v>
      </c>
      <c r="E1424" t="e">
        <f t="shared" si="22"/>
        <v>#N/A</v>
      </c>
    </row>
    <row r="1425" spans="1:5">
      <c r="A1425" t="s">
        <v>1368</v>
      </c>
      <c r="B1425" t="s">
        <v>3342</v>
      </c>
      <c r="C1425" t="e">
        <v>#N/A</v>
      </c>
      <c r="E1425" t="e">
        <f t="shared" si="22"/>
        <v>#N/A</v>
      </c>
    </row>
    <row r="1426" spans="1:5">
      <c r="A1426" t="s">
        <v>1369</v>
      </c>
      <c r="B1426" t="s">
        <v>3343</v>
      </c>
      <c r="C1426" t="e">
        <v>#N/A</v>
      </c>
      <c r="E1426" t="e">
        <f t="shared" si="22"/>
        <v>#N/A</v>
      </c>
    </row>
    <row r="1427" spans="1:5">
      <c r="A1427" t="s">
        <v>1370</v>
      </c>
      <c r="B1427" t="s">
        <v>3344</v>
      </c>
      <c r="C1427" t="e">
        <v>#N/A</v>
      </c>
      <c r="E1427" t="e">
        <f t="shared" si="22"/>
        <v>#N/A</v>
      </c>
    </row>
    <row r="1428" spans="1:5">
      <c r="A1428" t="s">
        <v>1371</v>
      </c>
      <c r="B1428" t="s">
        <v>3345</v>
      </c>
      <c r="C1428" t="e">
        <v>#N/A</v>
      </c>
      <c r="E1428" t="e">
        <f t="shared" si="22"/>
        <v>#N/A</v>
      </c>
    </row>
    <row r="1429" spans="1:5">
      <c r="A1429" t="s">
        <v>1372</v>
      </c>
      <c r="B1429" t="s">
        <v>3346</v>
      </c>
      <c r="C1429" t="e">
        <v>#N/A</v>
      </c>
      <c r="E1429" t="e">
        <f t="shared" si="22"/>
        <v>#N/A</v>
      </c>
    </row>
    <row r="1430" spans="1:5">
      <c r="A1430" t="s">
        <v>1373</v>
      </c>
      <c r="B1430" t="s">
        <v>3347</v>
      </c>
      <c r="C1430" t="e">
        <v>#N/A</v>
      </c>
      <c r="E1430" t="e">
        <f t="shared" si="22"/>
        <v>#N/A</v>
      </c>
    </row>
    <row r="1431" spans="1:5">
      <c r="A1431" t="s">
        <v>1374</v>
      </c>
      <c r="B1431" t="s">
        <v>3348</v>
      </c>
      <c r="C1431" t="e">
        <v>#N/A</v>
      </c>
      <c r="E1431" t="e">
        <f t="shared" si="22"/>
        <v>#N/A</v>
      </c>
    </row>
    <row r="1432" spans="1:5">
      <c r="A1432" t="s">
        <v>1375</v>
      </c>
      <c r="B1432" t="s">
        <v>3349</v>
      </c>
      <c r="C1432" t="e">
        <v>#N/A</v>
      </c>
      <c r="E1432" t="e">
        <f t="shared" si="22"/>
        <v>#N/A</v>
      </c>
    </row>
    <row r="1433" spans="1:5">
      <c r="A1433" t="s">
        <v>1376</v>
      </c>
      <c r="B1433" t="s">
        <v>3350</v>
      </c>
      <c r="C1433" t="e">
        <v>#N/A</v>
      </c>
      <c r="E1433" t="e">
        <f t="shared" si="22"/>
        <v>#N/A</v>
      </c>
    </row>
    <row r="1434" spans="1:5">
      <c r="A1434" t="s">
        <v>1377</v>
      </c>
      <c r="B1434" t="s">
        <v>3351</v>
      </c>
      <c r="C1434" t="e">
        <v>#N/A</v>
      </c>
      <c r="E1434" t="e">
        <f t="shared" si="22"/>
        <v>#N/A</v>
      </c>
    </row>
    <row r="1435" spans="1:5">
      <c r="A1435" t="s">
        <v>1378</v>
      </c>
      <c r="B1435" t="s">
        <v>3352</v>
      </c>
      <c r="C1435" t="e">
        <v>#N/A</v>
      </c>
      <c r="E1435" t="e">
        <f t="shared" si="22"/>
        <v>#N/A</v>
      </c>
    </row>
    <row r="1436" spans="1:5">
      <c r="A1436" t="s">
        <v>1379</v>
      </c>
      <c r="B1436" t="s">
        <v>3353</v>
      </c>
      <c r="C1436" t="e">
        <v>#N/A</v>
      </c>
      <c r="E1436" t="e">
        <f t="shared" si="22"/>
        <v>#N/A</v>
      </c>
    </row>
    <row r="1437" spans="1:5">
      <c r="A1437" t="s">
        <v>1380</v>
      </c>
      <c r="B1437" t="s">
        <v>3354</v>
      </c>
      <c r="C1437" t="e">
        <v>#N/A</v>
      </c>
      <c r="E1437" t="e">
        <f t="shared" si="22"/>
        <v>#N/A</v>
      </c>
    </row>
    <row r="1438" spans="1:5">
      <c r="A1438" t="s">
        <v>1381</v>
      </c>
      <c r="B1438" t="s">
        <v>3355</v>
      </c>
      <c r="C1438" t="e">
        <v>#N/A</v>
      </c>
      <c r="E1438" t="e">
        <f t="shared" si="22"/>
        <v>#N/A</v>
      </c>
    </row>
    <row r="1439" spans="1:5">
      <c r="A1439" t="s">
        <v>1382</v>
      </c>
      <c r="B1439" t="s">
        <v>3356</v>
      </c>
      <c r="C1439" t="e">
        <v>#N/A</v>
      </c>
      <c r="E1439" t="e">
        <f t="shared" si="22"/>
        <v>#N/A</v>
      </c>
    </row>
    <row r="1440" spans="1:5">
      <c r="A1440" t="s">
        <v>1383</v>
      </c>
      <c r="B1440" t="s">
        <v>3357</v>
      </c>
      <c r="C1440" t="e">
        <v>#N/A</v>
      </c>
      <c r="E1440" t="e">
        <f t="shared" si="22"/>
        <v>#N/A</v>
      </c>
    </row>
    <row r="1441" spans="1:5">
      <c r="A1441" t="s">
        <v>1384</v>
      </c>
      <c r="B1441" t="s">
        <v>3358</v>
      </c>
      <c r="C1441" t="e">
        <v>#N/A</v>
      </c>
      <c r="E1441" t="e">
        <f t="shared" si="22"/>
        <v>#N/A</v>
      </c>
    </row>
    <row r="1442" spans="1:5">
      <c r="A1442" t="s">
        <v>1385</v>
      </c>
      <c r="B1442" t="s">
        <v>3359</v>
      </c>
      <c r="C1442" t="e">
        <v>#N/A</v>
      </c>
      <c r="E1442" t="e">
        <f t="shared" si="22"/>
        <v>#N/A</v>
      </c>
    </row>
    <row r="1443" spans="1:5">
      <c r="A1443" t="s">
        <v>1386</v>
      </c>
      <c r="B1443" t="s">
        <v>3360</v>
      </c>
      <c r="C1443" t="e">
        <v>#N/A</v>
      </c>
      <c r="E1443" t="e">
        <f t="shared" si="22"/>
        <v>#N/A</v>
      </c>
    </row>
    <row r="1444" spans="1:5">
      <c r="A1444" t="s">
        <v>1387</v>
      </c>
      <c r="B1444" t="s">
        <v>3361</v>
      </c>
      <c r="C1444" t="e">
        <v>#N/A</v>
      </c>
      <c r="E1444" t="e">
        <f t="shared" si="22"/>
        <v>#N/A</v>
      </c>
    </row>
    <row r="1445" spans="1:5">
      <c r="A1445" t="s">
        <v>1388</v>
      </c>
      <c r="B1445" t="s">
        <v>3362</v>
      </c>
      <c r="C1445" t="e">
        <v>#N/A</v>
      </c>
      <c r="E1445" t="e">
        <f t="shared" si="22"/>
        <v>#N/A</v>
      </c>
    </row>
    <row r="1446" spans="1:5">
      <c r="A1446" t="s">
        <v>1389</v>
      </c>
      <c r="B1446" t="s">
        <v>3363</v>
      </c>
      <c r="C1446" t="e">
        <v>#N/A</v>
      </c>
      <c r="E1446" t="e">
        <f t="shared" si="22"/>
        <v>#N/A</v>
      </c>
    </row>
    <row r="1447" spans="1:5">
      <c r="A1447" t="s">
        <v>1391</v>
      </c>
      <c r="B1447" t="s">
        <v>3365</v>
      </c>
      <c r="C1447" t="e">
        <v>#N/A</v>
      </c>
      <c r="E1447" t="e">
        <f t="shared" si="22"/>
        <v>#N/A</v>
      </c>
    </row>
    <row r="1448" spans="1:5">
      <c r="A1448" t="s">
        <v>1392</v>
      </c>
      <c r="B1448" t="s">
        <v>3366</v>
      </c>
      <c r="C1448" t="e">
        <v>#N/A</v>
      </c>
      <c r="E1448" t="e">
        <f t="shared" si="22"/>
        <v>#N/A</v>
      </c>
    </row>
    <row r="1449" spans="1:5">
      <c r="A1449" t="s">
        <v>1393</v>
      </c>
      <c r="B1449" t="s">
        <v>3367</v>
      </c>
      <c r="C1449" t="e">
        <v>#N/A</v>
      </c>
      <c r="E1449" t="e">
        <f t="shared" si="22"/>
        <v>#N/A</v>
      </c>
    </row>
    <row r="1450" spans="1:5">
      <c r="A1450" t="s">
        <v>1395</v>
      </c>
      <c r="B1450" t="s">
        <v>3369</v>
      </c>
      <c r="C1450" t="e">
        <v>#N/A</v>
      </c>
      <c r="E1450" t="e">
        <f t="shared" si="22"/>
        <v>#N/A</v>
      </c>
    </row>
    <row r="1451" spans="1:5">
      <c r="A1451" t="s">
        <v>1396</v>
      </c>
      <c r="B1451" t="s">
        <v>3370</v>
      </c>
      <c r="C1451" t="e">
        <v>#N/A</v>
      </c>
      <c r="E1451" t="e">
        <f t="shared" si="22"/>
        <v>#N/A</v>
      </c>
    </row>
    <row r="1452" spans="1:5">
      <c r="A1452" t="s">
        <v>1397</v>
      </c>
      <c r="B1452" t="s">
        <v>3371</v>
      </c>
      <c r="C1452" t="e">
        <v>#N/A</v>
      </c>
      <c r="E1452" t="e">
        <f t="shared" si="22"/>
        <v>#N/A</v>
      </c>
    </row>
    <row r="1453" spans="1:5">
      <c r="A1453" t="s">
        <v>1398</v>
      </c>
      <c r="B1453" t="s">
        <v>3372</v>
      </c>
      <c r="C1453" t="e">
        <v>#N/A</v>
      </c>
      <c r="E1453" t="e">
        <f t="shared" si="22"/>
        <v>#N/A</v>
      </c>
    </row>
    <row r="1454" spans="1:5">
      <c r="A1454" t="s">
        <v>1399</v>
      </c>
      <c r="B1454" t="s">
        <v>3373</v>
      </c>
      <c r="C1454" t="e">
        <v>#N/A</v>
      </c>
      <c r="E1454" t="e">
        <f t="shared" si="22"/>
        <v>#N/A</v>
      </c>
    </row>
    <row r="1455" spans="1:5">
      <c r="A1455" t="s">
        <v>1400</v>
      </c>
      <c r="B1455" t="s">
        <v>3374</v>
      </c>
      <c r="C1455" t="e">
        <v>#N/A</v>
      </c>
      <c r="E1455" t="e">
        <f t="shared" si="22"/>
        <v>#N/A</v>
      </c>
    </row>
    <row r="1456" spans="1:5">
      <c r="A1456" t="s">
        <v>1401</v>
      </c>
      <c r="B1456" t="s">
        <v>3375</v>
      </c>
      <c r="C1456" t="e">
        <v>#N/A</v>
      </c>
      <c r="E1456" t="e">
        <f t="shared" si="22"/>
        <v>#N/A</v>
      </c>
    </row>
    <row r="1457" spans="1:5">
      <c r="A1457" t="s">
        <v>1402</v>
      </c>
      <c r="B1457" t="s">
        <v>3376</v>
      </c>
      <c r="C1457" t="e">
        <v>#N/A</v>
      </c>
      <c r="E1457" t="e">
        <f t="shared" si="22"/>
        <v>#N/A</v>
      </c>
    </row>
    <row r="1458" spans="1:5">
      <c r="A1458" t="s">
        <v>1403</v>
      </c>
      <c r="B1458" t="s">
        <v>3377</v>
      </c>
      <c r="C1458" t="e">
        <v>#N/A</v>
      </c>
      <c r="E1458" t="e">
        <f t="shared" si="22"/>
        <v>#N/A</v>
      </c>
    </row>
    <row r="1459" spans="1:5">
      <c r="A1459" t="s">
        <v>1404</v>
      </c>
      <c r="B1459" t="s">
        <v>3378</v>
      </c>
      <c r="C1459" t="e">
        <v>#N/A</v>
      </c>
      <c r="E1459" t="e">
        <f t="shared" si="22"/>
        <v>#N/A</v>
      </c>
    </row>
    <row r="1460" spans="1:5">
      <c r="A1460" t="s">
        <v>1405</v>
      </c>
      <c r="B1460" t="s">
        <v>3379</v>
      </c>
      <c r="C1460" t="e">
        <v>#N/A</v>
      </c>
      <c r="E1460" t="e">
        <f t="shared" si="22"/>
        <v>#N/A</v>
      </c>
    </row>
    <row r="1461" spans="1:5">
      <c r="A1461" t="s">
        <v>1406</v>
      </c>
      <c r="B1461" t="s">
        <v>3380</v>
      </c>
      <c r="C1461" t="e">
        <v>#N/A</v>
      </c>
      <c r="E1461" t="e">
        <f t="shared" si="22"/>
        <v>#N/A</v>
      </c>
    </row>
    <row r="1462" spans="1:5">
      <c r="A1462" t="s">
        <v>1407</v>
      </c>
      <c r="B1462" t="s">
        <v>3381</v>
      </c>
      <c r="C1462" t="e">
        <v>#N/A</v>
      </c>
      <c r="E1462" t="e">
        <f t="shared" si="22"/>
        <v>#N/A</v>
      </c>
    </row>
    <row r="1463" spans="1:5">
      <c r="A1463" t="s">
        <v>1408</v>
      </c>
      <c r="B1463" t="s">
        <v>3382</v>
      </c>
      <c r="C1463" t="e">
        <v>#N/A</v>
      </c>
      <c r="E1463" t="e">
        <f t="shared" si="22"/>
        <v>#N/A</v>
      </c>
    </row>
    <row r="1464" spans="1:5">
      <c r="A1464" t="s">
        <v>1409</v>
      </c>
      <c r="B1464" t="s">
        <v>3383</v>
      </c>
      <c r="C1464" t="e">
        <v>#N/A</v>
      </c>
      <c r="E1464" t="e">
        <f t="shared" si="22"/>
        <v>#N/A</v>
      </c>
    </row>
    <row r="1465" spans="1:5">
      <c r="A1465" t="s">
        <v>1410</v>
      </c>
      <c r="B1465" t="s">
        <v>3384</v>
      </c>
      <c r="C1465" t="e">
        <v>#N/A</v>
      </c>
      <c r="E1465" t="e">
        <f t="shared" si="22"/>
        <v>#N/A</v>
      </c>
    </row>
    <row r="1466" spans="1:5">
      <c r="A1466" t="s">
        <v>1411</v>
      </c>
      <c r="B1466" t="s">
        <v>3385</v>
      </c>
      <c r="C1466" t="e">
        <v>#N/A</v>
      </c>
      <c r="E1466" t="e">
        <f t="shared" si="22"/>
        <v>#N/A</v>
      </c>
    </row>
    <row r="1467" spans="1:5">
      <c r="A1467" t="s">
        <v>1412</v>
      </c>
      <c r="B1467" t="s">
        <v>3386</v>
      </c>
      <c r="C1467" t="e">
        <v>#N/A</v>
      </c>
      <c r="E1467" t="e">
        <f t="shared" si="22"/>
        <v>#N/A</v>
      </c>
    </row>
    <row r="1468" spans="1:5">
      <c r="A1468" t="s">
        <v>1413</v>
      </c>
      <c r="B1468" t="s">
        <v>3387</v>
      </c>
      <c r="C1468" t="e">
        <v>#N/A</v>
      </c>
      <c r="E1468" t="e">
        <f t="shared" si="22"/>
        <v>#N/A</v>
      </c>
    </row>
    <row r="1469" spans="1:5">
      <c r="A1469" t="s">
        <v>1414</v>
      </c>
      <c r="B1469" t="s">
        <v>3388</v>
      </c>
      <c r="C1469" t="e">
        <v>#N/A</v>
      </c>
      <c r="E1469" t="e">
        <f t="shared" si="22"/>
        <v>#N/A</v>
      </c>
    </row>
    <row r="1470" spans="1:5">
      <c r="A1470" t="s">
        <v>1415</v>
      </c>
      <c r="B1470" t="s">
        <v>3389</v>
      </c>
      <c r="C1470" t="e">
        <v>#N/A</v>
      </c>
      <c r="E1470" t="e">
        <f t="shared" si="22"/>
        <v>#N/A</v>
      </c>
    </row>
    <row r="1471" spans="1:5">
      <c r="A1471" t="s">
        <v>1416</v>
      </c>
      <c r="B1471" t="s">
        <v>3390</v>
      </c>
      <c r="C1471" t="e">
        <v>#N/A</v>
      </c>
      <c r="E1471" t="e">
        <f t="shared" si="22"/>
        <v>#N/A</v>
      </c>
    </row>
    <row r="1472" spans="1:5">
      <c r="A1472" t="s">
        <v>1417</v>
      </c>
      <c r="B1472" t="s">
        <v>3391</v>
      </c>
      <c r="C1472" t="e">
        <v>#N/A</v>
      </c>
      <c r="E1472" t="e">
        <f t="shared" si="22"/>
        <v>#N/A</v>
      </c>
    </row>
    <row r="1473" spans="1:5">
      <c r="A1473" t="s">
        <v>1418</v>
      </c>
      <c r="B1473" t="s">
        <v>3392</v>
      </c>
      <c r="C1473" t="e">
        <v>#N/A</v>
      </c>
      <c r="E1473" t="e">
        <f t="shared" si="22"/>
        <v>#N/A</v>
      </c>
    </row>
    <row r="1474" spans="1:5">
      <c r="A1474" t="s">
        <v>1420</v>
      </c>
      <c r="B1474" t="s">
        <v>3394</v>
      </c>
      <c r="C1474" t="e">
        <v>#N/A</v>
      </c>
      <c r="E1474" t="e">
        <f t="shared" ref="E1474:E1537" si="23">VLOOKUP(B1474,$F$2:$F$166,1,FALSE)</f>
        <v>#N/A</v>
      </c>
    </row>
    <row r="1475" spans="1:5">
      <c r="A1475" t="s">
        <v>1421</v>
      </c>
      <c r="B1475" t="s">
        <v>3395</v>
      </c>
      <c r="C1475" t="e">
        <v>#N/A</v>
      </c>
      <c r="E1475" t="e">
        <f t="shared" si="23"/>
        <v>#N/A</v>
      </c>
    </row>
    <row r="1476" spans="1:5">
      <c r="A1476" t="s">
        <v>1427</v>
      </c>
      <c r="B1476" t="s">
        <v>3401</v>
      </c>
      <c r="C1476" t="e">
        <v>#N/A</v>
      </c>
      <c r="E1476" t="e">
        <f t="shared" si="23"/>
        <v>#N/A</v>
      </c>
    </row>
    <row r="1477" spans="1:5">
      <c r="A1477" t="s">
        <v>1428</v>
      </c>
      <c r="B1477" t="s">
        <v>3402</v>
      </c>
      <c r="C1477" t="e">
        <v>#N/A</v>
      </c>
      <c r="E1477" t="e">
        <f t="shared" si="23"/>
        <v>#N/A</v>
      </c>
    </row>
    <row r="1478" spans="1:5">
      <c r="A1478" t="s">
        <v>1429</v>
      </c>
      <c r="B1478" t="s">
        <v>3403</v>
      </c>
      <c r="C1478" t="e">
        <v>#N/A</v>
      </c>
      <c r="E1478" t="e">
        <f t="shared" si="23"/>
        <v>#N/A</v>
      </c>
    </row>
    <row r="1479" spans="1:5">
      <c r="A1479" t="s">
        <v>1430</v>
      </c>
      <c r="B1479" t="s">
        <v>3404</v>
      </c>
      <c r="C1479" t="e">
        <v>#N/A</v>
      </c>
      <c r="E1479" t="e">
        <f t="shared" si="23"/>
        <v>#N/A</v>
      </c>
    </row>
    <row r="1480" spans="1:5">
      <c r="A1480" t="s">
        <v>1431</v>
      </c>
      <c r="B1480" t="s">
        <v>3405</v>
      </c>
      <c r="C1480" t="e">
        <v>#N/A</v>
      </c>
      <c r="E1480" t="e">
        <f t="shared" si="23"/>
        <v>#N/A</v>
      </c>
    </row>
    <row r="1481" spans="1:5">
      <c r="A1481" t="s">
        <v>1432</v>
      </c>
      <c r="B1481" t="s">
        <v>3406</v>
      </c>
      <c r="C1481" t="e">
        <v>#N/A</v>
      </c>
      <c r="E1481" t="e">
        <f t="shared" si="23"/>
        <v>#N/A</v>
      </c>
    </row>
    <row r="1482" spans="1:5">
      <c r="A1482" t="s">
        <v>1433</v>
      </c>
      <c r="B1482" t="s">
        <v>3407</v>
      </c>
      <c r="C1482" t="e">
        <v>#N/A</v>
      </c>
      <c r="E1482" t="e">
        <f t="shared" si="23"/>
        <v>#N/A</v>
      </c>
    </row>
    <row r="1483" spans="1:5">
      <c r="A1483" t="s">
        <v>1434</v>
      </c>
      <c r="B1483" t="s">
        <v>3408</v>
      </c>
      <c r="C1483" t="e">
        <v>#N/A</v>
      </c>
      <c r="E1483" t="e">
        <f t="shared" si="23"/>
        <v>#N/A</v>
      </c>
    </row>
    <row r="1484" spans="1:5">
      <c r="A1484" t="s">
        <v>1435</v>
      </c>
      <c r="B1484" t="s">
        <v>3409</v>
      </c>
      <c r="C1484" t="e">
        <v>#N/A</v>
      </c>
      <c r="E1484" t="e">
        <f t="shared" si="23"/>
        <v>#N/A</v>
      </c>
    </row>
    <row r="1485" spans="1:5">
      <c r="A1485" t="s">
        <v>1438</v>
      </c>
      <c r="B1485" t="s">
        <v>3412</v>
      </c>
      <c r="C1485" t="e">
        <v>#N/A</v>
      </c>
      <c r="E1485" t="e">
        <f t="shared" si="23"/>
        <v>#N/A</v>
      </c>
    </row>
    <row r="1486" spans="1:5">
      <c r="A1486" t="s">
        <v>1439</v>
      </c>
      <c r="B1486" t="s">
        <v>3413</v>
      </c>
      <c r="C1486" t="e">
        <v>#N/A</v>
      </c>
      <c r="E1486" t="e">
        <f t="shared" si="23"/>
        <v>#N/A</v>
      </c>
    </row>
    <row r="1487" spans="1:5">
      <c r="A1487" t="s">
        <v>1440</v>
      </c>
      <c r="B1487" t="s">
        <v>3414</v>
      </c>
      <c r="C1487" t="e">
        <v>#N/A</v>
      </c>
      <c r="E1487" t="e">
        <f t="shared" si="23"/>
        <v>#N/A</v>
      </c>
    </row>
    <row r="1488" spans="1:5">
      <c r="A1488" t="s">
        <v>1441</v>
      </c>
      <c r="B1488" t="s">
        <v>3415</v>
      </c>
      <c r="C1488" t="e">
        <v>#N/A</v>
      </c>
      <c r="E1488" t="e">
        <f t="shared" si="23"/>
        <v>#N/A</v>
      </c>
    </row>
    <row r="1489" spans="1:5">
      <c r="A1489" t="s">
        <v>1442</v>
      </c>
      <c r="B1489" t="s">
        <v>3416</v>
      </c>
      <c r="C1489" t="e">
        <v>#N/A</v>
      </c>
      <c r="E1489" t="e">
        <f t="shared" si="23"/>
        <v>#N/A</v>
      </c>
    </row>
    <row r="1490" spans="1:5">
      <c r="A1490" t="s">
        <v>1443</v>
      </c>
      <c r="B1490" t="s">
        <v>3417</v>
      </c>
      <c r="C1490" t="e">
        <v>#N/A</v>
      </c>
      <c r="E1490" t="e">
        <f t="shared" si="23"/>
        <v>#N/A</v>
      </c>
    </row>
    <row r="1491" spans="1:5">
      <c r="A1491" t="s">
        <v>1444</v>
      </c>
      <c r="B1491" t="s">
        <v>3418</v>
      </c>
      <c r="C1491" t="e">
        <v>#N/A</v>
      </c>
      <c r="E1491" t="e">
        <f t="shared" si="23"/>
        <v>#N/A</v>
      </c>
    </row>
    <row r="1492" spans="1:5">
      <c r="A1492" t="s">
        <v>1445</v>
      </c>
      <c r="B1492" t="s">
        <v>3419</v>
      </c>
      <c r="C1492" t="e">
        <v>#N/A</v>
      </c>
      <c r="E1492" t="e">
        <f t="shared" si="23"/>
        <v>#N/A</v>
      </c>
    </row>
    <row r="1493" spans="1:5">
      <c r="A1493" t="s">
        <v>1446</v>
      </c>
      <c r="B1493" t="s">
        <v>3420</v>
      </c>
      <c r="C1493" t="e">
        <v>#N/A</v>
      </c>
      <c r="E1493" t="e">
        <f t="shared" si="23"/>
        <v>#N/A</v>
      </c>
    </row>
    <row r="1494" spans="1:5">
      <c r="A1494" t="s">
        <v>1447</v>
      </c>
      <c r="B1494" t="s">
        <v>3421</v>
      </c>
      <c r="C1494" t="e">
        <v>#N/A</v>
      </c>
      <c r="E1494" t="e">
        <f t="shared" si="23"/>
        <v>#N/A</v>
      </c>
    </row>
    <row r="1495" spans="1:5">
      <c r="A1495" t="s">
        <v>1448</v>
      </c>
      <c r="B1495" t="s">
        <v>3422</v>
      </c>
      <c r="C1495" t="e">
        <v>#N/A</v>
      </c>
      <c r="E1495" t="e">
        <f t="shared" si="23"/>
        <v>#N/A</v>
      </c>
    </row>
    <row r="1496" spans="1:5">
      <c r="A1496" t="s">
        <v>1449</v>
      </c>
      <c r="B1496" t="s">
        <v>3423</v>
      </c>
      <c r="C1496" t="e">
        <v>#N/A</v>
      </c>
      <c r="E1496" t="e">
        <f t="shared" si="23"/>
        <v>#N/A</v>
      </c>
    </row>
    <row r="1497" spans="1:5">
      <c r="A1497" t="s">
        <v>1450</v>
      </c>
      <c r="B1497" t="s">
        <v>3424</v>
      </c>
      <c r="C1497" t="e">
        <v>#N/A</v>
      </c>
      <c r="E1497" t="e">
        <f t="shared" si="23"/>
        <v>#N/A</v>
      </c>
    </row>
    <row r="1498" spans="1:5">
      <c r="A1498" t="s">
        <v>1451</v>
      </c>
      <c r="B1498" t="s">
        <v>3425</v>
      </c>
      <c r="C1498" t="e">
        <v>#N/A</v>
      </c>
      <c r="E1498" t="e">
        <f t="shared" si="23"/>
        <v>#N/A</v>
      </c>
    </row>
    <row r="1499" spans="1:5">
      <c r="A1499" t="s">
        <v>1452</v>
      </c>
      <c r="B1499" t="s">
        <v>3426</v>
      </c>
      <c r="C1499" t="e">
        <v>#N/A</v>
      </c>
      <c r="E1499" t="e">
        <f t="shared" si="23"/>
        <v>#N/A</v>
      </c>
    </row>
    <row r="1500" spans="1:5">
      <c r="A1500" t="s">
        <v>1453</v>
      </c>
      <c r="B1500" t="s">
        <v>3425</v>
      </c>
      <c r="C1500" t="e">
        <v>#N/A</v>
      </c>
      <c r="E1500" t="e">
        <f t="shared" si="23"/>
        <v>#N/A</v>
      </c>
    </row>
    <row r="1501" spans="1:5">
      <c r="A1501" t="s">
        <v>1456</v>
      </c>
      <c r="B1501" t="s">
        <v>3429</v>
      </c>
      <c r="C1501" t="e">
        <v>#N/A</v>
      </c>
      <c r="E1501" t="e">
        <f t="shared" si="23"/>
        <v>#N/A</v>
      </c>
    </row>
    <row r="1502" spans="1:5">
      <c r="A1502" t="s">
        <v>1457</v>
      </c>
      <c r="B1502" t="s">
        <v>3430</v>
      </c>
      <c r="C1502" t="e">
        <v>#N/A</v>
      </c>
      <c r="E1502" t="e">
        <f t="shared" si="23"/>
        <v>#N/A</v>
      </c>
    </row>
    <row r="1503" spans="1:5">
      <c r="A1503" t="s">
        <v>1458</v>
      </c>
      <c r="B1503" t="s">
        <v>3431</v>
      </c>
      <c r="C1503" t="e">
        <v>#N/A</v>
      </c>
      <c r="E1503" t="e">
        <f t="shared" si="23"/>
        <v>#N/A</v>
      </c>
    </row>
    <row r="1504" spans="1:5">
      <c r="A1504" t="s">
        <v>1459</v>
      </c>
      <c r="B1504" t="s">
        <v>3432</v>
      </c>
      <c r="C1504" t="e">
        <v>#N/A</v>
      </c>
      <c r="E1504" t="e">
        <f t="shared" si="23"/>
        <v>#N/A</v>
      </c>
    </row>
    <row r="1505" spans="1:5">
      <c r="A1505" t="s">
        <v>1460</v>
      </c>
      <c r="B1505" t="s">
        <v>3433</v>
      </c>
      <c r="C1505" t="e">
        <v>#N/A</v>
      </c>
      <c r="E1505" t="e">
        <f t="shared" si="23"/>
        <v>#N/A</v>
      </c>
    </row>
    <row r="1506" spans="1:5">
      <c r="A1506" t="s">
        <v>1461</v>
      </c>
      <c r="B1506" t="s">
        <v>3434</v>
      </c>
      <c r="C1506" t="e">
        <v>#N/A</v>
      </c>
      <c r="E1506" t="e">
        <f t="shared" si="23"/>
        <v>#N/A</v>
      </c>
    </row>
    <row r="1507" spans="1:5">
      <c r="A1507" t="s">
        <v>1462</v>
      </c>
      <c r="B1507" t="s">
        <v>3435</v>
      </c>
      <c r="C1507" t="e">
        <v>#N/A</v>
      </c>
      <c r="E1507" t="e">
        <f t="shared" si="23"/>
        <v>#N/A</v>
      </c>
    </row>
    <row r="1508" spans="1:5">
      <c r="A1508" t="s">
        <v>1463</v>
      </c>
      <c r="B1508" t="s">
        <v>3436</v>
      </c>
      <c r="C1508" t="e">
        <v>#N/A</v>
      </c>
      <c r="E1508" t="e">
        <f t="shared" si="23"/>
        <v>#N/A</v>
      </c>
    </row>
    <row r="1509" spans="1:5">
      <c r="A1509" t="s">
        <v>1464</v>
      </c>
      <c r="B1509" t="s">
        <v>3437</v>
      </c>
      <c r="C1509" t="e">
        <v>#N/A</v>
      </c>
      <c r="E1509" t="e">
        <f t="shared" si="23"/>
        <v>#N/A</v>
      </c>
    </row>
    <row r="1510" spans="1:5">
      <c r="A1510" t="s">
        <v>1465</v>
      </c>
      <c r="B1510" t="s">
        <v>3438</v>
      </c>
      <c r="C1510" t="e">
        <v>#N/A</v>
      </c>
      <c r="E1510" t="e">
        <f t="shared" si="23"/>
        <v>#N/A</v>
      </c>
    </row>
    <row r="1511" spans="1:5">
      <c r="A1511" t="s">
        <v>1466</v>
      </c>
      <c r="B1511" t="s">
        <v>3439</v>
      </c>
      <c r="C1511" t="e">
        <v>#N/A</v>
      </c>
      <c r="E1511" t="e">
        <f t="shared" si="23"/>
        <v>#N/A</v>
      </c>
    </row>
    <row r="1512" spans="1:5">
      <c r="A1512" t="s">
        <v>1467</v>
      </c>
      <c r="B1512" t="s">
        <v>3440</v>
      </c>
      <c r="C1512" t="e">
        <v>#N/A</v>
      </c>
      <c r="E1512" t="e">
        <f t="shared" si="23"/>
        <v>#N/A</v>
      </c>
    </row>
    <row r="1513" spans="1:5">
      <c r="A1513" t="s">
        <v>1469</v>
      </c>
      <c r="B1513" t="s">
        <v>3442</v>
      </c>
      <c r="C1513" t="e">
        <v>#N/A</v>
      </c>
      <c r="E1513" t="e">
        <f t="shared" si="23"/>
        <v>#N/A</v>
      </c>
    </row>
    <row r="1514" spans="1:5">
      <c r="A1514" t="s">
        <v>1470</v>
      </c>
      <c r="B1514" t="s">
        <v>3443</v>
      </c>
      <c r="C1514" t="e">
        <v>#N/A</v>
      </c>
      <c r="E1514" t="e">
        <f t="shared" si="23"/>
        <v>#N/A</v>
      </c>
    </row>
    <row r="1515" spans="1:5">
      <c r="A1515" t="s">
        <v>1472</v>
      </c>
      <c r="B1515" t="s">
        <v>3445</v>
      </c>
      <c r="C1515" t="e">
        <v>#N/A</v>
      </c>
      <c r="E1515" t="e">
        <f t="shared" si="23"/>
        <v>#N/A</v>
      </c>
    </row>
    <row r="1516" spans="1:5">
      <c r="A1516" t="s">
        <v>1475</v>
      </c>
      <c r="B1516" t="s">
        <v>3448</v>
      </c>
      <c r="C1516" t="e">
        <v>#N/A</v>
      </c>
      <c r="E1516" t="e">
        <f t="shared" si="23"/>
        <v>#N/A</v>
      </c>
    </row>
    <row r="1517" spans="1:5">
      <c r="A1517" t="s">
        <v>1476</v>
      </c>
      <c r="B1517" t="s">
        <v>3449</v>
      </c>
      <c r="C1517" t="e">
        <v>#N/A</v>
      </c>
      <c r="E1517" t="e">
        <f t="shared" si="23"/>
        <v>#N/A</v>
      </c>
    </row>
    <row r="1518" spans="1:5">
      <c r="A1518" t="s">
        <v>1477</v>
      </c>
      <c r="B1518" t="s">
        <v>3450</v>
      </c>
      <c r="C1518" t="e">
        <v>#N/A</v>
      </c>
      <c r="E1518" t="e">
        <f t="shared" si="23"/>
        <v>#N/A</v>
      </c>
    </row>
    <row r="1519" spans="1:5">
      <c r="A1519" t="s">
        <v>1478</v>
      </c>
      <c r="B1519" t="s">
        <v>3451</v>
      </c>
      <c r="C1519" t="e">
        <v>#N/A</v>
      </c>
      <c r="E1519" t="e">
        <f t="shared" si="23"/>
        <v>#N/A</v>
      </c>
    </row>
    <row r="1520" spans="1:5">
      <c r="A1520" t="s">
        <v>1479</v>
      </c>
      <c r="B1520" t="s">
        <v>3452</v>
      </c>
      <c r="C1520" t="e">
        <v>#N/A</v>
      </c>
      <c r="E1520" t="e">
        <f t="shared" si="23"/>
        <v>#N/A</v>
      </c>
    </row>
    <row r="1521" spans="1:5">
      <c r="A1521" t="s">
        <v>1481</v>
      </c>
      <c r="B1521" t="s">
        <v>3454</v>
      </c>
      <c r="C1521" t="e">
        <v>#N/A</v>
      </c>
      <c r="E1521" t="e">
        <f t="shared" si="23"/>
        <v>#N/A</v>
      </c>
    </row>
    <row r="1522" spans="1:5">
      <c r="A1522" t="s">
        <v>1482</v>
      </c>
      <c r="B1522" t="s">
        <v>3455</v>
      </c>
      <c r="C1522" t="e">
        <v>#N/A</v>
      </c>
      <c r="E1522" t="e">
        <f t="shared" si="23"/>
        <v>#N/A</v>
      </c>
    </row>
    <row r="1523" spans="1:5">
      <c r="A1523" t="s">
        <v>1485</v>
      </c>
      <c r="B1523" t="s">
        <v>3458</v>
      </c>
      <c r="C1523" t="e">
        <v>#N/A</v>
      </c>
      <c r="E1523" t="e">
        <f t="shared" si="23"/>
        <v>#N/A</v>
      </c>
    </row>
    <row r="1524" spans="1:5">
      <c r="A1524" t="s">
        <v>1486</v>
      </c>
      <c r="B1524" t="s">
        <v>3459</v>
      </c>
      <c r="C1524" t="e">
        <v>#N/A</v>
      </c>
      <c r="E1524" t="e">
        <f t="shared" si="23"/>
        <v>#N/A</v>
      </c>
    </row>
    <row r="1525" spans="1:5">
      <c r="A1525" t="s">
        <v>1487</v>
      </c>
      <c r="B1525" t="s">
        <v>3460</v>
      </c>
      <c r="C1525" t="e">
        <v>#N/A</v>
      </c>
      <c r="E1525" t="e">
        <f t="shared" si="23"/>
        <v>#N/A</v>
      </c>
    </row>
    <row r="1526" spans="1:5">
      <c r="A1526" t="s">
        <v>1488</v>
      </c>
      <c r="B1526" t="s">
        <v>3461</v>
      </c>
      <c r="C1526" t="e">
        <v>#N/A</v>
      </c>
      <c r="E1526" t="e">
        <f t="shared" si="23"/>
        <v>#N/A</v>
      </c>
    </row>
    <row r="1527" spans="1:5">
      <c r="A1527" t="s">
        <v>1489</v>
      </c>
      <c r="B1527" t="s">
        <v>3462</v>
      </c>
      <c r="C1527" t="e">
        <v>#N/A</v>
      </c>
      <c r="E1527" t="e">
        <f t="shared" si="23"/>
        <v>#N/A</v>
      </c>
    </row>
    <row r="1528" spans="1:5">
      <c r="A1528" t="s">
        <v>1490</v>
      </c>
      <c r="B1528" t="s">
        <v>3463</v>
      </c>
      <c r="C1528" t="e">
        <v>#N/A</v>
      </c>
      <c r="E1528" t="e">
        <f t="shared" si="23"/>
        <v>#N/A</v>
      </c>
    </row>
    <row r="1529" spans="1:5">
      <c r="A1529" t="s">
        <v>1491</v>
      </c>
      <c r="B1529" t="s">
        <v>3464</v>
      </c>
      <c r="C1529" t="e">
        <v>#N/A</v>
      </c>
      <c r="E1529" t="e">
        <f t="shared" si="23"/>
        <v>#N/A</v>
      </c>
    </row>
    <row r="1530" spans="1:5">
      <c r="A1530" t="s">
        <v>1492</v>
      </c>
      <c r="B1530" t="s">
        <v>3465</v>
      </c>
      <c r="C1530" t="e">
        <v>#N/A</v>
      </c>
      <c r="E1530" t="e">
        <f t="shared" si="23"/>
        <v>#N/A</v>
      </c>
    </row>
    <row r="1531" spans="1:5">
      <c r="A1531" t="s">
        <v>1494</v>
      </c>
      <c r="B1531" t="s">
        <v>3467</v>
      </c>
      <c r="C1531" t="e">
        <v>#N/A</v>
      </c>
      <c r="E1531" t="e">
        <f t="shared" si="23"/>
        <v>#N/A</v>
      </c>
    </row>
    <row r="1532" spans="1:5">
      <c r="A1532" t="s">
        <v>1495</v>
      </c>
      <c r="B1532" t="s">
        <v>3468</v>
      </c>
      <c r="C1532" t="e">
        <v>#N/A</v>
      </c>
      <c r="E1532" t="e">
        <f t="shared" si="23"/>
        <v>#N/A</v>
      </c>
    </row>
    <row r="1533" spans="1:5">
      <c r="A1533" t="s">
        <v>1496</v>
      </c>
      <c r="B1533" t="s">
        <v>3469</v>
      </c>
      <c r="C1533" t="e">
        <v>#N/A</v>
      </c>
      <c r="E1533" t="e">
        <f t="shared" si="23"/>
        <v>#N/A</v>
      </c>
    </row>
    <row r="1534" spans="1:5">
      <c r="A1534" t="s">
        <v>1497</v>
      </c>
      <c r="B1534" t="s">
        <v>3470</v>
      </c>
      <c r="C1534" t="e">
        <v>#N/A</v>
      </c>
      <c r="E1534" t="e">
        <f t="shared" si="23"/>
        <v>#N/A</v>
      </c>
    </row>
    <row r="1535" spans="1:5">
      <c r="A1535" t="s">
        <v>1498</v>
      </c>
      <c r="B1535" t="s">
        <v>3471</v>
      </c>
      <c r="C1535" t="e">
        <v>#N/A</v>
      </c>
      <c r="E1535" t="e">
        <f t="shared" si="23"/>
        <v>#N/A</v>
      </c>
    </row>
    <row r="1536" spans="1:5">
      <c r="A1536" t="s">
        <v>1499</v>
      </c>
      <c r="B1536" t="s">
        <v>3472</v>
      </c>
      <c r="C1536" t="e">
        <v>#N/A</v>
      </c>
      <c r="E1536" t="e">
        <f t="shared" si="23"/>
        <v>#N/A</v>
      </c>
    </row>
    <row r="1537" spans="1:5">
      <c r="A1537" t="s">
        <v>1500</v>
      </c>
      <c r="B1537" t="s">
        <v>3473</v>
      </c>
      <c r="C1537" t="e">
        <v>#N/A</v>
      </c>
      <c r="E1537" t="e">
        <f t="shared" si="23"/>
        <v>#N/A</v>
      </c>
    </row>
    <row r="1538" spans="1:5">
      <c r="A1538" t="s">
        <v>1501</v>
      </c>
      <c r="B1538" t="s">
        <v>3474</v>
      </c>
      <c r="C1538" t="e">
        <v>#N/A</v>
      </c>
      <c r="E1538" t="e">
        <f t="shared" ref="E1538:E1601" si="24">VLOOKUP(B1538,$F$2:$F$166,1,FALSE)</f>
        <v>#N/A</v>
      </c>
    </row>
    <row r="1539" spans="1:5">
      <c r="A1539" t="s">
        <v>1502</v>
      </c>
      <c r="B1539" t="s">
        <v>3475</v>
      </c>
      <c r="C1539" t="e">
        <v>#N/A</v>
      </c>
      <c r="E1539" t="e">
        <f t="shared" si="24"/>
        <v>#N/A</v>
      </c>
    </row>
    <row r="1540" spans="1:5">
      <c r="A1540" t="s">
        <v>1503</v>
      </c>
      <c r="B1540" t="s">
        <v>3476</v>
      </c>
      <c r="C1540" t="e">
        <v>#N/A</v>
      </c>
      <c r="E1540" t="e">
        <f t="shared" si="24"/>
        <v>#N/A</v>
      </c>
    </row>
    <row r="1541" spans="1:5">
      <c r="A1541" t="s">
        <v>1504</v>
      </c>
      <c r="B1541" t="s">
        <v>3477</v>
      </c>
      <c r="C1541" t="e">
        <v>#N/A</v>
      </c>
      <c r="E1541" t="e">
        <f t="shared" si="24"/>
        <v>#N/A</v>
      </c>
    </row>
    <row r="1542" spans="1:5">
      <c r="A1542" t="s">
        <v>1505</v>
      </c>
      <c r="B1542" t="s">
        <v>3478</v>
      </c>
      <c r="C1542" t="e">
        <v>#N/A</v>
      </c>
      <c r="E1542" t="e">
        <f t="shared" si="24"/>
        <v>#N/A</v>
      </c>
    </row>
    <row r="1543" spans="1:5">
      <c r="A1543" t="s">
        <v>1506</v>
      </c>
      <c r="B1543" t="s">
        <v>3479</v>
      </c>
      <c r="C1543" t="e">
        <v>#N/A</v>
      </c>
      <c r="E1543" t="e">
        <f t="shared" si="24"/>
        <v>#N/A</v>
      </c>
    </row>
    <row r="1544" spans="1:5">
      <c r="A1544" t="s">
        <v>1507</v>
      </c>
      <c r="B1544" t="s">
        <v>3480</v>
      </c>
      <c r="C1544" t="e">
        <v>#N/A</v>
      </c>
      <c r="E1544" t="e">
        <f t="shared" si="24"/>
        <v>#N/A</v>
      </c>
    </row>
    <row r="1545" spans="1:5">
      <c r="A1545" t="s">
        <v>1508</v>
      </c>
      <c r="B1545" t="s">
        <v>3481</v>
      </c>
      <c r="C1545" t="e">
        <v>#N/A</v>
      </c>
      <c r="E1545" t="e">
        <f t="shared" si="24"/>
        <v>#N/A</v>
      </c>
    </row>
    <row r="1546" spans="1:5">
      <c r="A1546" t="s">
        <v>1509</v>
      </c>
      <c r="B1546" t="s">
        <v>3482</v>
      </c>
      <c r="C1546" t="e">
        <v>#N/A</v>
      </c>
      <c r="E1546" t="e">
        <f t="shared" si="24"/>
        <v>#N/A</v>
      </c>
    </row>
    <row r="1547" spans="1:5">
      <c r="A1547" t="s">
        <v>1510</v>
      </c>
      <c r="B1547" t="s">
        <v>3483</v>
      </c>
      <c r="C1547" t="e">
        <v>#N/A</v>
      </c>
      <c r="E1547" t="e">
        <f t="shared" si="24"/>
        <v>#N/A</v>
      </c>
    </row>
    <row r="1548" spans="1:5">
      <c r="A1548" t="s">
        <v>1511</v>
      </c>
      <c r="B1548" t="s">
        <v>3484</v>
      </c>
      <c r="C1548" t="e">
        <v>#N/A</v>
      </c>
      <c r="E1548" t="e">
        <f t="shared" si="24"/>
        <v>#N/A</v>
      </c>
    </row>
    <row r="1549" spans="1:5">
      <c r="A1549" t="s">
        <v>1512</v>
      </c>
      <c r="B1549" t="s">
        <v>3485</v>
      </c>
      <c r="C1549" t="e">
        <v>#N/A</v>
      </c>
      <c r="E1549" t="e">
        <f t="shared" si="24"/>
        <v>#N/A</v>
      </c>
    </row>
    <row r="1550" spans="1:5">
      <c r="A1550" t="s">
        <v>1513</v>
      </c>
      <c r="B1550" t="s">
        <v>3486</v>
      </c>
      <c r="C1550" t="e">
        <v>#N/A</v>
      </c>
      <c r="E1550" t="e">
        <f t="shared" si="24"/>
        <v>#N/A</v>
      </c>
    </row>
    <row r="1551" spans="1:5">
      <c r="A1551" t="s">
        <v>1514</v>
      </c>
      <c r="B1551" t="s">
        <v>3487</v>
      </c>
      <c r="C1551" t="e">
        <v>#N/A</v>
      </c>
      <c r="E1551" t="e">
        <f t="shared" si="24"/>
        <v>#N/A</v>
      </c>
    </row>
    <row r="1552" spans="1:5">
      <c r="A1552" t="s">
        <v>1515</v>
      </c>
      <c r="B1552" t="s">
        <v>3488</v>
      </c>
      <c r="C1552" t="e">
        <v>#N/A</v>
      </c>
      <c r="E1552" t="e">
        <f t="shared" si="24"/>
        <v>#N/A</v>
      </c>
    </row>
    <row r="1553" spans="1:5">
      <c r="A1553" t="s">
        <v>1516</v>
      </c>
      <c r="B1553" t="s">
        <v>3489</v>
      </c>
      <c r="C1553" t="e">
        <v>#N/A</v>
      </c>
      <c r="E1553" t="e">
        <f t="shared" si="24"/>
        <v>#N/A</v>
      </c>
    </row>
    <row r="1554" spans="1:5">
      <c r="A1554" t="s">
        <v>1518</v>
      </c>
      <c r="B1554" t="s">
        <v>3491</v>
      </c>
      <c r="C1554" t="e">
        <v>#N/A</v>
      </c>
      <c r="E1554" t="e">
        <f t="shared" si="24"/>
        <v>#N/A</v>
      </c>
    </row>
    <row r="1555" spans="1:5">
      <c r="A1555" t="s">
        <v>1519</v>
      </c>
      <c r="B1555" t="s">
        <v>3492</v>
      </c>
      <c r="C1555" t="e">
        <v>#N/A</v>
      </c>
      <c r="E1555" t="e">
        <f t="shared" si="24"/>
        <v>#N/A</v>
      </c>
    </row>
    <row r="1556" spans="1:5">
      <c r="A1556" t="s">
        <v>1520</v>
      </c>
      <c r="B1556" t="s">
        <v>3493</v>
      </c>
      <c r="C1556" t="e">
        <v>#N/A</v>
      </c>
      <c r="E1556" t="e">
        <f t="shared" si="24"/>
        <v>#N/A</v>
      </c>
    </row>
    <row r="1557" spans="1:5">
      <c r="A1557" t="s">
        <v>1521</v>
      </c>
      <c r="B1557" t="s">
        <v>3494</v>
      </c>
      <c r="C1557" t="e">
        <v>#N/A</v>
      </c>
      <c r="E1557" t="e">
        <f t="shared" si="24"/>
        <v>#N/A</v>
      </c>
    </row>
    <row r="1558" spans="1:5">
      <c r="A1558" t="s">
        <v>1522</v>
      </c>
      <c r="B1558" t="s">
        <v>3495</v>
      </c>
      <c r="C1558" t="e">
        <v>#N/A</v>
      </c>
      <c r="E1558" t="e">
        <f t="shared" si="24"/>
        <v>#N/A</v>
      </c>
    </row>
    <row r="1559" spans="1:5">
      <c r="A1559" t="s">
        <v>1523</v>
      </c>
      <c r="B1559" t="s">
        <v>3496</v>
      </c>
      <c r="C1559" t="e">
        <v>#N/A</v>
      </c>
      <c r="E1559" t="e">
        <f t="shared" si="24"/>
        <v>#N/A</v>
      </c>
    </row>
    <row r="1560" spans="1:5">
      <c r="A1560" t="s">
        <v>1524</v>
      </c>
      <c r="B1560" t="s">
        <v>3497</v>
      </c>
      <c r="C1560" t="e">
        <v>#N/A</v>
      </c>
      <c r="E1560" t="e">
        <f t="shared" si="24"/>
        <v>#N/A</v>
      </c>
    </row>
    <row r="1561" spans="1:5">
      <c r="A1561" t="s">
        <v>1526</v>
      </c>
      <c r="B1561" t="s">
        <v>3499</v>
      </c>
      <c r="C1561" t="e">
        <v>#N/A</v>
      </c>
      <c r="E1561" t="e">
        <f t="shared" si="24"/>
        <v>#N/A</v>
      </c>
    </row>
    <row r="1562" spans="1:5">
      <c r="A1562" t="s">
        <v>1527</v>
      </c>
      <c r="B1562" t="s">
        <v>3500</v>
      </c>
      <c r="C1562" t="e">
        <v>#N/A</v>
      </c>
      <c r="E1562" t="e">
        <f t="shared" si="24"/>
        <v>#N/A</v>
      </c>
    </row>
    <row r="1563" spans="1:5">
      <c r="A1563" t="s">
        <v>1528</v>
      </c>
      <c r="B1563" t="s">
        <v>3501</v>
      </c>
      <c r="C1563" t="e">
        <v>#N/A</v>
      </c>
      <c r="E1563" t="e">
        <f t="shared" si="24"/>
        <v>#N/A</v>
      </c>
    </row>
    <row r="1564" spans="1:5">
      <c r="A1564" t="s">
        <v>1529</v>
      </c>
      <c r="B1564" t="s">
        <v>3502</v>
      </c>
      <c r="C1564" t="e">
        <v>#N/A</v>
      </c>
      <c r="E1564" t="e">
        <f t="shared" si="24"/>
        <v>#N/A</v>
      </c>
    </row>
    <row r="1565" spans="1:5">
      <c r="A1565" t="s">
        <v>1531</v>
      </c>
      <c r="B1565" t="s">
        <v>3504</v>
      </c>
      <c r="C1565" t="e">
        <v>#N/A</v>
      </c>
      <c r="E1565" t="e">
        <f t="shared" si="24"/>
        <v>#N/A</v>
      </c>
    </row>
    <row r="1566" spans="1:5">
      <c r="A1566" t="s">
        <v>1533</v>
      </c>
      <c r="B1566" t="s">
        <v>3506</v>
      </c>
      <c r="C1566" t="e">
        <v>#N/A</v>
      </c>
      <c r="E1566" t="e">
        <f t="shared" si="24"/>
        <v>#N/A</v>
      </c>
    </row>
    <row r="1567" spans="1:5">
      <c r="A1567" t="s">
        <v>1534</v>
      </c>
      <c r="B1567" t="s">
        <v>3507</v>
      </c>
      <c r="C1567" t="e">
        <v>#N/A</v>
      </c>
      <c r="E1567" t="e">
        <f t="shared" si="24"/>
        <v>#N/A</v>
      </c>
    </row>
    <row r="1568" spans="1:5">
      <c r="A1568" t="s">
        <v>1535</v>
      </c>
      <c r="B1568" t="s">
        <v>3508</v>
      </c>
      <c r="C1568" t="e">
        <v>#N/A</v>
      </c>
      <c r="E1568" t="e">
        <f t="shared" si="24"/>
        <v>#N/A</v>
      </c>
    </row>
    <row r="1569" spans="1:5">
      <c r="A1569" t="s">
        <v>1536</v>
      </c>
      <c r="B1569" t="s">
        <v>3509</v>
      </c>
      <c r="C1569" t="e">
        <v>#N/A</v>
      </c>
      <c r="E1569" t="e">
        <f t="shared" si="24"/>
        <v>#N/A</v>
      </c>
    </row>
    <row r="1570" spans="1:5">
      <c r="A1570" t="s">
        <v>1537</v>
      </c>
      <c r="B1570" t="s">
        <v>3510</v>
      </c>
      <c r="C1570" t="e">
        <v>#N/A</v>
      </c>
      <c r="E1570" t="e">
        <f t="shared" si="24"/>
        <v>#N/A</v>
      </c>
    </row>
    <row r="1571" spans="1:5">
      <c r="A1571" t="s">
        <v>1538</v>
      </c>
      <c r="B1571" t="s">
        <v>3511</v>
      </c>
      <c r="C1571" t="e">
        <v>#N/A</v>
      </c>
      <c r="E1571" t="e">
        <f t="shared" si="24"/>
        <v>#N/A</v>
      </c>
    </row>
    <row r="1572" spans="1:5">
      <c r="A1572" t="s">
        <v>1539</v>
      </c>
      <c r="B1572" t="s">
        <v>3512</v>
      </c>
      <c r="C1572" t="e">
        <v>#N/A</v>
      </c>
      <c r="E1572" t="e">
        <f t="shared" si="24"/>
        <v>#N/A</v>
      </c>
    </row>
    <row r="1573" spans="1:5">
      <c r="A1573" t="s">
        <v>1540</v>
      </c>
      <c r="B1573" t="s">
        <v>3513</v>
      </c>
      <c r="C1573" t="e">
        <v>#N/A</v>
      </c>
      <c r="E1573" t="e">
        <f t="shared" si="24"/>
        <v>#N/A</v>
      </c>
    </row>
    <row r="1574" spans="1:5">
      <c r="A1574" t="s">
        <v>1541</v>
      </c>
      <c r="B1574" t="s">
        <v>3514</v>
      </c>
      <c r="C1574" t="e">
        <v>#N/A</v>
      </c>
      <c r="E1574" t="e">
        <f t="shared" si="24"/>
        <v>#N/A</v>
      </c>
    </row>
    <row r="1575" spans="1:5">
      <c r="A1575" t="s">
        <v>1542</v>
      </c>
      <c r="B1575" t="s">
        <v>3515</v>
      </c>
      <c r="C1575" t="e">
        <v>#N/A</v>
      </c>
      <c r="E1575" t="e">
        <f t="shared" si="24"/>
        <v>#N/A</v>
      </c>
    </row>
    <row r="1576" spans="1:5">
      <c r="A1576" t="s">
        <v>1543</v>
      </c>
      <c r="B1576" t="s">
        <v>3516</v>
      </c>
      <c r="C1576" t="e">
        <v>#N/A</v>
      </c>
      <c r="E1576" t="e">
        <f t="shared" si="24"/>
        <v>#N/A</v>
      </c>
    </row>
    <row r="1577" spans="1:5">
      <c r="A1577" t="s">
        <v>1544</v>
      </c>
      <c r="B1577" t="s">
        <v>3517</v>
      </c>
      <c r="C1577" t="e">
        <v>#N/A</v>
      </c>
      <c r="E1577" t="e">
        <f t="shared" si="24"/>
        <v>#N/A</v>
      </c>
    </row>
    <row r="1578" spans="1:5">
      <c r="A1578" t="s">
        <v>1545</v>
      </c>
      <c r="B1578" t="s">
        <v>3518</v>
      </c>
      <c r="C1578" t="e">
        <v>#N/A</v>
      </c>
      <c r="E1578" t="e">
        <f t="shared" si="24"/>
        <v>#N/A</v>
      </c>
    </row>
    <row r="1579" spans="1:5">
      <c r="A1579" t="s">
        <v>1546</v>
      </c>
      <c r="B1579" t="s">
        <v>3519</v>
      </c>
      <c r="C1579" t="e">
        <v>#N/A</v>
      </c>
      <c r="E1579" t="e">
        <f t="shared" si="24"/>
        <v>#N/A</v>
      </c>
    </row>
    <row r="1580" spans="1:5">
      <c r="A1580" t="s">
        <v>1547</v>
      </c>
      <c r="B1580" t="s">
        <v>3520</v>
      </c>
      <c r="C1580" t="e">
        <v>#N/A</v>
      </c>
      <c r="E1580" t="e">
        <f t="shared" si="24"/>
        <v>#N/A</v>
      </c>
    </row>
    <row r="1581" spans="1:5">
      <c r="A1581" t="s">
        <v>1548</v>
      </c>
      <c r="B1581" t="s">
        <v>3521</v>
      </c>
      <c r="C1581" t="e">
        <v>#N/A</v>
      </c>
      <c r="E1581" t="e">
        <f t="shared" si="24"/>
        <v>#N/A</v>
      </c>
    </row>
    <row r="1582" spans="1:5">
      <c r="A1582" t="s">
        <v>1549</v>
      </c>
      <c r="B1582" t="s">
        <v>3522</v>
      </c>
      <c r="C1582" t="e">
        <v>#N/A</v>
      </c>
      <c r="E1582" t="e">
        <f t="shared" si="24"/>
        <v>#N/A</v>
      </c>
    </row>
    <row r="1583" spans="1:5">
      <c r="A1583" t="s">
        <v>1550</v>
      </c>
      <c r="B1583" t="s">
        <v>3523</v>
      </c>
      <c r="C1583" t="e">
        <v>#N/A</v>
      </c>
      <c r="E1583" t="e">
        <f t="shared" si="24"/>
        <v>#N/A</v>
      </c>
    </row>
    <row r="1584" spans="1:5">
      <c r="A1584" t="s">
        <v>1551</v>
      </c>
      <c r="B1584" t="s">
        <v>3524</v>
      </c>
      <c r="C1584" t="e">
        <v>#N/A</v>
      </c>
      <c r="E1584" t="e">
        <f t="shared" si="24"/>
        <v>#N/A</v>
      </c>
    </row>
    <row r="1585" spans="1:5">
      <c r="A1585" t="s">
        <v>1552</v>
      </c>
      <c r="B1585" t="s">
        <v>3525</v>
      </c>
      <c r="C1585" t="e">
        <v>#N/A</v>
      </c>
      <c r="E1585" t="e">
        <f t="shared" si="24"/>
        <v>#N/A</v>
      </c>
    </row>
    <row r="1586" spans="1:5">
      <c r="A1586" t="s">
        <v>1553</v>
      </c>
      <c r="B1586" t="s">
        <v>3526</v>
      </c>
      <c r="C1586" t="e">
        <v>#N/A</v>
      </c>
      <c r="E1586" t="e">
        <f t="shared" si="24"/>
        <v>#N/A</v>
      </c>
    </row>
    <row r="1587" spans="1:5">
      <c r="A1587" t="s">
        <v>1554</v>
      </c>
      <c r="B1587" t="s">
        <v>3527</v>
      </c>
      <c r="C1587" t="e">
        <v>#N/A</v>
      </c>
      <c r="E1587" t="e">
        <f t="shared" si="24"/>
        <v>#N/A</v>
      </c>
    </row>
    <row r="1588" spans="1:5">
      <c r="A1588" t="s">
        <v>1555</v>
      </c>
      <c r="B1588" t="s">
        <v>3528</v>
      </c>
      <c r="C1588" t="e">
        <v>#N/A</v>
      </c>
      <c r="E1588" t="e">
        <f t="shared" si="24"/>
        <v>#N/A</v>
      </c>
    </row>
    <row r="1589" spans="1:5">
      <c r="A1589" t="s">
        <v>1556</v>
      </c>
      <c r="B1589" t="s">
        <v>3529</v>
      </c>
      <c r="C1589" t="e">
        <v>#N/A</v>
      </c>
      <c r="E1589" t="e">
        <f t="shared" si="24"/>
        <v>#N/A</v>
      </c>
    </row>
    <row r="1590" spans="1:5">
      <c r="A1590" t="s">
        <v>1557</v>
      </c>
      <c r="B1590" t="s">
        <v>3530</v>
      </c>
      <c r="C1590" t="e">
        <v>#N/A</v>
      </c>
      <c r="E1590" t="e">
        <f t="shared" si="24"/>
        <v>#N/A</v>
      </c>
    </row>
    <row r="1591" spans="1:5">
      <c r="A1591" t="s">
        <v>1558</v>
      </c>
      <c r="B1591" t="s">
        <v>3531</v>
      </c>
      <c r="C1591" t="e">
        <v>#N/A</v>
      </c>
      <c r="E1591" t="e">
        <f t="shared" si="24"/>
        <v>#N/A</v>
      </c>
    </row>
    <row r="1592" spans="1:5">
      <c r="A1592" t="s">
        <v>1559</v>
      </c>
      <c r="B1592" t="s">
        <v>3532</v>
      </c>
      <c r="C1592" t="e">
        <v>#N/A</v>
      </c>
      <c r="E1592" t="e">
        <f t="shared" si="24"/>
        <v>#N/A</v>
      </c>
    </row>
    <row r="1593" spans="1:5">
      <c r="A1593" t="s">
        <v>1560</v>
      </c>
      <c r="B1593" t="s">
        <v>3533</v>
      </c>
      <c r="C1593" t="e">
        <v>#N/A</v>
      </c>
      <c r="E1593" t="e">
        <f t="shared" si="24"/>
        <v>#N/A</v>
      </c>
    </row>
    <row r="1594" spans="1:5">
      <c r="A1594" t="s">
        <v>1561</v>
      </c>
      <c r="B1594" t="s">
        <v>3534</v>
      </c>
      <c r="C1594" t="e">
        <v>#N/A</v>
      </c>
      <c r="E1594" t="e">
        <f t="shared" si="24"/>
        <v>#N/A</v>
      </c>
    </row>
    <row r="1595" spans="1:5">
      <c r="A1595" t="s">
        <v>1562</v>
      </c>
      <c r="B1595" t="s">
        <v>3535</v>
      </c>
      <c r="C1595" t="e">
        <v>#N/A</v>
      </c>
      <c r="E1595" t="e">
        <f t="shared" si="24"/>
        <v>#N/A</v>
      </c>
    </row>
    <row r="1596" spans="1:5">
      <c r="A1596" t="s">
        <v>1563</v>
      </c>
      <c r="B1596" t="s">
        <v>3536</v>
      </c>
      <c r="C1596" t="e">
        <v>#N/A</v>
      </c>
      <c r="E1596" t="e">
        <f t="shared" si="24"/>
        <v>#N/A</v>
      </c>
    </row>
    <row r="1597" spans="1:5">
      <c r="A1597" t="s">
        <v>1564</v>
      </c>
      <c r="B1597" t="s">
        <v>3537</v>
      </c>
      <c r="C1597" t="e">
        <v>#N/A</v>
      </c>
      <c r="E1597" t="e">
        <f t="shared" si="24"/>
        <v>#N/A</v>
      </c>
    </row>
    <row r="1598" spans="1:5">
      <c r="A1598" t="s">
        <v>1565</v>
      </c>
      <c r="B1598" t="s">
        <v>3538</v>
      </c>
      <c r="C1598" t="e">
        <v>#N/A</v>
      </c>
      <c r="E1598" t="e">
        <f t="shared" si="24"/>
        <v>#N/A</v>
      </c>
    </row>
    <row r="1599" spans="1:5">
      <c r="A1599" t="s">
        <v>1566</v>
      </c>
      <c r="B1599" t="s">
        <v>3539</v>
      </c>
      <c r="C1599" t="e">
        <v>#N/A</v>
      </c>
      <c r="E1599" t="e">
        <f t="shared" si="24"/>
        <v>#N/A</v>
      </c>
    </row>
    <row r="1600" spans="1:5">
      <c r="A1600" t="s">
        <v>1567</v>
      </c>
      <c r="B1600" t="s">
        <v>3540</v>
      </c>
      <c r="C1600" t="e">
        <v>#N/A</v>
      </c>
      <c r="E1600" t="e">
        <f t="shared" si="24"/>
        <v>#N/A</v>
      </c>
    </row>
    <row r="1601" spans="1:5">
      <c r="A1601" t="s">
        <v>1568</v>
      </c>
      <c r="B1601" t="s">
        <v>3541</v>
      </c>
      <c r="C1601" t="e">
        <v>#N/A</v>
      </c>
      <c r="E1601" t="e">
        <f t="shared" si="24"/>
        <v>#N/A</v>
      </c>
    </row>
    <row r="1602" spans="1:5">
      <c r="A1602" t="s">
        <v>1569</v>
      </c>
      <c r="B1602" t="s">
        <v>3542</v>
      </c>
      <c r="C1602" t="e">
        <v>#N/A</v>
      </c>
      <c r="E1602" t="e">
        <f t="shared" ref="E1602:E1665" si="25">VLOOKUP(B1602,$F$2:$F$166,1,FALSE)</f>
        <v>#N/A</v>
      </c>
    </row>
    <row r="1603" spans="1:5">
      <c r="A1603" t="s">
        <v>1570</v>
      </c>
      <c r="B1603" t="s">
        <v>3543</v>
      </c>
      <c r="C1603" t="e">
        <v>#N/A</v>
      </c>
      <c r="E1603" t="e">
        <f t="shared" si="25"/>
        <v>#N/A</v>
      </c>
    </row>
    <row r="1604" spans="1:5">
      <c r="A1604" t="s">
        <v>1571</v>
      </c>
      <c r="B1604" t="s">
        <v>3544</v>
      </c>
      <c r="C1604" t="e">
        <v>#N/A</v>
      </c>
      <c r="E1604" t="e">
        <f t="shared" si="25"/>
        <v>#N/A</v>
      </c>
    </row>
    <row r="1605" spans="1:5">
      <c r="A1605" t="s">
        <v>1572</v>
      </c>
      <c r="B1605" t="s">
        <v>3545</v>
      </c>
      <c r="C1605" t="e">
        <v>#N/A</v>
      </c>
      <c r="E1605" t="e">
        <f t="shared" si="25"/>
        <v>#N/A</v>
      </c>
    </row>
    <row r="1606" spans="1:5">
      <c r="A1606" t="s">
        <v>1573</v>
      </c>
      <c r="B1606" t="s">
        <v>3546</v>
      </c>
      <c r="C1606" t="e">
        <v>#N/A</v>
      </c>
      <c r="E1606" t="e">
        <f t="shared" si="25"/>
        <v>#N/A</v>
      </c>
    </row>
    <row r="1607" spans="1:5">
      <c r="A1607" t="s">
        <v>1574</v>
      </c>
      <c r="B1607" t="s">
        <v>3547</v>
      </c>
      <c r="C1607" t="e">
        <v>#N/A</v>
      </c>
      <c r="E1607" t="e">
        <f t="shared" si="25"/>
        <v>#N/A</v>
      </c>
    </row>
    <row r="1608" spans="1:5">
      <c r="A1608" t="s">
        <v>1575</v>
      </c>
      <c r="B1608" t="s">
        <v>3548</v>
      </c>
      <c r="C1608" t="e">
        <v>#N/A</v>
      </c>
      <c r="E1608" t="e">
        <f t="shared" si="25"/>
        <v>#N/A</v>
      </c>
    </row>
    <row r="1609" spans="1:5">
      <c r="A1609" t="s">
        <v>1576</v>
      </c>
      <c r="B1609" t="s">
        <v>3549</v>
      </c>
      <c r="C1609" t="e">
        <v>#N/A</v>
      </c>
      <c r="E1609" t="e">
        <f t="shared" si="25"/>
        <v>#N/A</v>
      </c>
    </row>
    <row r="1610" spans="1:5">
      <c r="A1610" t="s">
        <v>1577</v>
      </c>
      <c r="B1610" t="s">
        <v>3550</v>
      </c>
      <c r="C1610" t="e">
        <v>#N/A</v>
      </c>
      <c r="E1610" t="e">
        <f t="shared" si="25"/>
        <v>#N/A</v>
      </c>
    </row>
    <row r="1611" spans="1:5">
      <c r="A1611" t="s">
        <v>1578</v>
      </c>
      <c r="B1611" t="s">
        <v>3551</v>
      </c>
      <c r="C1611" t="e">
        <v>#N/A</v>
      </c>
      <c r="E1611" t="e">
        <f t="shared" si="25"/>
        <v>#N/A</v>
      </c>
    </row>
    <row r="1612" spans="1:5">
      <c r="A1612" t="s">
        <v>1579</v>
      </c>
      <c r="B1612" t="s">
        <v>3552</v>
      </c>
      <c r="C1612" t="e">
        <v>#N/A</v>
      </c>
      <c r="E1612" t="e">
        <f t="shared" si="25"/>
        <v>#N/A</v>
      </c>
    </row>
    <row r="1613" spans="1:5">
      <c r="A1613" t="s">
        <v>1580</v>
      </c>
      <c r="B1613" t="s">
        <v>3553</v>
      </c>
      <c r="C1613" t="e">
        <v>#N/A</v>
      </c>
      <c r="E1613" t="e">
        <f t="shared" si="25"/>
        <v>#N/A</v>
      </c>
    </row>
    <row r="1614" spans="1:5">
      <c r="A1614" t="s">
        <v>1581</v>
      </c>
      <c r="B1614" t="s">
        <v>3554</v>
      </c>
      <c r="C1614" t="e">
        <v>#N/A</v>
      </c>
      <c r="E1614" t="e">
        <f t="shared" si="25"/>
        <v>#N/A</v>
      </c>
    </row>
    <row r="1615" spans="1:5">
      <c r="A1615" t="s">
        <v>1582</v>
      </c>
      <c r="B1615" t="s">
        <v>3555</v>
      </c>
      <c r="C1615" t="e">
        <v>#N/A</v>
      </c>
      <c r="E1615" t="e">
        <f t="shared" si="25"/>
        <v>#N/A</v>
      </c>
    </row>
    <row r="1616" spans="1:5">
      <c r="A1616" t="s">
        <v>1583</v>
      </c>
      <c r="B1616" t="s">
        <v>3556</v>
      </c>
      <c r="C1616" t="e">
        <v>#N/A</v>
      </c>
      <c r="E1616" t="e">
        <f t="shared" si="25"/>
        <v>#N/A</v>
      </c>
    </row>
    <row r="1617" spans="1:5">
      <c r="A1617" t="s">
        <v>1584</v>
      </c>
      <c r="B1617" t="s">
        <v>3557</v>
      </c>
      <c r="C1617" t="e">
        <v>#N/A</v>
      </c>
      <c r="E1617" t="e">
        <f t="shared" si="25"/>
        <v>#N/A</v>
      </c>
    </row>
    <row r="1618" spans="1:5">
      <c r="A1618" t="s">
        <v>1586</v>
      </c>
      <c r="B1618" t="s">
        <v>3559</v>
      </c>
      <c r="C1618" t="e">
        <v>#N/A</v>
      </c>
      <c r="E1618" t="e">
        <f t="shared" si="25"/>
        <v>#N/A</v>
      </c>
    </row>
    <row r="1619" spans="1:5">
      <c r="A1619" t="s">
        <v>1587</v>
      </c>
      <c r="B1619" t="s">
        <v>3560</v>
      </c>
      <c r="C1619" t="e">
        <v>#N/A</v>
      </c>
      <c r="E1619" t="e">
        <f t="shared" si="25"/>
        <v>#N/A</v>
      </c>
    </row>
    <row r="1620" spans="1:5">
      <c r="A1620" t="s">
        <v>1588</v>
      </c>
      <c r="B1620" t="s">
        <v>3561</v>
      </c>
      <c r="C1620" t="e">
        <v>#N/A</v>
      </c>
      <c r="E1620" t="e">
        <f t="shared" si="25"/>
        <v>#N/A</v>
      </c>
    </row>
    <row r="1621" spans="1:5">
      <c r="A1621" t="s">
        <v>1589</v>
      </c>
      <c r="B1621" t="s">
        <v>3562</v>
      </c>
      <c r="C1621" t="e">
        <v>#N/A</v>
      </c>
      <c r="E1621" t="e">
        <f t="shared" si="25"/>
        <v>#N/A</v>
      </c>
    </row>
    <row r="1622" spans="1:5">
      <c r="A1622" t="s">
        <v>1590</v>
      </c>
      <c r="B1622" t="s">
        <v>3563</v>
      </c>
      <c r="C1622" t="e">
        <v>#N/A</v>
      </c>
      <c r="E1622" t="e">
        <f t="shared" si="25"/>
        <v>#N/A</v>
      </c>
    </row>
    <row r="1623" spans="1:5">
      <c r="A1623" t="s">
        <v>1591</v>
      </c>
      <c r="B1623" t="s">
        <v>3564</v>
      </c>
      <c r="C1623" t="e">
        <v>#N/A</v>
      </c>
      <c r="E1623" t="e">
        <f t="shared" si="25"/>
        <v>#N/A</v>
      </c>
    </row>
    <row r="1624" spans="1:5">
      <c r="A1624" t="s">
        <v>1592</v>
      </c>
      <c r="B1624" t="s">
        <v>3565</v>
      </c>
      <c r="C1624" t="e">
        <v>#N/A</v>
      </c>
      <c r="E1624" t="e">
        <f t="shared" si="25"/>
        <v>#N/A</v>
      </c>
    </row>
    <row r="1625" spans="1:5">
      <c r="A1625" t="s">
        <v>1594</v>
      </c>
      <c r="B1625" t="s">
        <v>3567</v>
      </c>
      <c r="C1625" t="e">
        <v>#N/A</v>
      </c>
      <c r="E1625" t="e">
        <f t="shared" si="25"/>
        <v>#N/A</v>
      </c>
    </row>
    <row r="1626" spans="1:5">
      <c r="A1626" t="s">
        <v>1595</v>
      </c>
      <c r="B1626" t="s">
        <v>3568</v>
      </c>
      <c r="C1626" t="e">
        <v>#N/A</v>
      </c>
      <c r="E1626" t="e">
        <f t="shared" si="25"/>
        <v>#N/A</v>
      </c>
    </row>
    <row r="1627" spans="1:5">
      <c r="A1627" t="s">
        <v>1596</v>
      </c>
      <c r="B1627" t="s">
        <v>3569</v>
      </c>
      <c r="C1627" t="e">
        <v>#N/A</v>
      </c>
      <c r="E1627" t="e">
        <f t="shared" si="25"/>
        <v>#N/A</v>
      </c>
    </row>
    <row r="1628" spans="1:5">
      <c r="A1628" t="s">
        <v>1597</v>
      </c>
      <c r="B1628" t="s">
        <v>3570</v>
      </c>
      <c r="C1628" t="e">
        <v>#N/A</v>
      </c>
      <c r="E1628" t="e">
        <f t="shared" si="25"/>
        <v>#N/A</v>
      </c>
    </row>
    <row r="1629" spans="1:5">
      <c r="A1629" t="s">
        <v>1598</v>
      </c>
      <c r="B1629" t="s">
        <v>3571</v>
      </c>
      <c r="C1629" t="e">
        <v>#N/A</v>
      </c>
      <c r="E1629" t="e">
        <f t="shared" si="25"/>
        <v>#N/A</v>
      </c>
    </row>
    <row r="1630" spans="1:5">
      <c r="A1630" t="s">
        <v>1599</v>
      </c>
      <c r="B1630" t="s">
        <v>3572</v>
      </c>
      <c r="C1630" t="e">
        <v>#N/A</v>
      </c>
      <c r="E1630" t="e">
        <f t="shared" si="25"/>
        <v>#N/A</v>
      </c>
    </row>
    <row r="1631" spans="1:5">
      <c r="A1631" t="s">
        <v>1601</v>
      </c>
      <c r="B1631" t="s">
        <v>3574</v>
      </c>
      <c r="C1631" t="e">
        <v>#N/A</v>
      </c>
      <c r="E1631" t="e">
        <f t="shared" si="25"/>
        <v>#N/A</v>
      </c>
    </row>
    <row r="1632" spans="1:5">
      <c r="A1632" t="s">
        <v>1602</v>
      </c>
      <c r="B1632" t="s">
        <v>3575</v>
      </c>
      <c r="C1632" t="e">
        <v>#N/A</v>
      </c>
      <c r="E1632" t="e">
        <f t="shared" si="25"/>
        <v>#N/A</v>
      </c>
    </row>
    <row r="1633" spans="1:5">
      <c r="A1633" t="s">
        <v>1603</v>
      </c>
      <c r="B1633" t="s">
        <v>3576</v>
      </c>
      <c r="C1633" t="e">
        <v>#N/A</v>
      </c>
      <c r="E1633" t="e">
        <f t="shared" si="25"/>
        <v>#N/A</v>
      </c>
    </row>
    <row r="1634" spans="1:5">
      <c r="A1634" t="s">
        <v>1604</v>
      </c>
      <c r="B1634" t="s">
        <v>3577</v>
      </c>
      <c r="C1634" t="e">
        <v>#N/A</v>
      </c>
      <c r="E1634" t="e">
        <f t="shared" si="25"/>
        <v>#N/A</v>
      </c>
    </row>
    <row r="1635" spans="1:5">
      <c r="A1635" t="s">
        <v>1605</v>
      </c>
      <c r="B1635" t="s">
        <v>3578</v>
      </c>
      <c r="C1635" t="e">
        <v>#N/A</v>
      </c>
      <c r="E1635" t="e">
        <f t="shared" si="25"/>
        <v>#N/A</v>
      </c>
    </row>
    <row r="1636" spans="1:5">
      <c r="A1636" t="s">
        <v>1606</v>
      </c>
      <c r="B1636" t="s">
        <v>3579</v>
      </c>
      <c r="C1636" t="e">
        <v>#N/A</v>
      </c>
      <c r="E1636" t="e">
        <f t="shared" si="25"/>
        <v>#N/A</v>
      </c>
    </row>
    <row r="1637" spans="1:5">
      <c r="A1637" t="s">
        <v>1607</v>
      </c>
      <c r="B1637" t="s">
        <v>3580</v>
      </c>
      <c r="C1637" t="e">
        <v>#N/A</v>
      </c>
      <c r="E1637" t="e">
        <f t="shared" si="25"/>
        <v>#N/A</v>
      </c>
    </row>
    <row r="1638" spans="1:5">
      <c r="A1638" t="s">
        <v>1608</v>
      </c>
      <c r="B1638" t="s">
        <v>3581</v>
      </c>
      <c r="C1638" t="e">
        <v>#N/A</v>
      </c>
      <c r="E1638" t="e">
        <f t="shared" si="25"/>
        <v>#N/A</v>
      </c>
    </row>
    <row r="1639" spans="1:5">
      <c r="A1639" t="s">
        <v>1609</v>
      </c>
      <c r="B1639" t="s">
        <v>3582</v>
      </c>
      <c r="C1639" t="e">
        <v>#N/A</v>
      </c>
      <c r="E1639" t="e">
        <f t="shared" si="25"/>
        <v>#N/A</v>
      </c>
    </row>
    <row r="1640" spans="1:5">
      <c r="A1640" t="s">
        <v>1610</v>
      </c>
      <c r="B1640" t="s">
        <v>3583</v>
      </c>
      <c r="C1640" t="e">
        <v>#N/A</v>
      </c>
      <c r="E1640" t="e">
        <f t="shared" si="25"/>
        <v>#N/A</v>
      </c>
    </row>
    <row r="1641" spans="1:5">
      <c r="A1641" t="s">
        <v>1611</v>
      </c>
      <c r="B1641" t="s">
        <v>3584</v>
      </c>
      <c r="C1641" t="e">
        <v>#N/A</v>
      </c>
      <c r="E1641" t="e">
        <f t="shared" si="25"/>
        <v>#N/A</v>
      </c>
    </row>
    <row r="1642" spans="1:5">
      <c r="A1642" t="s">
        <v>1612</v>
      </c>
      <c r="B1642" t="s">
        <v>3585</v>
      </c>
      <c r="C1642" t="e">
        <v>#N/A</v>
      </c>
      <c r="E1642" t="e">
        <f t="shared" si="25"/>
        <v>#N/A</v>
      </c>
    </row>
    <row r="1643" spans="1:5">
      <c r="A1643" t="s">
        <v>1613</v>
      </c>
      <c r="B1643" t="s">
        <v>3586</v>
      </c>
      <c r="C1643" t="e">
        <v>#N/A</v>
      </c>
      <c r="E1643" t="e">
        <f t="shared" si="25"/>
        <v>#N/A</v>
      </c>
    </row>
    <row r="1644" spans="1:5">
      <c r="A1644" t="s">
        <v>1614</v>
      </c>
      <c r="B1644" t="s">
        <v>3587</v>
      </c>
      <c r="C1644" t="e">
        <v>#N/A</v>
      </c>
      <c r="E1644" t="e">
        <f t="shared" si="25"/>
        <v>#N/A</v>
      </c>
    </row>
    <row r="1645" spans="1:5">
      <c r="A1645" t="s">
        <v>1615</v>
      </c>
      <c r="B1645" t="s">
        <v>3588</v>
      </c>
      <c r="C1645" t="e">
        <v>#N/A</v>
      </c>
      <c r="E1645" t="e">
        <f t="shared" si="25"/>
        <v>#N/A</v>
      </c>
    </row>
    <row r="1646" spans="1:5">
      <c r="A1646" t="s">
        <v>1616</v>
      </c>
      <c r="B1646" t="s">
        <v>3589</v>
      </c>
      <c r="C1646" t="e">
        <v>#N/A</v>
      </c>
      <c r="E1646" t="e">
        <f t="shared" si="25"/>
        <v>#N/A</v>
      </c>
    </row>
    <row r="1647" spans="1:5">
      <c r="A1647" t="s">
        <v>1617</v>
      </c>
      <c r="B1647" t="s">
        <v>3590</v>
      </c>
      <c r="C1647" t="e">
        <v>#N/A</v>
      </c>
      <c r="E1647" t="e">
        <f t="shared" si="25"/>
        <v>#N/A</v>
      </c>
    </row>
    <row r="1648" spans="1:5">
      <c r="A1648" t="s">
        <v>1618</v>
      </c>
      <c r="B1648" t="s">
        <v>3591</v>
      </c>
      <c r="C1648" t="e">
        <v>#N/A</v>
      </c>
      <c r="E1648" t="e">
        <f t="shared" si="25"/>
        <v>#N/A</v>
      </c>
    </row>
    <row r="1649" spans="1:5">
      <c r="A1649" t="s">
        <v>1619</v>
      </c>
      <c r="B1649" t="s">
        <v>3592</v>
      </c>
      <c r="C1649" t="e">
        <v>#N/A</v>
      </c>
      <c r="E1649" t="e">
        <f t="shared" si="25"/>
        <v>#N/A</v>
      </c>
    </row>
    <row r="1650" spans="1:5">
      <c r="A1650" t="s">
        <v>1620</v>
      </c>
      <c r="B1650" t="s">
        <v>3593</v>
      </c>
      <c r="C1650" t="e">
        <v>#N/A</v>
      </c>
      <c r="E1650" t="e">
        <f t="shared" si="25"/>
        <v>#N/A</v>
      </c>
    </row>
    <row r="1651" spans="1:5">
      <c r="A1651" t="s">
        <v>1621</v>
      </c>
      <c r="B1651" t="s">
        <v>3594</v>
      </c>
      <c r="C1651" t="e">
        <v>#N/A</v>
      </c>
      <c r="E1651" t="e">
        <f t="shared" si="25"/>
        <v>#N/A</v>
      </c>
    </row>
    <row r="1652" spans="1:5">
      <c r="A1652" t="s">
        <v>1622</v>
      </c>
      <c r="B1652" t="s">
        <v>3595</v>
      </c>
      <c r="C1652" t="e">
        <v>#N/A</v>
      </c>
      <c r="E1652" t="e">
        <f t="shared" si="25"/>
        <v>#N/A</v>
      </c>
    </row>
    <row r="1653" spans="1:5">
      <c r="A1653" t="s">
        <v>1623</v>
      </c>
      <c r="B1653" t="s">
        <v>3596</v>
      </c>
      <c r="C1653" t="e">
        <v>#N/A</v>
      </c>
      <c r="E1653" t="e">
        <f t="shared" si="25"/>
        <v>#N/A</v>
      </c>
    </row>
    <row r="1654" spans="1:5">
      <c r="A1654" t="s">
        <v>1624</v>
      </c>
      <c r="B1654" t="s">
        <v>3597</v>
      </c>
      <c r="C1654" t="e">
        <v>#N/A</v>
      </c>
      <c r="E1654" t="e">
        <f t="shared" si="25"/>
        <v>#N/A</v>
      </c>
    </row>
    <row r="1655" spans="1:5">
      <c r="A1655" t="s">
        <v>1626</v>
      </c>
      <c r="B1655" t="s">
        <v>3599</v>
      </c>
      <c r="C1655" t="e">
        <v>#N/A</v>
      </c>
      <c r="E1655" t="e">
        <f t="shared" si="25"/>
        <v>#N/A</v>
      </c>
    </row>
    <row r="1656" spans="1:5">
      <c r="A1656" t="s">
        <v>1627</v>
      </c>
      <c r="B1656" t="s">
        <v>3600</v>
      </c>
      <c r="C1656" t="e">
        <v>#N/A</v>
      </c>
      <c r="E1656" t="e">
        <f t="shared" si="25"/>
        <v>#N/A</v>
      </c>
    </row>
    <row r="1657" spans="1:5">
      <c r="A1657" t="s">
        <v>1628</v>
      </c>
      <c r="B1657" t="s">
        <v>3601</v>
      </c>
      <c r="C1657" t="e">
        <v>#N/A</v>
      </c>
      <c r="E1657" t="e">
        <f t="shared" si="25"/>
        <v>#N/A</v>
      </c>
    </row>
    <row r="1658" spans="1:5">
      <c r="A1658" t="s">
        <v>1629</v>
      </c>
      <c r="B1658" t="s">
        <v>3602</v>
      </c>
      <c r="C1658" t="e">
        <v>#N/A</v>
      </c>
      <c r="E1658" t="e">
        <f t="shared" si="25"/>
        <v>#N/A</v>
      </c>
    </row>
    <row r="1659" spans="1:5">
      <c r="A1659" t="s">
        <v>1630</v>
      </c>
      <c r="B1659" t="s">
        <v>3603</v>
      </c>
      <c r="C1659" t="e">
        <v>#N/A</v>
      </c>
      <c r="E1659" t="e">
        <f t="shared" si="25"/>
        <v>#N/A</v>
      </c>
    </row>
    <row r="1660" spans="1:5">
      <c r="A1660" t="s">
        <v>1631</v>
      </c>
      <c r="B1660" t="s">
        <v>3604</v>
      </c>
      <c r="C1660" t="e">
        <v>#N/A</v>
      </c>
      <c r="E1660" t="e">
        <f t="shared" si="25"/>
        <v>#N/A</v>
      </c>
    </row>
    <row r="1661" spans="1:5">
      <c r="A1661" t="s">
        <v>1632</v>
      </c>
      <c r="B1661" t="s">
        <v>3605</v>
      </c>
      <c r="C1661" t="e">
        <v>#N/A</v>
      </c>
      <c r="E1661" t="e">
        <f t="shared" si="25"/>
        <v>#N/A</v>
      </c>
    </row>
    <row r="1662" spans="1:5">
      <c r="A1662" t="s">
        <v>1633</v>
      </c>
      <c r="B1662" t="s">
        <v>3606</v>
      </c>
      <c r="C1662" t="e">
        <v>#N/A</v>
      </c>
      <c r="E1662" t="e">
        <f t="shared" si="25"/>
        <v>#N/A</v>
      </c>
    </row>
    <row r="1663" spans="1:5">
      <c r="A1663" t="s">
        <v>1634</v>
      </c>
      <c r="B1663" t="s">
        <v>3607</v>
      </c>
      <c r="C1663" t="e">
        <v>#N/A</v>
      </c>
      <c r="E1663" t="e">
        <f t="shared" si="25"/>
        <v>#N/A</v>
      </c>
    </row>
    <row r="1664" spans="1:5">
      <c r="A1664" t="s">
        <v>1635</v>
      </c>
      <c r="B1664" t="s">
        <v>3608</v>
      </c>
      <c r="C1664" t="e">
        <v>#N/A</v>
      </c>
      <c r="E1664" t="e">
        <f t="shared" si="25"/>
        <v>#N/A</v>
      </c>
    </row>
    <row r="1665" spans="1:5">
      <c r="A1665" t="s">
        <v>1636</v>
      </c>
      <c r="B1665" t="s">
        <v>3609</v>
      </c>
      <c r="C1665" t="e">
        <v>#N/A</v>
      </c>
      <c r="E1665" t="e">
        <f t="shared" si="25"/>
        <v>#N/A</v>
      </c>
    </row>
    <row r="1666" spans="1:5">
      <c r="A1666" t="s">
        <v>1637</v>
      </c>
      <c r="B1666" t="s">
        <v>3610</v>
      </c>
      <c r="C1666" t="e">
        <v>#N/A</v>
      </c>
      <c r="E1666" t="e">
        <f t="shared" ref="E1666:E1729" si="26">VLOOKUP(B1666,$F$2:$F$166,1,FALSE)</f>
        <v>#N/A</v>
      </c>
    </row>
    <row r="1667" spans="1:5">
      <c r="A1667" t="s">
        <v>1638</v>
      </c>
      <c r="B1667" t="s">
        <v>3611</v>
      </c>
      <c r="C1667" t="e">
        <v>#N/A</v>
      </c>
      <c r="E1667" t="e">
        <f t="shared" si="26"/>
        <v>#N/A</v>
      </c>
    </row>
    <row r="1668" spans="1:5">
      <c r="A1668" t="s">
        <v>1639</v>
      </c>
      <c r="B1668" t="s">
        <v>3612</v>
      </c>
      <c r="C1668" t="e">
        <v>#N/A</v>
      </c>
      <c r="E1668" t="e">
        <f t="shared" si="26"/>
        <v>#N/A</v>
      </c>
    </row>
    <row r="1669" spans="1:5">
      <c r="A1669" t="s">
        <v>1640</v>
      </c>
      <c r="B1669" t="s">
        <v>3613</v>
      </c>
      <c r="C1669" t="e">
        <v>#N/A</v>
      </c>
      <c r="E1669" t="e">
        <f t="shared" si="26"/>
        <v>#N/A</v>
      </c>
    </row>
    <row r="1670" spans="1:5">
      <c r="A1670" t="s">
        <v>1641</v>
      </c>
      <c r="B1670" t="s">
        <v>3614</v>
      </c>
      <c r="C1670" t="e">
        <v>#N/A</v>
      </c>
      <c r="E1670" t="e">
        <f t="shared" si="26"/>
        <v>#N/A</v>
      </c>
    </row>
    <row r="1671" spans="1:5">
      <c r="A1671" t="s">
        <v>1642</v>
      </c>
      <c r="B1671" t="s">
        <v>3615</v>
      </c>
      <c r="C1671" t="e">
        <v>#N/A</v>
      </c>
      <c r="E1671" t="e">
        <f t="shared" si="26"/>
        <v>#N/A</v>
      </c>
    </row>
    <row r="1672" spans="1:5">
      <c r="A1672" t="s">
        <v>1643</v>
      </c>
      <c r="B1672" t="s">
        <v>3616</v>
      </c>
      <c r="C1672" t="e">
        <v>#N/A</v>
      </c>
      <c r="E1672" t="e">
        <f t="shared" si="26"/>
        <v>#N/A</v>
      </c>
    </row>
    <row r="1673" spans="1:5">
      <c r="A1673" t="s">
        <v>1644</v>
      </c>
      <c r="B1673" t="s">
        <v>3617</v>
      </c>
      <c r="C1673" t="e">
        <v>#N/A</v>
      </c>
      <c r="E1673" t="e">
        <f t="shared" si="26"/>
        <v>#N/A</v>
      </c>
    </row>
    <row r="1674" spans="1:5">
      <c r="A1674" t="s">
        <v>1645</v>
      </c>
      <c r="B1674" t="s">
        <v>3618</v>
      </c>
      <c r="C1674" t="e">
        <v>#N/A</v>
      </c>
      <c r="E1674" t="e">
        <f t="shared" si="26"/>
        <v>#N/A</v>
      </c>
    </row>
    <row r="1675" spans="1:5">
      <c r="A1675" t="s">
        <v>1646</v>
      </c>
      <c r="B1675" t="s">
        <v>3619</v>
      </c>
      <c r="C1675" t="e">
        <v>#N/A</v>
      </c>
      <c r="E1675" t="e">
        <f t="shared" si="26"/>
        <v>#N/A</v>
      </c>
    </row>
    <row r="1676" spans="1:5">
      <c r="A1676" t="s">
        <v>1647</v>
      </c>
      <c r="B1676" t="s">
        <v>3620</v>
      </c>
      <c r="C1676" t="e">
        <v>#N/A</v>
      </c>
      <c r="E1676" t="e">
        <f t="shared" si="26"/>
        <v>#N/A</v>
      </c>
    </row>
    <row r="1677" spans="1:5">
      <c r="A1677" t="s">
        <v>1648</v>
      </c>
      <c r="B1677" t="s">
        <v>3621</v>
      </c>
      <c r="C1677" t="e">
        <v>#N/A</v>
      </c>
      <c r="E1677" t="e">
        <f t="shared" si="26"/>
        <v>#N/A</v>
      </c>
    </row>
    <row r="1678" spans="1:5">
      <c r="A1678" t="s">
        <v>1649</v>
      </c>
      <c r="B1678" t="s">
        <v>3622</v>
      </c>
      <c r="C1678" t="e">
        <v>#N/A</v>
      </c>
      <c r="E1678" t="e">
        <f t="shared" si="26"/>
        <v>#N/A</v>
      </c>
    </row>
    <row r="1679" spans="1:5">
      <c r="A1679" t="s">
        <v>1650</v>
      </c>
      <c r="B1679" t="s">
        <v>3623</v>
      </c>
      <c r="C1679" t="e">
        <v>#N/A</v>
      </c>
      <c r="E1679" t="e">
        <f t="shared" si="26"/>
        <v>#N/A</v>
      </c>
    </row>
    <row r="1680" spans="1:5">
      <c r="A1680" t="s">
        <v>1651</v>
      </c>
      <c r="B1680" t="s">
        <v>3624</v>
      </c>
      <c r="C1680" t="e">
        <v>#N/A</v>
      </c>
      <c r="E1680" t="e">
        <f t="shared" si="26"/>
        <v>#N/A</v>
      </c>
    </row>
    <row r="1681" spans="1:5">
      <c r="A1681" t="s">
        <v>1652</v>
      </c>
      <c r="B1681" t="s">
        <v>3625</v>
      </c>
      <c r="C1681" t="e">
        <v>#N/A</v>
      </c>
      <c r="E1681" t="e">
        <f t="shared" si="26"/>
        <v>#N/A</v>
      </c>
    </row>
    <row r="1682" spans="1:5">
      <c r="A1682" t="s">
        <v>1653</v>
      </c>
      <c r="B1682" t="s">
        <v>3626</v>
      </c>
      <c r="C1682" t="e">
        <v>#N/A</v>
      </c>
      <c r="E1682" t="e">
        <f t="shared" si="26"/>
        <v>#N/A</v>
      </c>
    </row>
    <row r="1683" spans="1:5">
      <c r="A1683" t="s">
        <v>1654</v>
      </c>
      <c r="B1683" t="s">
        <v>3627</v>
      </c>
      <c r="C1683" t="e">
        <v>#N/A</v>
      </c>
      <c r="E1683" t="e">
        <f t="shared" si="26"/>
        <v>#N/A</v>
      </c>
    </row>
    <row r="1684" spans="1:5">
      <c r="A1684" t="s">
        <v>1655</v>
      </c>
      <c r="B1684" t="s">
        <v>3628</v>
      </c>
      <c r="C1684" t="e">
        <v>#N/A</v>
      </c>
      <c r="E1684" t="e">
        <f t="shared" si="26"/>
        <v>#N/A</v>
      </c>
    </row>
    <row r="1685" spans="1:5">
      <c r="A1685" t="s">
        <v>1656</v>
      </c>
      <c r="B1685" t="s">
        <v>3629</v>
      </c>
      <c r="C1685" t="e">
        <v>#N/A</v>
      </c>
      <c r="E1685" t="e">
        <f t="shared" si="26"/>
        <v>#N/A</v>
      </c>
    </row>
    <row r="1686" spans="1:5">
      <c r="A1686" t="s">
        <v>1657</v>
      </c>
      <c r="B1686" t="s">
        <v>3630</v>
      </c>
      <c r="C1686" t="e">
        <v>#N/A</v>
      </c>
      <c r="E1686" t="e">
        <f t="shared" si="26"/>
        <v>#N/A</v>
      </c>
    </row>
    <row r="1687" spans="1:5">
      <c r="A1687" t="s">
        <v>1658</v>
      </c>
      <c r="B1687" t="s">
        <v>3631</v>
      </c>
      <c r="C1687" t="e">
        <v>#N/A</v>
      </c>
      <c r="E1687" t="e">
        <f t="shared" si="26"/>
        <v>#N/A</v>
      </c>
    </row>
    <row r="1688" spans="1:5">
      <c r="A1688" t="s">
        <v>1659</v>
      </c>
      <c r="B1688" t="s">
        <v>3632</v>
      </c>
      <c r="C1688" t="e">
        <v>#N/A</v>
      </c>
      <c r="E1688" t="e">
        <f t="shared" si="26"/>
        <v>#N/A</v>
      </c>
    </row>
    <row r="1689" spans="1:5">
      <c r="A1689" t="s">
        <v>1660</v>
      </c>
      <c r="B1689" t="s">
        <v>3633</v>
      </c>
      <c r="C1689" t="e">
        <v>#N/A</v>
      </c>
      <c r="E1689" t="e">
        <f t="shared" si="26"/>
        <v>#N/A</v>
      </c>
    </row>
    <row r="1690" spans="1:5">
      <c r="A1690" t="s">
        <v>1661</v>
      </c>
      <c r="B1690" t="s">
        <v>3634</v>
      </c>
      <c r="C1690" t="e">
        <v>#N/A</v>
      </c>
      <c r="E1690" t="e">
        <f t="shared" si="26"/>
        <v>#N/A</v>
      </c>
    </row>
    <row r="1691" spans="1:5">
      <c r="A1691" t="s">
        <v>1662</v>
      </c>
      <c r="B1691" t="s">
        <v>3635</v>
      </c>
      <c r="C1691" t="e">
        <v>#N/A</v>
      </c>
      <c r="E1691" t="e">
        <f t="shared" si="26"/>
        <v>#N/A</v>
      </c>
    </row>
    <row r="1692" spans="1:5">
      <c r="A1692" t="s">
        <v>1663</v>
      </c>
      <c r="B1692" t="s">
        <v>3636</v>
      </c>
      <c r="C1692" t="e">
        <v>#N/A</v>
      </c>
      <c r="E1692" t="e">
        <f t="shared" si="26"/>
        <v>#N/A</v>
      </c>
    </row>
    <row r="1693" spans="1:5">
      <c r="A1693" t="s">
        <v>1664</v>
      </c>
      <c r="B1693" t="s">
        <v>3637</v>
      </c>
      <c r="C1693" t="e">
        <v>#N/A</v>
      </c>
      <c r="E1693" t="e">
        <f t="shared" si="26"/>
        <v>#N/A</v>
      </c>
    </row>
    <row r="1694" spans="1:5">
      <c r="A1694" t="s">
        <v>1665</v>
      </c>
      <c r="B1694" t="s">
        <v>3638</v>
      </c>
      <c r="C1694" t="e">
        <v>#N/A</v>
      </c>
      <c r="E1694" t="e">
        <f t="shared" si="26"/>
        <v>#N/A</v>
      </c>
    </row>
    <row r="1695" spans="1:5">
      <c r="A1695" t="s">
        <v>1666</v>
      </c>
      <c r="B1695" t="s">
        <v>3639</v>
      </c>
      <c r="C1695" t="e">
        <v>#N/A</v>
      </c>
      <c r="E1695" t="e">
        <f t="shared" si="26"/>
        <v>#N/A</v>
      </c>
    </row>
    <row r="1696" spans="1:5">
      <c r="A1696" t="s">
        <v>1667</v>
      </c>
      <c r="B1696" t="s">
        <v>3640</v>
      </c>
      <c r="C1696" t="e">
        <v>#N/A</v>
      </c>
      <c r="E1696" t="e">
        <f t="shared" si="26"/>
        <v>#N/A</v>
      </c>
    </row>
    <row r="1697" spans="1:5">
      <c r="A1697" t="s">
        <v>1668</v>
      </c>
      <c r="B1697" t="s">
        <v>3641</v>
      </c>
      <c r="C1697" t="e">
        <v>#N/A</v>
      </c>
      <c r="E1697" t="e">
        <f t="shared" si="26"/>
        <v>#N/A</v>
      </c>
    </row>
    <row r="1698" spans="1:5">
      <c r="A1698" t="s">
        <v>1669</v>
      </c>
      <c r="B1698" t="s">
        <v>3642</v>
      </c>
      <c r="C1698" t="e">
        <v>#N/A</v>
      </c>
      <c r="E1698" t="e">
        <f t="shared" si="26"/>
        <v>#N/A</v>
      </c>
    </row>
    <row r="1699" spans="1:5">
      <c r="A1699" t="s">
        <v>1670</v>
      </c>
      <c r="B1699" t="s">
        <v>3643</v>
      </c>
      <c r="C1699" t="e">
        <v>#N/A</v>
      </c>
      <c r="E1699" t="e">
        <f t="shared" si="26"/>
        <v>#N/A</v>
      </c>
    </row>
    <row r="1700" spans="1:5">
      <c r="A1700" t="s">
        <v>1671</v>
      </c>
      <c r="B1700" t="s">
        <v>3644</v>
      </c>
      <c r="C1700" t="e">
        <v>#N/A</v>
      </c>
      <c r="E1700" t="e">
        <f t="shared" si="26"/>
        <v>#N/A</v>
      </c>
    </row>
    <row r="1701" spans="1:5">
      <c r="A1701" t="s">
        <v>1672</v>
      </c>
      <c r="B1701" t="s">
        <v>3645</v>
      </c>
      <c r="C1701" t="e">
        <v>#N/A</v>
      </c>
      <c r="E1701" t="e">
        <f t="shared" si="26"/>
        <v>#N/A</v>
      </c>
    </row>
    <row r="1702" spans="1:5">
      <c r="A1702" t="s">
        <v>1673</v>
      </c>
      <c r="B1702" t="s">
        <v>3646</v>
      </c>
      <c r="C1702" t="e">
        <v>#N/A</v>
      </c>
      <c r="E1702" t="e">
        <f t="shared" si="26"/>
        <v>#N/A</v>
      </c>
    </row>
    <row r="1703" spans="1:5">
      <c r="A1703" t="s">
        <v>1674</v>
      </c>
      <c r="B1703" t="s">
        <v>3647</v>
      </c>
      <c r="C1703" t="e">
        <v>#N/A</v>
      </c>
      <c r="E1703" t="e">
        <f t="shared" si="26"/>
        <v>#N/A</v>
      </c>
    </row>
    <row r="1704" spans="1:5">
      <c r="A1704" t="s">
        <v>1675</v>
      </c>
      <c r="B1704" t="s">
        <v>3648</v>
      </c>
      <c r="C1704" t="e">
        <v>#N/A</v>
      </c>
      <c r="E1704" t="e">
        <f t="shared" si="26"/>
        <v>#N/A</v>
      </c>
    </row>
    <row r="1705" spans="1:5">
      <c r="A1705" t="s">
        <v>1676</v>
      </c>
      <c r="B1705" t="s">
        <v>3649</v>
      </c>
      <c r="C1705" t="e">
        <v>#N/A</v>
      </c>
      <c r="E1705" t="e">
        <f t="shared" si="26"/>
        <v>#N/A</v>
      </c>
    </row>
    <row r="1706" spans="1:5">
      <c r="A1706" t="s">
        <v>1677</v>
      </c>
      <c r="B1706" t="s">
        <v>3650</v>
      </c>
      <c r="C1706" t="e">
        <v>#N/A</v>
      </c>
      <c r="E1706" t="e">
        <f t="shared" si="26"/>
        <v>#N/A</v>
      </c>
    </row>
    <row r="1707" spans="1:5">
      <c r="A1707" t="s">
        <v>1678</v>
      </c>
      <c r="B1707" t="s">
        <v>3651</v>
      </c>
      <c r="C1707" t="e">
        <v>#N/A</v>
      </c>
      <c r="E1707" t="e">
        <f t="shared" si="26"/>
        <v>#N/A</v>
      </c>
    </row>
    <row r="1708" spans="1:5">
      <c r="A1708" t="s">
        <v>1679</v>
      </c>
      <c r="B1708" t="s">
        <v>3652</v>
      </c>
      <c r="C1708" t="e">
        <v>#N/A</v>
      </c>
      <c r="E1708" t="e">
        <f t="shared" si="26"/>
        <v>#N/A</v>
      </c>
    </row>
    <row r="1709" spans="1:5">
      <c r="A1709" t="s">
        <v>1680</v>
      </c>
      <c r="B1709" t="s">
        <v>3653</v>
      </c>
      <c r="C1709" t="e">
        <v>#N/A</v>
      </c>
      <c r="E1709" t="e">
        <f t="shared" si="26"/>
        <v>#N/A</v>
      </c>
    </row>
    <row r="1710" spans="1:5">
      <c r="A1710" t="s">
        <v>1681</v>
      </c>
      <c r="B1710" t="s">
        <v>3654</v>
      </c>
      <c r="C1710" t="e">
        <v>#N/A</v>
      </c>
      <c r="E1710" t="e">
        <f t="shared" si="26"/>
        <v>#N/A</v>
      </c>
    </row>
    <row r="1711" spans="1:5">
      <c r="A1711" t="s">
        <v>1682</v>
      </c>
      <c r="B1711" t="s">
        <v>3655</v>
      </c>
      <c r="C1711" t="e">
        <v>#N/A</v>
      </c>
      <c r="E1711" t="e">
        <f t="shared" si="26"/>
        <v>#N/A</v>
      </c>
    </row>
    <row r="1712" spans="1:5">
      <c r="A1712" t="s">
        <v>1683</v>
      </c>
      <c r="B1712" t="s">
        <v>3656</v>
      </c>
      <c r="C1712" t="e">
        <v>#N/A</v>
      </c>
      <c r="E1712" t="e">
        <f t="shared" si="26"/>
        <v>#N/A</v>
      </c>
    </row>
    <row r="1713" spans="1:5">
      <c r="A1713" t="s">
        <v>1684</v>
      </c>
      <c r="B1713" t="s">
        <v>3657</v>
      </c>
      <c r="C1713" t="e">
        <v>#N/A</v>
      </c>
      <c r="E1713" t="e">
        <f t="shared" si="26"/>
        <v>#N/A</v>
      </c>
    </row>
    <row r="1714" spans="1:5">
      <c r="A1714" t="s">
        <v>1685</v>
      </c>
      <c r="B1714" t="s">
        <v>3658</v>
      </c>
      <c r="C1714" t="e">
        <v>#N/A</v>
      </c>
      <c r="E1714" t="e">
        <f t="shared" si="26"/>
        <v>#N/A</v>
      </c>
    </row>
    <row r="1715" spans="1:5">
      <c r="A1715" t="s">
        <v>1686</v>
      </c>
      <c r="B1715" t="s">
        <v>3659</v>
      </c>
      <c r="C1715" t="e">
        <v>#N/A</v>
      </c>
      <c r="E1715" t="e">
        <f t="shared" si="26"/>
        <v>#N/A</v>
      </c>
    </row>
    <row r="1716" spans="1:5">
      <c r="A1716" t="s">
        <v>1687</v>
      </c>
      <c r="B1716" t="s">
        <v>3660</v>
      </c>
      <c r="C1716" t="e">
        <v>#N/A</v>
      </c>
      <c r="E1716" t="e">
        <f t="shared" si="26"/>
        <v>#N/A</v>
      </c>
    </row>
    <row r="1717" spans="1:5">
      <c r="A1717" t="s">
        <v>1688</v>
      </c>
      <c r="B1717" t="s">
        <v>3661</v>
      </c>
      <c r="C1717" t="e">
        <v>#N/A</v>
      </c>
      <c r="E1717" t="e">
        <f t="shared" si="26"/>
        <v>#N/A</v>
      </c>
    </row>
    <row r="1718" spans="1:5">
      <c r="A1718" t="s">
        <v>1689</v>
      </c>
      <c r="B1718" t="s">
        <v>3662</v>
      </c>
      <c r="C1718" t="e">
        <v>#N/A</v>
      </c>
      <c r="E1718" t="e">
        <f t="shared" si="26"/>
        <v>#N/A</v>
      </c>
    </row>
    <row r="1719" spans="1:5">
      <c r="A1719" t="s">
        <v>1690</v>
      </c>
      <c r="B1719" t="s">
        <v>3663</v>
      </c>
      <c r="C1719" t="e">
        <v>#N/A</v>
      </c>
      <c r="E1719" t="e">
        <f t="shared" si="26"/>
        <v>#N/A</v>
      </c>
    </row>
    <row r="1720" spans="1:5">
      <c r="A1720" t="s">
        <v>1691</v>
      </c>
      <c r="B1720" t="s">
        <v>3664</v>
      </c>
      <c r="C1720" t="e">
        <v>#N/A</v>
      </c>
      <c r="E1720" t="e">
        <f t="shared" si="26"/>
        <v>#N/A</v>
      </c>
    </row>
    <row r="1721" spans="1:5">
      <c r="A1721" t="s">
        <v>1692</v>
      </c>
      <c r="B1721" t="s">
        <v>3665</v>
      </c>
      <c r="C1721" t="e">
        <v>#N/A</v>
      </c>
      <c r="E1721" t="e">
        <f t="shared" si="26"/>
        <v>#N/A</v>
      </c>
    </row>
    <row r="1722" spans="1:5">
      <c r="A1722" t="s">
        <v>1693</v>
      </c>
      <c r="B1722" t="s">
        <v>3666</v>
      </c>
      <c r="C1722" t="e">
        <v>#N/A</v>
      </c>
      <c r="E1722" t="e">
        <f t="shared" si="26"/>
        <v>#N/A</v>
      </c>
    </row>
    <row r="1723" spans="1:5">
      <c r="A1723" t="s">
        <v>1694</v>
      </c>
      <c r="B1723" t="s">
        <v>3667</v>
      </c>
      <c r="C1723" t="e">
        <v>#N/A</v>
      </c>
      <c r="E1723" t="e">
        <f t="shared" si="26"/>
        <v>#N/A</v>
      </c>
    </row>
    <row r="1724" spans="1:5">
      <c r="A1724" t="s">
        <v>1695</v>
      </c>
      <c r="B1724" t="s">
        <v>3668</v>
      </c>
      <c r="C1724" t="e">
        <v>#N/A</v>
      </c>
      <c r="E1724" t="e">
        <f t="shared" si="26"/>
        <v>#N/A</v>
      </c>
    </row>
    <row r="1725" spans="1:5">
      <c r="A1725" t="s">
        <v>1696</v>
      </c>
      <c r="B1725" t="s">
        <v>3669</v>
      </c>
      <c r="C1725" t="e">
        <v>#N/A</v>
      </c>
      <c r="E1725" t="e">
        <f t="shared" si="26"/>
        <v>#N/A</v>
      </c>
    </row>
    <row r="1726" spans="1:5">
      <c r="A1726" t="s">
        <v>1697</v>
      </c>
      <c r="B1726" t="s">
        <v>3670</v>
      </c>
      <c r="C1726" t="e">
        <v>#N/A</v>
      </c>
      <c r="E1726" t="e">
        <f t="shared" si="26"/>
        <v>#N/A</v>
      </c>
    </row>
    <row r="1727" spans="1:5">
      <c r="A1727" t="s">
        <v>1698</v>
      </c>
      <c r="B1727" t="s">
        <v>3671</v>
      </c>
      <c r="C1727" t="e">
        <v>#N/A</v>
      </c>
      <c r="E1727" t="e">
        <f t="shared" si="26"/>
        <v>#N/A</v>
      </c>
    </row>
    <row r="1728" spans="1:5">
      <c r="A1728" t="s">
        <v>1699</v>
      </c>
      <c r="B1728" t="s">
        <v>3672</v>
      </c>
      <c r="C1728" t="e">
        <v>#N/A</v>
      </c>
      <c r="E1728" t="e">
        <f t="shared" si="26"/>
        <v>#N/A</v>
      </c>
    </row>
    <row r="1729" spans="1:5">
      <c r="A1729" t="s">
        <v>1700</v>
      </c>
      <c r="B1729" t="s">
        <v>3673</v>
      </c>
      <c r="C1729" t="e">
        <v>#N/A</v>
      </c>
      <c r="E1729" t="e">
        <f t="shared" si="26"/>
        <v>#N/A</v>
      </c>
    </row>
    <row r="1730" spans="1:5">
      <c r="A1730" t="s">
        <v>1701</v>
      </c>
      <c r="B1730" t="s">
        <v>3674</v>
      </c>
      <c r="C1730" t="e">
        <v>#N/A</v>
      </c>
      <c r="E1730" t="e">
        <f t="shared" ref="E1730:E1793" si="27">VLOOKUP(B1730,$F$2:$F$166,1,FALSE)</f>
        <v>#N/A</v>
      </c>
    </row>
    <row r="1731" spans="1:5">
      <c r="A1731" t="s">
        <v>1702</v>
      </c>
      <c r="B1731" t="s">
        <v>3675</v>
      </c>
      <c r="C1731" t="e">
        <v>#N/A</v>
      </c>
      <c r="E1731" t="e">
        <f t="shared" si="27"/>
        <v>#N/A</v>
      </c>
    </row>
    <row r="1732" spans="1:5">
      <c r="A1732" t="s">
        <v>1703</v>
      </c>
      <c r="B1732" t="s">
        <v>3676</v>
      </c>
      <c r="C1732" t="e">
        <v>#N/A</v>
      </c>
      <c r="E1732" t="e">
        <f t="shared" si="27"/>
        <v>#N/A</v>
      </c>
    </row>
    <row r="1733" spans="1:5">
      <c r="A1733" t="s">
        <v>1704</v>
      </c>
      <c r="B1733" t="s">
        <v>3677</v>
      </c>
      <c r="C1733" t="e">
        <v>#N/A</v>
      </c>
      <c r="E1733" t="e">
        <f t="shared" si="27"/>
        <v>#N/A</v>
      </c>
    </row>
    <row r="1734" spans="1:5">
      <c r="A1734" t="s">
        <v>1705</v>
      </c>
      <c r="B1734" t="s">
        <v>3678</v>
      </c>
      <c r="C1734" t="e">
        <v>#N/A</v>
      </c>
      <c r="E1734" t="e">
        <f t="shared" si="27"/>
        <v>#N/A</v>
      </c>
    </row>
    <row r="1735" spans="1:5">
      <c r="A1735" t="s">
        <v>1706</v>
      </c>
      <c r="B1735" t="s">
        <v>3679</v>
      </c>
      <c r="C1735" t="e">
        <v>#N/A</v>
      </c>
      <c r="E1735" t="e">
        <f t="shared" si="27"/>
        <v>#N/A</v>
      </c>
    </row>
    <row r="1736" spans="1:5">
      <c r="A1736" t="s">
        <v>1707</v>
      </c>
      <c r="B1736" t="s">
        <v>3680</v>
      </c>
      <c r="C1736" t="e">
        <v>#N/A</v>
      </c>
      <c r="E1736" t="e">
        <f t="shared" si="27"/>
        <v>#N/A</v>
      </c>
    </row>
    <row r="1737" spans="1:5">
      <c r="A1737" t="s">
        <v>1708</v>
      </c>
      <c r="B1737" t="s">
        <v>3681</v>
      </c>
      <c r="C1737" t="e">
        <v>#N/A</v>
      </c>
      <c r="E1737" t="e">
        <f t="shared" si="27"/>
        <v>#N/A</v>
      </c>
    </row>
    <row r="1738" spans="1:5">
      <c r="A1738" t="s">
        <v>1709</v>
      </c>
      <c r="B1738" t="s">
        <v>3682</v>
      </c>
      <c r="C1738" t="e">
        <v>#N/A</v>
      </c>
      <c r="E1738" t="e">
        <f t="shared" si="27"/>
        <v>#N/A</v>
      </c>
    </row>
    <row r="1739" spans="1:5">
      <c r="A1739" t="s">
        <v>1710</v>
      </c>
      <c r="B1739" t="s">
        <v>3683</v>
      </c>
      <c r="C1739" t="e">
        <v>#N/A</v>
      </c>
      <c r="E1739" t="e">
        <f t="shared" si="27"/>
        <v>#N/A</v>
      </c>
    </row>
    <row r="1740" spans="1:5">
      <c r="A1740" t="s">
        <v>1711</v>
      </c>
      <c r="B1740" t="s">
        <v>3684</v>
      </c>
      <c r="C1740" t="e">
        <v>#N/A</v>
      </c>
      <c r="E1740" t="e">
        <f t="shared" si="27"/>
        <v>#N/A</v>
      </c>
    </row>
    <row r="1741" spans="1:5">
      <c r="A1741" t="s">
        <v>1712</v>
      </c>
      <c r="B1741" t="s">
        <v>3685</v>
      </c>
      <c r="C1741" t="e">
        <v>#N/A</v>
      </c>
      <c r="E1741" t="e">
        <f t="shared" si="27"/>
        <v>#N/A</v>
      </c>
    </row>
    <row r="1742" spans="1:5">
      <c r="A1742" t="s">
        <v>1714</v>
      </c>
      <c r="B1742" t="s">
        <v>3687</v>
      </c>
      <c r="C1742" t="e">
        <v>#N/A</v>
      </c>
      <c r="E1742" t="e">
        <f t="shared" si="27"/>
        <v>#N/A</v>
      </c>
    </row>
    <row r="1743" spans="1:5">
      <c r="A1743" t="s">
        <v>1715</v>
      </c>
      <c r="B1743" t="s">
        <v>3688</v>
      </c>
      <c r="C1743" t="e">
        <v>#N/A</v>
      </c>
      <c r="E1743" t="e">
        <f t="shared" si="27"/>
        <v>#N/A</v>
      </c>
    </row>
    <row r="1744" spans="1:5">
      <c r="A1744" t="s">
        <v>1716</v>
      </c>
      <c r="B1744" t="s">
        <v>3689</v>
      </c>
      <c r="C1744" t="e">
        <v>#N/A</v>
      </c>
      <c r="E1744" t="e">
        <f t="shared" si="27"/>
        <v>#N/A</v>
      </c>
    </row>
    <row r="1745" spans="1:5">
      <c r="A1745" t="s">
        <v>1717</v>
      </c>
      <c r="B1745" t="s">
        <v>3690</v>
      </c>
      <c r="C1745" t="e">
        <v>#N/A</v>
      </c>
      <c r="E1745" t="e">
        <f t="shared" si="27"/>
        <v>#N/A</v>
      </c>
    </row>
    <row r="1746" spans="1:5">
      <c r="A1746" t="s">
        <v>1718</v>
      </c>
      <c r="B1746" t="s">
        <v>3691</v>
      </c>
      <c r="C1746" t="e">
        <v>#N/A</v>
      </c>
      <c r="E1746" t="e">
        <f t="shared" si="27"/>
        <v>#N/A</v>
      </c>
    </row>
    <row r="1747" spans="1:5">
      <c r="A1747" t="s">
        <v>1719</v>
      </c>
      <c r="B1747" t="s">
        <v>3692</v>
      </c>
      <c r="C1747" t="e">
        <v>#N/A</v>
      </c>
      <c r="E1747" t="e">
        <f t="shared" si="27"/>
        <v>#N/A</v>
      </c>
    </row>
    <row r="1748" spans="1:5">
      <c r="A1748" t="s">
        <v>1720</v>
      </c>
      <c r="B1748" t="s">
        <v>3693</v>
      </c>
      <c r="C1748" t="e">
        <v>#N/A</v>
      </c>
      <c r="E1748" t="e">
        <f t="shared" si="27"/>
        <v>#N/A</v>
      </c>
    </row>
    <row r="1749" spans="1:5">
      <c r="A1749" t="s">
        <v>1721</v>
      </c>
      <c r="B1749" t="s">
        <v>3694</v>
      </c>
      <c r="C1749" t="e">
        <v>#N/A</v>
      </c>
      <c r="E1749" t="e">
        <f t="shared" si="27"/>
        <v>#N/A</v>
      </c>
    </row>
    <row r="1750" spans="1:5">
      <c r="A1750" t="s">
        <v>1722</v>
      </c>
      <c r="B1750" t="s">
        <v>3695</v>
      </c>
      <c r="C1750" t="e">
        <v>#N/A</v>
      </c>
      <c r="E1750" t="e">
        <f t="shared" si="27"/>
        <v>#N/A</v>
      </c>
    </row>
    <row r="1751" spans="1:5">
      <c r="A1751" t="s">
        <v>1723</v>
      </c>
      <c r="B1751" t="s">
        <v>3696</v>
      </c>
      <c r="C1751" t="e">
        <v>#N/A</v>
      </c>
      <c r="E1751" t="e">
        <f t="shared" si="27"/>
        <v>#N/A</v>
      </c>
    </row>
    <row r="1752" spans="1:5">
      <c r="A1752" t="s">
        <v>1727</v>
      </c>
      <c r="B1752" t="s">
        <v>3700</v>
      </c>
      <c r="C1752" t="e">
        <v>#N/A</v>
      </c>
      <c r="E1752" t="e">
        <f t="shared" si="27"/>
        <v>#N/A</v>
      </c>
    </row>
    <row r="1753" spans="1:5">
      <c r="A1753" t="s">
        <v>1728</v>
      </c>
      <c r="B1753" t="s">
        <v>3701</v>
      </c>
      <c r="C1753" t="e">
        <v>#N/A</v>
      </c>
      <c r="E1753" t="e">
        <f t="shared" si="27"/>
        <v>#N/A</v>
      </c>
    </row>
    <row r="1754" spans="1:5">
      <c r="A1754" t="s">
        <v>1730</v>
      </c>
      <c r="B1754" t="s">
        <v>3703</v>
      </c>
      <c r="C1754" t="e">
        <v>#N/A</v>
      </c>
      <c r="E1754" t="e">
        <f t="shared" si="27"/>
        <v>#N/A</v>
      </c>
    </row>
    <row r="1755" spans="1:5">
      <c r="A1755" t="s">
        <v>1732</v>
      </c>
      <c r="B1755" t="s">
        <v>3705</v>
      </c>
      <c r="C1755" t="e">
        <v>#N/A</v>
      </c>
      <c r="E1755" t="e">
        <f t="shared" si="27"/>
        <v>#N/A</v>
      </c>
    </row>
    <row r="1756" spans="1:5">
      <c r="A1756" t="s">
        <v>1733</v>
      </c>
      <c r="B1756" t="s">
        <v>3706</v>
      </c>
      <c r="C1756" t="e">
        <v>#N/A</v>
      </c>
      <c r="E1756" t="e">
        <f t="shared" si="27"/>
        <v>#N/A</v>
      </c>
    </row>
    <row r="1757" spans="1:5">
      <c r="A1757" t="s">
        <v>1734</v>
      </c>
      <c r="B1757" t="s">
        <v>3707</v>
      </c>
      <c r="C1757" t="e">
        <v>#N/A</v>
      </c>
      <c r="E1757" t="e">
        <f t="shared" si="27"/>
        <v>#N/A</v>
      </c>
    </row>
    <row r="1758" spans="1:5">
      <c r="A1758" t="s">
        <v>1735</v>
      </c>
      <c r="B1758" t="s">
        <v>3708</v>
      </c>
      <c r="C1758" t="e">
        <v>#N/A</v>
      </c>
      <c r="E1758" t="e">
        <f t="shared" si="27"/>
        <v>#N/A</v>
      </c>
    </row>
    <row r="1759" spans="1:5">
      <c r="A1759" t="s">
        <v>1736</v>
      </c>
      <c r="B1759" t="s">
        <v>3709</v>
      </c>
      <c r="C1759" t="e">
        <v>#N/A</v>
      </c>
      <c r="E1759" t="e">
        <f t="shared" si="27"/>
        <v>#N/A</v>
      </c>
    </row>
    <row r="1760" spans="1:5">
      <c r="A1760" t="s">
        <v>1737</v>
      </c>
      <c r="B1760" t="s">
        <v>3710</v>
      </c>
      <c r="C1760" t="e">
        <v>#N/A</v>
      </c>
      <c r="E1760" t="e">
        <f t="shared" si="27"/>
        <v>#N/A</v>
      </c>
    </row>
    <row r="1761" spans="1:5">
      <c r="A1761" t="s">
        <v>1741</v>
      </c>
      <c r="B1761" t="s">
        <v>3714</v>
      </c>
      <c r="C1761" t="e">
        <v>#N/A</v>
      </c>
      <c r="E1761" t="e">
        <f t="shared" si="27"/>
        <v>#N/A</v>
      </c>
    </row>
    <row r="1762" spans="1:5">
      <c r="A1762" t="s">
        <v>1743</v>
      </c>
      <c r="B1762" t="s">
        <v>3716</v>
      </c>
      <c r="C1762" t="e">
        <v>#N/A</v>
      </c>
      <c r="E1762" t="e">
        <f t="shared" si="27"/>
        <v>#N/A</v>
      </c>
    </row>
    <row r="1763" spans="1:5">
      <c r="A1763" t="s">
        <v>1744</v>
      </c>
      <c r="B1763" t="s">
        <v>3717</v>
      </c>
      <c r="C1763" t="e">
        <v>#N/A</v>
      </c>
      <c r="E1763" t="e">
        <f t="shared" si="27"/>
        <v>#N/A</v>
      </c>
    </row>
    <row r="1764" spans="1:5">
      <c r="A1764" t="s">
        <v>1745</v>
      </c>
      <c r="B1764" t="s">
        <v>3718</v>
      </c>
      <c r="C1764" t="e">
        <v>#N/A</v>
      </c>
      <c r="E1764" t="e">
        <f t="shared" si="27"/>
        <v>#N/A</v>
      </c>
    </row>
    <row r="1765" spans="1:5">
      <c r="A1765" t="s">
        <v>1746</v>
      </c>
      <c r="B1765" t="s">
        <v>3719</v>
      </c>
      <c r="C1765" t="e">
        <v>#N/A</v>
      </c>
      <c r="E1765" t="e">
        <f t="shared" si="27"/>
        <v>#N/A</v>
      </c>
    </row>
    <row r="1766" spans="1:5">
      <c r="A1766" t="s">
        <v>1747</v>
      </c>
      <c r="B1766" t="s">
        <v>3720</v>
      </c>
      <c r="C1766" t="e">
        <v>#N/A</v>
      </c>
      <c r="E1766" t="e">
        <f t="shared" si="27"/>
        <v>#N/A</v>
      </c>
    </row>
    <row r="1767" spans="1:5">
      <c r="A1767" t="s">
        <v>1748</v>
      </c>
      <c r="B1767" t="s">
        <v>3721</v>
      </c>
      <c r="C1767" t="e">
        <v>#N/A</v>
      </c>
      <c r="E1767" t="e">
        <f t="shared" si="27"/>
        <v>#N/A</v>
      </c>
    </row>
    <row r="1768" spans="1:5">
      <c r="A1768" t="s">
        <v>1749</v>
      </c>
      <c r="B1768" t="s">
        <v>3722</v>
      </c>
      <c r="C1768" t="e">
        <v>#N/A</v>
      </c>
      <c r="E1768" t="e">
        <f t="shared" si="27"/>
        <v>#N/A</v>
      </c>
    </row>
    <row r="1769" spans="1:5">
      <c r="A1769" t="s">
        <v>1750</v>
      </c>
      <c r="B1769" t="s">
        <v>3723</v>
      </c>
      <c r="C1769" t="e">
        <v>#N/A</v>
      </c>
      <c r="E1769" t="e">
        <f t="shared" si="27"/>
        <v>#N/A</v>
      </c>
    </row>
    <row r="1770" spans="1:5">
      <c r="A1770" t="s">
        <v>1751</v>
      </c>
      <c r="B1770" t="s">
        <v>3724</v>
      </c>
      <c r="C1770" t="e">
        <v>#N/A</v>
      </c>
      <c r="E1770" t="e">
        <f t="shared" si="27"/>
        <v>#N/A</v>
      </c>
    </row>
    <row r="1771" spans="1:5">
      <c r="A1771" t="s">
        <v>1752</v>
      </c>
      <c r="B1771" t="s">
        <v>3725</v>
      </c>
      <c r="C1771" t="e">
        <v>#N/A</v>
      </c>
      <c r="E1771" t="e">
        <f t="shared" si="27"/>
        <v>#N/A</v>
      </c>
    </row>
    <row r="1772" spans="1:5">
      <c r="A1772" t="s">
        <v>1753</v>
      </c>
      <c r="B1772" t="s">
        <v>3726</v>
      </c>
      <c r="C1772" t="e">
        <v>#N/A</v>
      </c>
      <c r="E1772" t="e">
        <f t="shared" si="27"/>
        <v>#N/A</v>
      </c>
    </row>
    <row r="1773" spans="1:5">
      <c r="A1773" t="s">
        <v>1754</v>
      </c>
      <c r="B1773" t="s">
        <v>3727</v>
      </c>
      <c r="C1773" t="e">
        <v>#N/A</v>
      </c>
      <c r="E1773" t="e">
        <f t="shared" si="27"/>
        <v>#N/A</v>
      </c>
    </row>
    <row r="1774" spans="1:5">
      <c r="A1774" t="s">
        <v>1755</v>
      </c>
      <c r="B1774" t="s">
        <v>3728</v>
      </c>
      <c r="C1774" t="e">
        <v>#N/A</v>
      </c>
      <c r="E1774" t="e">
        <f t="shared" si="27"/>
        <v>#N/A</v>
      </c>
    </row>
    <row r="1775" spans="1:5">
      <c r="A1775" t="s">
        <v>1756</v>
      </c>
      <c r="B1775" t="s">
        <v>3729</v>
      </c>
      <c r="C1775" t="e">
        <v>#N/A</v>
      </c>
      <c r="E1775" t="e">
        <f t="shared" si="27"/>
        <v>#N/A</v>
      </c>
    </row>
    <row r="1776" spans="1:5">
      <c r="A1776" t="s">
        <v>1757</v>
      </c>
      <c r="B1776" t="s">
        <v>3730</v>
      </c>
      <c r="C1776" t="e">
        <v>#N/A</v>
      </c>
      <c r="E1776" t="e">
        <f t="shared" si="27"/>
        <v>#N/A</v>
      </c>
    </row>
    <row r="1777" spans="1:5">
      <c r="A1777" t="s">
        <v>1758</v>
      </c>
      <c r="B1777" t="s">
        <v>3731</v>
      </c>
      <c r="C1777" t="e">
        <v>#N/A</v>
      </c>
      <c r="E1777" t="e">
        <f t="shared" si="27"/>
        <v>#N/A</v>
      </c>
    </row>
    <row r="1778" spans="1:5">
      <c r="A1778" t="s">
        <v>1759</v>
      </c>
      <c r="B1778" t="s">
        <v>3732</v>
      </c>
      <c r="C1778" t="e">
        <v>#N/A</v>
      </c>
      <c r="E1778" t="e">
        <f t="shared" si="27"/>
        <v>#N/A</v>
      </c>
    </row>
    <row r="1779" spans="1:5">
      <c r="A1779" t="s">
        <v>1760</v>
      </c>
      <c r="B1779" t="s">
        <v>3733</v>
      </c>
      <c r="C1779" t="e">
        <v>#N/A</v>
      </c>
      <c r="E1779" t="e">
        <f t="shared" si="27"/>
        <v>#N/A</v>
      </c>
    </row>
    <row r="1780" spans="1:5">
      <c r="A1780" t="s">
        <v>1761</v>
      </c>
      <c r="B1780" t="s">
        <v>3734</v>
      </c>
      <c r="C1780" t="e">
        <v>#N/A</v>
      </c>
      <c r="E1780" t="e">
        <f t="shared" si="27"/>
        <v>#N/A</v>
      </c>
    </row>
    <row r="1781" spans="1:5">
      <c r="A1781" t="s">
        <v>1762</v>
      </c>
      <c r="B1781" t="s">
        <v>3735</v>
      </c>
      <c r="C1781" t="e">
        <v>#N/A</v>
      </c>
      <c r="E1781" t="e">
        <f t="shared" si="27"/>
        <v>#N/A</v>
      </c>
    </row>
    <row r="1782" spans="1:5">
      <c r="A1782" t="s">
        <v>1763</v>
      </c>
      <c r="B1782" t="s">
        <v>3736</v>
      </c>
      <c r="C1782" t="e">
        <v>#N/A</v>
      </c>
      <c r="E1782" t="e">
        <f t="shared" si="27"/>
        <v>#N/A</v>
      </c>
    </row>
    <row r="1783" spans="1:5">
      <c r="A1783" t="s">
        <v>1764</v>
      </c>
      <c r="B1783" t="s">
        <v>3737</v>
      </c>
      <c r="C1783" t="e">
        <v>#N/A</v>
      </c>
      <c r="E1783" t="e">
        <f t="shared" si="27"/>
        <v>#N/A</v>
      </c>
    </row>
    <row r="1784" spans="1:5">
      <c r="A1784" t="s">
        <v>1765</v>
      </c>
      <c r="B1784" t="s">
        <v>3738</v>
      </c>
      <c r="C1784" t="e">
        <v>#N/A</v>
      </c>
      <c r="E1784" t="e">
        <f t="shared" si="27"/>
        <v>#N/A</v>
      </c>
    </row>
    <row r="1785" spans="1:5">
      <c r="A1785" t="s">
        <v>1766</v>
      </c>
      <c r="B1785" t="s">
        <v>3739</v>
      </c>
      <c r="C1785" t="e">
        <v>#N/A</v>
      </c>
      <c r="E1785" t="e">
        <f t="shared" si="27"/>
        <v>#N/A</v>
      </c>
    </row>
    <row r="1786" spans="1:5">
      <c r="A1786" t="s">
        <v>1767</v>
      </c>
      <c r="B1786" t="s">
        <v>3740</v>
      </c>
      <c r="C1786" t="e">
        <v>#N/A</v>
      </c>
      <c r="E1786" t="e">
        <f t="shared" si="27"/>
        <v>#N/A</v>
      </c>
    </row>
    <row r="1787" spans="1:5">
      <c r="A1787" t="s">
        <v>1768</v>
      </c>
      <c r="B1787" t="s">
        <v>3741</v>
      </c>
      <c r="C1787" t="e">
        <v>#N/A</v>
      </c>
      <c r="E1787" t="e">
        <f t="shared" si="27"/>
        <v>#N/A</v>
      </c>
    </row>
    <row r="1788" spans="1:5">
      <c r="A1788" t="s">
        <v>1769</v>
      </c>
      <c r="B1788" t="s">
        <v>3742</v>
      </c>
      <c r="C1788" t="e">
        <v>#N/A</v>
      </c>
      <c r="E1788" t="e">
        <f t="shared" si="27"/>
        <v>#N/A</v>
      </c>
    </row>
    <row r="1789" spans="1:5">
      <c r="A1789" t="s">
        <v>1770</v>
      </c>
      <c r="B1789" t="s">
        <v>3743</v>
      </c>
      <c r="C1789" t="e">
        <v>#N/A</v>
      </c>
      <c r="E1789" t="e">
        <f t="shared" si="27"/>
        <v>#N/A</v>
      </c>
    </row>
    <row r="1790" spans="1:5">
      <c r="A1790" t="s">
        <v>1771</v>
      </c>
      <c r="B1790" t="s">
        <v>3744</v>
      </c>
      <c r="C1790" t="e">
        <v>#N/A</v>
      </c>
      <c r="E1790" t="e">
        <f t="shared" si="27"/>
        <v>#N/A</v>
      </c>
    </row>
    <row r="1791" spans="1:5">
      <c r="A1791" t="s">
        <v>1772</v>
      </c>
      <c r="B1791" t="s">
        <v>3745</v>
      </c>
      <c r="C1791" t="e">
        <v>#N/A</v>
      </c>
      <c r="E1791" t="e">
        <f t="shared" si="27"/>
        <v>#N/A</v>
      </c>
    </row>
    <row r="1792" spans="1:5">
      <c r="A1792" t="s">
        <v>1773</v>
      </c>
      <c r="B1792" t="s">
        <v>3746</v>
      </c>
      <c r="C1792" t="e">
        <v>#N/A</v>
      </c>
      <c r="E1792" t="e">
        <f t="shared" si="27"/>
        <v>#N/A</v>
      </c>
    </row>
    <row r="1793" spans="1:5">
      <c r="A1793" t="s">
        <v>1774</v>
      </c>
      <c r="B1793" t="s">
        <v>3747</v>
      </c>
      <c r="C1793" t="e">
        <v>#N/A</v>
      </c>
      <c r="E1793" t="e">
        <f t="shared" si="27"/>
        <v>#N/A</v>
      </c>
    </row>
    <row r="1794" spans="1:5">
      <c r="A1794" t="s">
        <v>1775</v>
      </c>
      <c r="B1794" t="s">
        <v>3748</v>
      </c>
      <c r="C1794" t="e">
        <v>#N/A</v>
      </c>
      <c r="E1794" t="e">
        <f t="shared" ref="E1794:E1857" si="28">VLOOKUP(B1794,$F$2:$F$166,1,FALSE)</f>
        <v>#N/A</v>
      </c>
    </row>
    <row r="1795" spans="1:5">
      <c r="A1795" t="s">
        <v>1776</v>
      </c>
      <c r="B1795" t="s">
        <v>3749</v>
      </c>
      <c r="C1795" t="e">
        <v>#N/A</v>
      </c>
      <c r="E1795" t="e">
        <f t="shared" si="28"/>
        <v>#N/A</v>
      </c>
    </row>
    <row r="1796" spans="1:5">
      <c r="A1796" t="s">
        <v>1777</v>
      </c>
      <c r="B1796" t="s">
        <v>3750</v>
      </c>
      <c r="C1796" t="e">
        <v>#N/A</v>
      </c>
      <c r="E1796" t="e">
        <f t="shared" si="28"/>
        <v>#N/A</v>
      </c>
    </row>
    <row r="1797" spans="1:5">
      <c r="A1797" t="s">
        <v>1778</v>
      </c>
      <c r="B1797" t="s">
        <v>3751</v>
      </c>
      <c r="C1797" t="e">
        <v>#N/A</v>
      </c>
      <c r="E1797" t="e">
        <f t="shared" si="28"/>
        <v>#N/A</v>
      </c>
    </row>
    <row r="1798" spans="1:5">
      <c r="A1798" t="s">
        <v>1779</v>
      </c>
      <c r="B1798" t="s">
        <v>3752</v>
      </c>
      <c r="C1798" t="e">
        <v>#N/A</v>
      </c>
      <c r="E1798" t="e">
        <f t="shared" si="28"/>
        <v>#N/A</v>
      </c>
    </row>
    <row r="1799" spans="1:5">
      <c r="A1799" t="s">
        <v>1780</v>
      </c>
      <c r="B1799" t="s">
        <v>3753</v>
      </c>
      <c r="C1799" t="e">
        <v>#N/A</v>
      </c>
      <c r="E1799" t="e">
        <f t="shared" si="28"/>
        <v>#N/A</v>
      </c>
    </row>
    <row r="1800" spans="1:5">
      <c r="A1800" t="s">
        <v>1781</v>
      </c>
      <c r="B1800" t="s">
        <v>3754</v>
      </c>
      <c r="C1800" t="e">
        <v>#N/A</v>
      </c>
      <c r="E1800" t="e">
        <f t="shared" si="28"/>
        <v>#N/A</v>
      </c>
    </row>
    <row r="1801" spans="1:5">
      <c r="A1801" t="s">
        <v>1782</v>
      </c>
      <c r="B1801" t="s">
        <v>3755</v>
      </c>
      <c r="C1801" t="e">
        <v>#N/A</v>
      </c>
      <c r="E1801" t="e">
        <f t="shared" si="28"/>
        <v>#N/A</v>
      </c>
    </row>
    <row r="1802" spans="1:5">
      <c r="A1802" t="s">
        <v>1783</v>
      </c>
      <c r="B1802" t="s">
        <v>3756</v>
      </c>
      <c r="C1802" t="e">
        <v>#N/A</v>
      </c>
      <c r="E1802" t="e">
        <f t="shared" si="28"/>
        <v>#N/A</v>
      </c>
    </row>
    <row r="1803" spans="1:5">
      <c r="A1803" t="s">
        <v>1786</v>
      </c>
      <c r="B1803" t="s">
        <v>3759</v>
      </c>
      <c r="C1803" t="e">
        <v>#N/A</v>
      </c>
      <c r="E1803" t="e">
        <f t="shared" si="28"/>
        <v>#N/A</v>
      </c>
    </row>
    <row r="1804" spans="1:5">
      <c r="A1804" t="s">
        <v>1787</v>
      </c>
      <c r="B1804" t="s">
        <v>3760</v>
      </c>
      <c r="C1804" t="e">
        <v>#N/A</v>
      </c>
      <c r="E1804" t="e">
        <f t="shared" si="28"/>
        <v>#N/A</v>
      </c>
    </row>
    <row r="1805" spans="1:5">
      <c r="A1805" t="s">
        <v>1789</v>
      </c>
      <c r="B1805" t="s">
        <v>3762</v>
      </c>
      <c r="C1805" t="e">
        <v>#N/A</v>
      </c>
      <c r="E1805" t="e">
        <f t="shared" si="28"/>
        <v>#N/A</v>
      </c>
    </row>
    <row r="1806" spans="1:5">
      <c r="A1806" t="s">
        <v>1790</v>
      </c>
      <c r="B1806" t="s">
        <v>3763</v>
      </c>
      <c r="C1806" t="e">
        <v>#N/A</v>
      </c>
      <c r="E1806" t="e">
        <f t="shared" si="28"/>
        <v>#N/A</v>
      </c>
    </row>
    <row r="1807" spans="1:5">
      <c r="A1807" t="s">
        <v>1791</v>
      </c>
      <c r="B1807" t="s">
        <v>3764</v>
      </c>
      <c r="C1807" t="e">
        <v>#N/A</v>
      </c>
      <c r="E1807" t="e">
        <f t="shared" si="28"/>
        <v>#N/A</v>
      </c>
    </row>
    <row r="1808" spans="1:5">
      <c r="A1808" t="s">
        <v>1792</v>
      </c>
      <c r="B1808" t="s">
        <v>3765</v>
      </c>
      <c r="C1808" t="e">
        <v>#N/A</v>
      </c>
      <c r="E1808" t="e">
        <f t="shared" si="28"/>
        <v>#N/A</v>
      </c>
    </row>
    <row r="1809" spans="1:5">
      <c r="A1809" t="s">
        <v>1793</v>
      </c>
      <c r="B1809" t="s">
        <v>3766</v>
      </c>
      <c r="C1809" t="e">
        <v>#N/A</v>
      </c>
      <c r="E1809" t="e">
        <f t="shared" si="28"/>
        <v>#N/A</v>
      </c>
    </row>
    <row r="1810" spans="1:5">
      <c r="A1810" t="s">
        <v>1794</v>
      </c>
      <c r="B1810" t="s">
        <v>3767</v>
      </c>
      <c r="C1810" t="e">
        <v>#N/A</v>
      </c>
      <c r="E1810" t="e">
        <f t="shared" si="28"/>
        <v>#N/A</v>
      </c>
    </row>
    <row r="1811" spans="1:5">
      <c r="A1811" t="s">
        <v>1795</v>
      </c>
      <c r="B1811" t="s">
        <v>3768</v>
      </c>
      <c r="C1811" t="e">
        <v>#N/A</v>
      </c>
      <c r="E1811" t="e">
        <f t="shared" si="28"/>
        <v>#N/A</v>
      </c>
    </row>
    <row r="1812" spans="1:5">
      <c r="A1812" t="s">
        <v>1796</v>
      </c>
      <c r="B1812" t="s">
        <v>3769</v>
      </c>
      <c r="C1812" t="e">
        <v>#N/A</v>
      </c>
      <c r="E1812" t="e">
        <f t="shared" si="28"/>
        <v>#N/A</v>
      </c>
    </row>
    <row r="1813" spans="1:5">
      <c r="A1813" t="s">
        <v>1797</v>
      </c>
      <c r="B1813" t="s">
        <v>3770</v>
      </c>
      <c r="C1813" t="e">
        <v>#N/A</v>
      </c>
      <c r="E1813" t="e">
        <f t="shared" si="28"/>
        <v>#N/A</v>
      </c>
    </row>
    <row r="1814" spans="1:5">
      <c r="A1814" t="s">
        <v>1798</v>
      </c>
      <c r="B1814" t="s">
        <v>3771</v>
      </c>
      <c r="C1814" t="e">
        <v>#N/A</v>
      </c>
      <c r="E1814" t="e">
        <f t="shared" si="28"/>
        <v>#N/A</v>
      </c>
    </row>
    <row r="1815" spans="1:5">
      <c r="A1815" t="s">
        <v>1799</v>
      </c>
      <c r="B1815" t="s">
        <v>3772</v>
      </c>
      <c r="C1815" t="e">
        <v>#N/A</v>
      </c>
      <c r="E1815" t="e">
        <f t="shared" si="28"/>
        <v>#N/A</v>
      </c>
    </row>
    <row r="1816" spans="1:5">
      <c r="A1816" t="s">
        <v>1800</v>
      </c>
      <c r="B1816" t="s">
        <v>3773</v>
      </c>
      <c r="C1816" t="e">
        <v>#N/A</v>
      </c>
      <c r="E1816" t="e">
        <f t="shared" si="28"/>
        <v>#N/A</v>
      </c>
    </row>
    <row r="1817" spans="1:5">
      <c r="A1817" t="s">
        <v>1801</v>
      </c>
      <c r="B1817" t="s">
        <v>3774</v>
      </c>
      <c r="C1817" t="e">
        <v>#N/A</v>
      </c>
      <c r="E1817" t="e">
        <f t="shared" si="28"/>
        <v>#N/A</v>
      </c>
    </row>
    <row r="1818" spans="1:5">
      <c r="A1818" t="s">
        <v>1803</v>
      </c>
      <c r="B1818" t="s">
        <v>3776</v>
      </c>
      <c r="C1818" t="e">
        <v>#N/A</v>
      </c>
      <c r="E1818" t="e">
        <f t="shared" si="28"/>
        <v>#N/A</v>
      </c>
    </row>
    <row r="1819" spans="1:5">
      <c r="A1819" t="s">
        <v>1804</v>
      </c>
      <c r="B1819" t="s">
        <v>3777</v>
      </c>
      <c r="C1819" t="e">
        <v>#N/A</v>
      </c>
      <c r="E1819" t="e">
        <f t="shared" si="28"/>
        <v>#N/A</v>
      </c>
    </row>
    <row r="1820" spans="1:5">
      <c r="A1820" t="s">
        <v>1806</v>
      </c>
      <c r="B1820" t="s">
        <v>3779</v>
      </c>
      <c r="C1820" t="e">
        <v>#N/A</v>
      </c>
      <c r="E1820" t="e">
        <f t="shared" si="28"/>
        <v>#N/A</v>
      </c>
    </row>
    <row r="1821" spans="1:5">
      <c r="A1821" t="s">
        <v>1807</v>
      </c>
      <c r="B1821" t="s">
        <v>3780</v>
      </c>
      <c r="C1821" t="e">
        <v>#N/A</v>
      </c>
      <c r="E1821" t="e">
        <f t="shared" si="28"/>
        <v>#N/A</v>
      </c>
    </row>
    <row r="1822" spans="1:5">
      <c r="A1822" t="s">
        <v>1808</v>
      </c>
      <c r="B1822" t="s">
        <v>3781</v>
      </c>
      <c r="C1822" t="e">
        <v>#N/A</v>
      </c>
      <c r="E1822" t="e">
        <f t="shared" si="28"/>
        <v>#N/A</v>
      </c>
    </row>
    <row r="1823" spans="1:5">
      <c r="A1823" t="s">
        <v>1810</v>
      </c>
      <c r="B1823" t="s">
        <v>3783</v>
      </c>
      <c r="C1823" t="e">
        <v>#N/A</v>
      </c>
      <c r="E1823" t="e">
        <f t="shared" si="28"/>
        <v>#N/A</v>
      </c>
    </row>
    <row r="1824" spans="1:5">
      <c r="A1824" t="s">
        <v>1810</v>
      </c>
      <c r="B1824" t="s">
        <v>3783</v>
      </c>
      <c r="C1824" t="e">
        <v>#N/A</v>
      </c>
      <c r="E1824" t="e">
        <f t="shared" si="28"/>
        <v>#N/A</v>
      </c>
    </row>
    <row r="1825" spans="1:5">
      <c r="A1825" t="s">
        <v>1811</v>
      </c>
      <c r="B1825" t="s">
        <v>3784</v>
      </c>
      <c r="C1825" t="e">
        <v>#N/A</v>
      </c>
      <c r="E1825" t="e">
        <f t="shared" si="28"/>
        <v>#N/A</v>
      </c>
    </row>
    <row r="1826" spans="1:5">
      <c r="A1826" t="s">
        <v>1812</v>
      </c>
      <c r="B1826" t="s">
        <v>3785</v>
      </c>
      <c r="C1826" t="e">
        <v>#N/A</v>
      </c>
      <c r="E1826" t="e">
        <f t="shared" si="28"/>
        <v>#N/A</v>
      </c>
    </row>
    <row r="1827" spans="1:5">
      <c r="A1827" t="s">
        <v>1813</v>
      </c>
      <c r="B1827" t="s">
        <v>3786</v>
      </c>
      <c r="C1827" t="e">
        <v>#N/A</v>
      </c>
      <c r="E1827" t="e">
        <f t="shared" si="28"/>
        <v>#N/A</v>
      </c>
    </row>
    <row r="1828" spans="1:5">
      <c r="A1828" t="s">
        <v>1814</v>
      </c>
      <c r="B1828" t="s">
        <v>3787</v>
      </c>
      <c r="C1828" t="e">
        <v>#N/A</v>
      </c>
      <c r="E1828" t="e">
        <f t="shared" si="28"/>
        <v>#N/A</v>
      </c>
    </row>
    <row r="1829" spans="1:5">
      <c r="A1829" t="s">
        <v>1817</v>
      </c>
      <c r="B1829" t="s">
        <v>3790</v>
      </c>
      <c r="C1829" t="e">
        <v>#N/A</v>
      </c>
      <c r="E1829" t="e">
        <f t="shared" si="28"/>
        <v>#N/A</v>
      </c>
    </row>
    <row r="1830" spans="1:5">
      <c r="A1830" t="s">
        <v>1820</v>
      </c>
      <c r="B1830" t="s">
        <v>3793</v>
      </c>
      <c r="C1830" t="e">
        <v>#N/A</v>
      </c>
      <c r="E1830" t="e">
        <f t="shared" si="28"/>
        <v>#N/A</v>
      </c>
    </row>
    <row r="1831" spans="1:5">
      <c r="A1831" t="s">
        <v>1821</v>
      </c>
      <c r="B1831" t="s">
        <v>3794</v>
      </c>
      <c r="C1831" t="e">
        <v>#N/A</v>
      </c>
      <c r="E1831" t="e">
        <f t="shared" si="28"/>
        <v>#N/A</v>
      </c>
    </row>
    <row r="1832" spans="1:5">
      <c r="A1832" t="s">
        <v>1822</v>
      </c>
      <c r="B1832" t="s">
        <v>3795</v>
      </c>
      <c r="C1832" t="e">
        <v>#N/A</v>
      </c>
      <c r="E1832" t="e">
        <f t="shared" si="28"/>
        <v>#N/A</v>
      </c>
    </row>
    <row r="1833" spans="1:5">
      <c r="A1833" t="s">
        <v>1823</v>
      </c>
      <c r="B1833" t="s">
        <v>3796</v>
      </c>
      <c r="C1833" t="e">
        <v>#N/A</v>
      </c>
      <c r="E1833" t="e">
        <f t="shared" si="28"/>
        <v>#N/A</v>
      </c>
    </row>
    <row r="1834" spans="1:5">
      <c r="A1834" t="s">
        <v>1824</v>
      </c>
      <c r="B1834" t="s">
        <v>3797</v>
      </c>
      <c r="C1834" t="e">
        <v>#N/A</v>
      </c>
      <c r="E1834" t="e">
        <f t="shared" si="28"/>
        <v>#N/A</v>
      </c>
    </row>
    <row r="1835" spans="1:5">
      <c r="A1835" t="s">
        <v>1825</v>
      </c>
      <c r="B1835" t="s">
        <v>3798</v>
      </c>
      <c r="C1835" t="e">
        <v>#N/A</v>
      </c>
      <c r="E1835" t="e">
        <f t="shared" si="28"/>
        <v>#N/A</v>
      </c>
    </row>
    <row r="1836" spans="1:5">
      <c r="A1836" t="s">
        <v>1826</v>
      </c>
      <c r="B1836" t="s">
        <v>3799</v>
      </c>
      <c r="C1836" t="e">
        <v>#N/A</v>
      </c>
      <c r="E1836" t="e">
        <f t="shared" si="28"/>
        <v>#N/A</v>
      </c>
    </row>
    <row r="1837" spans="1:5">
      <c r="A1837" t="s">
        <v>1827</v>
      </c>
      <c r="B1837" t="s">
        <v>3800</v>
      </c>
      <c r="C1837" t="e">
        <v>#N/A</v>
      </c>
      <c r="E1837" t="e">
        <f t="shared" si="28"/>
        <v>#N/A</v>
      </c>
    </row>
    <row r="1838" spans="1:5">
      <c r="A1838" t="s">
        <v>1828</v>
      </c>
      <c r="B1838" t="s">
        <v>3801</v>
      </c>
      <c r="C1838" t="e">
        <v>#N/A</v>
      </c>
      <c r="E1838" t="e">
        <f t="shared" si="28"/>
        <v>#N/A</v>
      </c>
    </row>
    <row r="1839" spans="1:5">
      <c r="A1839" t="s">
        <v>1829</v>
      </c>
      <c r="B1839" t="s">
        <v>3802</v>
      </c>
      <c r="C1839" t="e">
        <v>#N/A</v>
      </c>
      <c r="E1839" t="e">
        <f t="shared" si="28"/>
        <v>#N/A</v>
      </c>
    </row>
    <row r="1840" spans="1:5">
      <c r="A1840" t="s">
        <v>1830</v>
      </c>
      <c r="B1840" t="s">
        <v>3803</v>
      </c>
      <c r="C1840" t="e">
        <v>#N/A</v>
      </c>
      <c r="E1840" t="e">
        <f t="shared" si="28"/>
        <v>#N/A</v>
      </c>
    </row>
    <row r="1841" spans="1:5">
      <c r="A1841" t="s">
        <v>1831</v>
      </c>
      <c r="B1841" t="s">
        <v>3804</v>
      </c>
      <c r="C1841" t="e">
        <v>#N/A</v>
      </c>
      <c r="E1841" t="e">
        <f t="shared" si="28"/>
        <v>#N/A</v>
      </c>
    </row>
    <row r="1842" spans="1:5">
      <c r="A1842" t="s">
        <v>1832</v>
      </c>
      <c r="B1842" t="s">
        <v>3805</v>
      </c>
      <c r="C1842" t="e">
        <v>#N/A</v>
      </c>
      <c r="E1842" t="e">
        <f t="shared" si="28"/>
        <v>#N/A</v>
      </c>
    </row>
    <row r="1843" spans="1:5">
      <c r="A1843" t="s">
        <v>1833</v>
      </c>
      <c r="B1843" t="s">
        <v>3806</v>
      </c>
      <c r="C1843" t="e">
        <v>#N/A</v>
      </c>
      <c r="E1843" t="e">
        <f t="shared" si="28"/>
        <v>#N/A</v>
      </c>
    </row>
    <row r="1844" spans="1:5">
      <c r="A1844" t="s">
        <v>1834</v>
      </c>
      <c r="B1844" t="s">
        <v>3807</v>
      </c>
      <c r="C1844" t="e">
        <v>#N/A</v>
      </c>
      <c r="E1844" t="e">
        <f t="shared" si="28"/>
        <v>#N/A</v>
      </c>
    </row>
    <row r="1845" spans="1:5">
      <c r="A1845" t="s">
        <v>1835</v>
      </c>
      <c r="B1845" t="s">
        <v>3808</v>
      </c>
      <c r="C1845" t="e">
        <v>#N/A</v>
      </c>
      <c r="E1845" t="e">
        <f t="shared" si="28"/>
        <v>#N/A</v>
      </c>
    </row>
    <row r="1846" spans="1:5">
      <c r="A1846" t="s">
        <v>1837</v>
      </c>
      <c r="B1846" t="s">
        <v>3810</v>
      </c>
      <c r="C1846" t="e">
        <v>#N/A</v>
      </c>
      <c r="E1846" t="e">
        <f t="shared" si="28"/>
        <v>#N/A</v>
      </c>
    </row>
    <row r="1847" spans="1:5">
      <c r="A1847" t="s">
        <v>1838</v>
      </c>
      <c r="B1847" t="s">
        <v>3811</v>
      </c>
      <c r="C1847" t="e">
        <v>#N/A</v>
      </c>
      <c r="E1847" t="e">
        <f t="shared" si="28"/>
        <v>#N/A</v>
      </c>
    </row>
    <row r="1848" spans="1:5">
      <c r="A1848" t="s">
        <v>1840</v>
      </c>
      <c r="B1848" t="s">
        <v>3813</v>
      </c>
      <c r="C1848" t="e">
        <v>#N/A</v>
      </c>
      <c r="E1848" t="e">
        <f t="shared" si="28"/>
        <v>#N/A</v>
      </c>
    </row>
    <row r="1849" spans="1:5">
      <c r="A1849" t="s">
        <v>1842</v>
      </c>
      <c r="B1849" t="s">
        <v>3815</v>
      </c>
      <c r="C1849" t="e">
        <v>#N/A</v>
      </c>
      <c r="E1849" t="e">
        <f t="shared" si="28"/>
        <v>#N/A</v>
      </c>
    </row>
    <row r="1850" spans="1:5">
      <c r="A1850" t="s">
        <v>1843</v>
      </c>
      <c r="B1850" t="s">
        <v>3816</v>
      </c>
      <c r="C1850" t="e">
        <v>#N/A</v>
      </c>
      <c r="E1850" t="e">
        <f t="shared" si="28"/>
        <v>#N/A</v>
      </c>
    </row>
    <row r="1851" spans="1:5">
      <c r="A1851" t="s">
        <v>1844</v>
      </c>
      <c r="B1851" t="s">
        <v>3817</v>
      </c>
      <c r="C1851" t="e">
        <v>#N/A</v>
      </c>
      <c r="E1851" t="e">
        <f t="shared" si="28"/>
        <v>#N/A</v>
      </c>
    </row>
    <row r="1852" spans="1:5">
      <c r="A1852" t="s">
        <v>1845</v>
      </c>
      <c r="B1852" t="s">
        <v>3818</v>
      </c>
      <c r="C1852" t="e">
        <v>#N/A</v>
      </c>
      <c r="E1852" t="e">
        <f t="shared" si="28"/>
        <v>#N/A</v>
      </c>
    </row>
    <row r="1853" spans="1:5">
      <c r="A1853" t="s">
        <v>1846</v>
      </c>
      <c r="B1853" t="s">
        <v>3819</v>
      </c>
      <c r="C1853" t="e">
        <v>#N/A</v>
      </c>
      <c r="E1853" t="e">
        <f t="shared" si="28"/>
        <v>#N/A</v>
      </c>
    </row>
    <row r="1854" spans="1:5">
      <c r="A1854" t="s">
        <v>1847</v>
      </c>
      <c r="B1854" t="s">
        <v>3820</v>
      </c>
      <c r="C1854" t="e">
        <v>#N/A</v>
      </c>
      <c r="E1854" t="e">
        <f t="shared" si="28"/>
        <v>#N/A</v>
      </c>
    </row>
    <row r="1855" spans="1:5">
      <c r="A1855" t="s">
        <v>1848</v>
      </c>
      <c r="B1855" t="s">
        <v>3821</v>
      </c>
      <c r="C1855" t="e">
        <v>#N/A</v>
      </c>
      <c r="E1855" t="e">
        <f t="shared" si="28"/>
        <v>#N/A</v>
      </c>
    </row>
    <row r="1856" spans="1:5">
      <c r="A1856" t="s">
        <v>1849</v>
      </c>
      <c r="B1856" t="s">
        <v>3822</v>
      </c>
      <c r="C1856" t="e">
        <v>#N/A</v>
      </c>
      <c r="E1856" t="e">
        <f t="shared" si="28"/>
        <v>#N/A</v>
      </c>
    </row>
    <row r="1857" spans="1:5">
      <c r="A1857" t="s">
        <v>1850</v>
      </c>
      <c r="B1857" t="s">
        <v>3823</v>
      </c>
      <c r="C1857" t="e">
        <v>#N/A</v>
      </c>
      <c r="E1857" t="e">
        <f t="shared" si="28"/>
        <v>#N/A</v>
      </c>
    </row>
    <row r="1858" spans="1:5">
      <c r="A1858" t="s">
        <v>1851</v>
      </c>
      <c r="B1858" t="s">
        <v>3824</v>
      </c>
      <c r="C1858" t="e">
        <v>#N/A</v>
      </c>
      <c r="E1858" t="e">
        <f t="shared" ref="E1858:E1921" si="29">VLOOKUP(B1858,$F$2:$F$166,1,FALSE)</f>
        <v>#N/A</v>
      </c>
    </row>
    <row r="1859" spans="1:5">
      <c r="A1859" t="s">
        <v>1852</v>
      </c>
      <c r="B1859" t="s">
        <v>3825</v>
      </c>
      <c r="C1859" t="e">
        <v>#N/A</v>
      </c>
      <c r="E1859" t="e">
        <f t="shared" si="29"/>
        <v>#N/A</v>
      </c>
    </row>
    <row r="1860" spans="1:5">
      <c r="A1860" t="s">
        <v>1853</v>
      </c>
      <c r="B1860" t="s">
        <v>3826</v>
      </c>
      <c r="C1860" t="e">
        <v>#N/A</v>
      </c>
      <c r="E1860" t="e">
        <f t="shared" si="29"/>
        <v>#N/A</v>
      </c>
    </row>
    <row r="1861" spans="1:5">
      <c r="A1861" t="s">
        <v>1854</v>
      </c>
      <c r="B1861" t="s">
        <v>3827</v>
      </c>
      <c r="C1861" t="e">
        <v>#N/A</v>
      </c>
      <c r="E1861" t="e">
        <f t="shared" si="29"/>
        <v>#N/A</v>
      </c>
    </row>
    <row r="1862" spans="1:5">
      <c r="A1862" t="s">
        <v>1855</v>
      </c>
      <c r="B1862" t="s">
        <v>3828</v>
      </c>
      <c r="C1862" t="e">
        <v>#N/A</v>
      </c>
      <c r="E1862" t="e">
        <f t="shared" si="29"/>
        <v>#N/A</v>
      </c>
    </row>
    <row r="1863" spans="1:5">
      <c r="A1863" t="s">
        <v>1856</v>
      </c>
      <c r="B1863" t="s">
        <v>3829</v>
      </c>
      <c r="C1863" t="e">
        <v>#N/A</v>
      </c>
      <c r="E1863" t="e">
        <f t="shared" si="29"/>
        <v>#N/A</v>
      </c>
    </row>
    <row r="1864" spans="1:5">
      <c r="A1864" t="s">
        <v>1857</v>
      </c>
      <c r="B1864" t="s">
        <v>3830</v>
      </c>
      <c r="C1864" t="e">
        <v>#N/A</v>
      </c>
      <c r="E1864" t="e">
        <f t="shared" si="29"/>
        <v>#N/A</v>
      </c>
    </row>
    <row r="1865" spans="1:5">
      <c r="A1865" t="s">
        <v>1858</v>
      </c>
      <c r="B1865" t="s">
        <v>3831</v>
      </c>
      <c r="C1865" t="e">
        <v>#N/A</v>
      </c>
      <c r="E1865" t="e">
        <f t="shared" si="29"/>
        <v>#N/A</v>
      </c>
    </row>
    <row r="1866" spans="1:5">
      <c r="A1866" t="s">
        <v>1859</v>
      </c>
      <c r="B1866" t="s">
        <v>3832</v>
      </c>
      <c r="C1866" t="e">
        <v>#N/A</v>
      </c>
      <c r="E1866" t="e">
        <f t="shared" si="29"/>
        <v>#N/A</v>
      </c>
    </row>
    <row r="1867" spans="1:5">
      <c r="A1867" t="s">
        <v>1860</v>
      </c>
      <c r="B1867" t="s">
        <v>3833</v>
      </c>
      <c r="C1867" t="e">
        <v>#N/A</v>
      </c>
      <c r="E1867" t="e">
        <f t="shared" si="29"/>
        <v>#N/A</v>
      </c>
    </row>
    <row r="1868" spans="1:5">
      <c r="A1868" t="s">
        <v>1861</v>
      </c>
      <c r="B1868" t="s">
        <v>3834</v>
      </c>
      <c r="C1868" t="e">
        <v>#N/A</v>
      </c>
      <c r="E1868" t="e">
        <f t="shared" si="29"/>
        <v>#N/A</v>
      </c>
    </row>
    <row r="1869" spans="1:5">
      <c r="A1869" t="s">
        <v>1862</v>
      </c>
      <c r="B1869" t="s">
        <v>3835</v>
      </c>
      <c r="C1869" t="e">
        <v>#N/A</v>
      </c>
      <c r="E1869" t="e">
        <f t="shared" si="29"/>
        <v>#N/A</v>
      </c>
    </row>
    <row r="1870" spans="1:5">
      <c r="A1870" t="s">
        <v>1863</v>
      </c>
      <c r="B1870" t="s">
        <v>3836</v>
      </c>
      <c r="C1870" t="e">
        <v>#N/A</v>
      </c>
      <c r="E1870" t="e">
        <f t="shared" si="29"/>
        <v>#N/A</v>
      </c>
    </row>
    <row r="1871" spans="1:5">
      <c r="A1871" t="s">
        <v>1864</v>
      </c>
      <c r="B1871" t="s">
        <v>3837</v>
      </c>
      <c r="C1871" t="e">
        <v>#N/A</v>
      </c>
      <c r="E1871" t="e">
        <f t="shared" si="29"/>
        <v>#N/A</v>
      </c>
    </row>
    <row r="1872" spans="1:5">
      <c r="A1872" t="s">
        <v>1865</v>
      </c>
      <c r="B1872" t="s">
        <v>3838</v>
      </c>
      <c r="C1872" t="e">
        <v>#N/A</v>
      </c>
      <c r="E1872" t="e">
        <f t="shared" si="29"/>
        <v>#N/A</v>
      </c>
    </row>
    <row r="1873" spans="1:5">
      <c r="A1873" t="s">
        <v>1866</v>
      </c>
      <c r="B1873" t="s">
        <v>3839</v>
      </c>
      <c r="C1873" t="e">
        <v>#N/A</v>
      </c>
      <c r="E1873" t="e">
        <f t="shared" si="29"/>
        <v>#N/A</v>
      </c>
    </row>
    <row r="1874" spans="1:5">
      <c r="A1874" t="s">
        <v>1867</v>
      </c>
      <c r="B1874" t="s">
        <v>3840</v>
      </c>
      <c r="C1874" t="e">
        <v>#N/A</v>
      </c>
      <c r="E1874" t="e">
        <f t="shared" si="29"/>
        <v>#N/A</v>
      </c>
    </row>
    <row r="1875" spans="1:5">
      <c r="A1875" t="s">
        <v>1868</v>
      </c>
      <c r="B1875" t="s">
        <v>3841</v>
      </c>
      <c r="C1875" t="e">
        <v>#N/A</v>
      </c>
      <c r="E1875" t="e">
        <f t="shared" si="29"/>
        <v>#N/A</v>
      </c>
    </row>
    <row r="1876" spans="1:5">
      <c r="A1876" t="s">
        <v>1869</v>
      </c>
      <c r="B1876" t="s">
        <v>3842</v>
      </c>
      <c r="C1876" t="e">
        <v>#N/A</v>
      </c>
      <c r="E1876" t="e">
        <f t="shared" si="29"/>
        <v>#N/A</v>
      </c>
    </row>
    <row r="1877" spans="1:5">
      <c r="A1877" t="s">
        <v>1870</v>
      </c>
      <c r="B1877" t="s">
        <v>3843</v>
      </c>
      <c r="C1877" t="e">
        <v>#N/A</v>
      </c>
      <c r="E1877" t="e">
        <f t="shared" si="29"/>
        <v>#N/A</v>
      </c>
    </row>
    <row r="1878" spans="1:5">
      <c r="A1878" t="s">
        <v>1871</v>
      </c>
      <c r="B1878" t="s">
        <v>3844</v>
      </c>
      <c r="C1878" t="e">
        <v>#N/A</v>
      </c>
      <c r="E1878" t="e">
        <f t="shared" si="29"/>
        <v>#N/A</v>
      </c>
    </row>
    <row r="1879" spans="1:5">
      <c r="A1879" t="s">
        <v>1872</v>
      </c>
      <c r="B1879" t="s">
        <v>3845</v>
      </c>
      <c r="C1879" t="e">
        <v>#N/A</v>
      </c>
      <c r="E1879" t="e">
        <f t="shared" si="29"/>
        <v>#N/A</v>
      </c>
    </row>
    <row r="1880" spans="1:5">
      <c r="A1880" t="s">
        <v>1873</v>
      </c>
      <c r="B1880" t="s">
        <v>3846</v>
      </c>
      <c r="C1880" t="e">
        <v>#N/A</v>
      </c>
      <c r="E1880" t="e">
        <f t="shared" si="29"/>
        <v>#N/A</v>
      </c>
    </row>
    <row r="1881" spans="1:5">
      <c r="A1881" t="s">
        <v>1874</v>
      </c>
      <c r="B1881" t="s">
        <v>3847</v>
      </c>
      <c r="C1881" t="e">
        <v>#N/A</v>
      </c>
      <c r="E1881" t="e">
        <f t="shared" si="29"/>
        <v>#N/A</v>
      </c>
    </row>
    <row r="1882" spans="1:5">
      <c r="A1882" t="s">
        <v>1875</v>
      </c>
      <c r="B1882" t="s">
        <v>3848</v>
      </c>
      <c r="C1882" t="e">
        <v>#N/A</v>
      </c>
      <c r="E1882" t="e">
        <f t="shared" si="29"/>
        <v>#N/A</v>
      </c>
    </row>
    <row r="1883" spans="1:5">
      <c r="A1883" t="s">
        <v>1876</v>
      </c>
      <c r="B1883" t="s">
        <v>3849</v>
      </c>
      <c r="C1883" t="e">
        <v>#N/A</v>
      </c>
      <c r="E1883" t="e">
        <f t="shared" si="29"/>
        <v>#N/A</v>
      </c>
    </row>
    <row r="1884" spans="1:5">
      <c r="A1884" t="s">
        <v>1877</v>
      </c>
      <c r="B1884" t="s">
        <v>3850</v>
      </c>
      <c r="C1884" t="e">
        <v>#N/A</v>
      </c>
      <c r="E1884" t="e">
        <f t="shared" si="29"/>
        <v>#N/A</v>
      </c>
    </row>
    <row r="1885" spans="1:5">
      <c r="A1885" t="s">
        <v>1878</v>
      </c>
      <c r="B1885" t="s">
        <v>3851</v>
      </c>
      <c r="C1885" t="e">
        <v>#N/A</v>
      </c>
      <c r="E1885" t="e">
        <f t="shared" si="29"/>
        <v>#N/A</v>
      </c>
    </row>
    <row r="1886" spans="1:5">
      <c r="A1886" t="s">
        <v>1879</v>
      </c>
      <c r="B1886" t="s">
        <v>3852</v>
      </c>
      <c r="C1886" t="e">
        <v>#N/A</v>
      </c>
      <c r="E1886" t="e">
        <f t="shared" si="29"/>
        <v>#N/A</v>
      </c>
    </row>
    <row r="1887" spans="1:5">
      <c r="A1887" t="s">
        <v>1880</v>
      </c>
      <c r="B1887" t="s">
        <v>3853</v>
      </c>
      <c r="C1887" t="e">
        <v>#N/A</v>
      </c>
      <c r="E1887" t="e">
        <f t="shared" si="29"/>
        <v>#N/A</v>
      </c>
    </row>
    <row r="1888" spans="1:5">
      <c r="A1888" t="s">
        <v>1881</v>
      </c>
      <c r="B1888" t="s">
        <v>3854</v>
      </c>
      <c r="C1888" t="e">
        <v>#N/A</v>
      </c>
      <c r="E1888" t="e">
        <f t="shared" si="29"/>
        <v>#N/A</v>
      </c>
    </row>
    <row r="1889" spans="1:5">
      <c r="A1889" t="s">
        <v>1882</v>
      </c>
      <c r="B1889" t="s">
        <v>3855</v>
      </c>
      <c r="C1889" t="e">
        <v>#N/A</v>
      </c>
      <c r="E1889" t="e">
        <f t="shared" si="29"/>
        <v>#N/A</v>
      </c>
    </row>
    <row r="1890" spans="1:5">
      <c r="A1890" t="s">
        <v>1883</v>
      </c>
      <c r="B1890" t="s">
        <v>3856</v>
      </c>
      <c r="C1890" t="e">
        <v>#N/A</v>
      </c>
      <c r="E1890" t="e">
        <f t="shared" si="29"/>
        <v>#N/A</v>
      </c>
    </row>
    <row r="1891" spans="1:5">
      <c r="A1891" t="s">
        <v>1884</v>
      </c>
      <c r="B1891" t="s">
        <v>3857</v>
      </c>
      <c r="C1891" t="e">
        <v>#N/A</v>
      </c>
      <c r="E1891" t="e">
        <f t="shared" si="29"/>
        <v>#N/A</v>
      </c>
    </row>
    <row r="1892" spans="1:5">
      <c r="A1892" t="s">
        <v>1885</v>
      </c>
      <c r="B1892" t="s">
        <v>3858</v>
      </c>
      <c r="C1892" t="e">
        <v>#N/A</v>
      </c>
      <c r="E1892" t="e">
        <f t="shared" si="29"/>
        <v>#N/A</v>
      </c>
    </row>
    <row r="1893" spans="1:5">
      <c r="A1893" t="s">
        <v>1886</v>
      </c>
      <c r="B1893" t="s">
        <v>3859</v>
      </c>
      <c r="C1893" t="e">
        <v>#N/A</v>
      </c>
      <c r="E1893" t="e">
        <f t="shared" si="29"/>
        <v>#N/A</v>
      </c>
    </row>
    <row r="1894" spans="1:5">
      <c r="A1894" t="s">
        <v>1887</v>
      </c>
      <c r="B1894" t="s">
        <v>3860</v>
      </c>
      <c r="C1894" t="e">
        <v>#N/A</v>
      </c>
      <c r="E1894" t="e">
        <f t="shared" si="29"/>
        <v>#N/A</v>
      </c>
    </row>
    <row r="1895" spans="1:5">
      <c r="A1895" t="s">
        <v>1888</v>
      </c>
      <c r="B1895" t="s">
        <v>3861</v>
      </c>
      <c r="C1895" t="e">
        <v>#N/A</v>
      </c>
      <c r="E1895" t="e">
        <f t="shared" si="29"/>
        <v>#N/A</v>
      </c>
    </row>
    <row r="1896" spans="1:5">
      <c r="A1896" t="s">
        <v>1889</v>
      </c>
      <c r="B1896" t="s">
        <v>3862</v>
      </c>
      <c r="C1896" t="e">
        <v>#N/A</v>
      </c>
      <c r="E1896" t="e">
        <f t="shared" si="29"/>
        <v>#N/A</v>
      </c>
    </row>
    <row r="1897" spans="1:5">
      <c r="A1897" t="s">
        <v>1890</v>
      </c>
      <c r="B1897" t="s">
        <v>3863</v>
      </c>
      <c r="C1897" t="e">
        <v>#N/A</v>
      </c>
      <c r="E1897" t="e">
        <f t="shared" si="29"/>
        <v>#N/A</v>
      </c>
    </row>
    <row r="1898" spans="1:5">
      <c r="A1898" t="s">
        <v>1891</v>
      </c>
      <c r="B1898" t="s">
        <v>3864</v>
      </c>
      <c r="C1898" t="e">
        <v>#N/A</v>
      </c>
      <c r="E1898" t="e">
        <f t="shared" si="29"/>
        <v>#N/A</v>
      </c>
    </row>
    <row r="1899" spans="1:5">
      <c r="A1899" t="s">
        <v>1892</v>
      </c>
      <c r="B1899" t="s">
        <v>3865</v>
      </c>
      <c r="C1899" t="e">
        <v>#N/A</v>
      </c>
      <c r="E1899" t="e">
        <f t="shared" si="29"/>
        <v>#N/A</v>
      </c>
    </row>
    <row r="1900" spans="1:5">
      <c r="A1900" t="s">
        <v>1893</v>
      </c>
      <c r="B1900" t="s">
        <v>3866</v>
      </c>
      <c r="C1900" t="e">
        <v>#N/A</v>
      </c>
      <c r="E1900" t="e">
        <f t="shared" si="29"/>
        <v>#N/A</v>
      </c>
    </row>
    <row r="1901" spans="1:5">
      <c r="A1901" t="s">
        <v>1894</v>
      </c>
      <c r="B1901" t="s">
        <v>3867</v>
      </c>
      <c r="C1901" t="e">
        <v>#N/A</v>
      </c>
      <c r="E1901" t="e">
        <f t="shared" si="29"/>
        <v>#N/A</v>
      </c>
    </row>
    <row r="1902" spans="1:5">
      <c r="A1902" t="s">
        <v>1895</v>
      </c>
      <c r="B1902" t="s">
        <v>3868</v>
      </c>
      <c r="C1902" t="e">
        <v>#N/A</v>
      </c>
      <c r="E1902" t="e">
        <f t="shared" si="29"/>
        <v>#N/A</v>
      </c>
    </row>
    <row r="1903" spans="1:5">
      <c r="A1903" t="s">
        <v>1896</v>
      </c>
      <c r="B1903" t="s">
        <v>3869</v>
      </c>
      <c r="C1903" t="e">
        <v>#N/A</v>
      </c>
      <c r="E1903" t="e">
        <f t="shared" si="29"/>
        <v>#N/A</v>
      </c>
    </row>
    <row r="1904" spans="1:5">
      <c r="A1904" t="s">
        <v>1897</v>
      </c>
      <c r="B1904" t="s">
        <v>3870</v>
      </c>
      <c r="C1904" t="e">
        <v>#N/A</v>
      </c>
      <c r="E1904" t="e">
        <f t="shared" si="29"/>
        <v>#N/A</v>
      </c>
    </row>
    <row r="1905" spans="1:5">
      <c r="A1905" t="s">
        <v>1898</v>
      </c>
      <c r="B1905" t="s">
        <v>3871</v>
      </c>
      <c r="C1905" t="e">
        <v>#N/A</v>
      </c>
      <c r="E1905" t="e">
        <f t="shared" si="29"/>
        <v>#N/A</v>
      </c>
    </row>
    <row r="1906" spans="1:5">
      <c r="A1906" t="s">
        <v>1899</v>
      </c>
      <c r="B1906" t="s">
        <v>3872</v>
      </c>
      <c r="C1906" t="e">
        <v>#N/A</v>
      </c>
      <c r="E1906" t="e">
        <f t="shared" si="29"/>
        <v>#N/A</v>
      </c>
    </row>
    <row r="1907" spans="1:5">
      <c r="A1907" t="s">
        <v>1900</v>
      </c>
      <c r="B1907" t="s">
        <v>3873</v>
      </c>
      <c r="C1907" t="e">
        <v>#N/A</v>
      </c>
      <c r="E1907" t="e">
        <f t="shared" si="29"/>
        <v>#N/A</v>
      </c>
    </row>
    <row r="1908" spans="1:5">
      <c r="A1908" t="s">
        <v>1901</v>
      </c>
      <c r="B1908" t="s">
        <v>3874</v>
      </c>
      <c r="C1908" t="e">
        <v>#N/A</v>
      </c>
      <c r="E1908" t="e">
        <f t="shared" si="29"/>
        <v>#N/A</v>
      </c>
    </row>
    <row r="1909" spans="1:5">
      <c r="A1909" t="s">
        <v>1902</v>
      </c>
      <c r="B1909" t="s">
        <v>3875</v>
      </c>
      <c r="C1909" t="e">
        <v>#N/A</v>
      </c>
      <c r="E1909" t="e">
        <f t="shared" si="29"/>
        <v>#N/A</v>
      </c>
    </row>
    <row r="1910" spans="1:5">
      <c r="A1910" t="s">
        <v>1903</v>
      </c>
      <c r="B1910" t="s">
        <v>3876</v>
      </c>
      <c r="C1910" t="e">
        <v>#N/A</v>
      </c>
      <c r="E1910" t="e">
        <f t="shared" si="29"/>
        <v>#N/A</v>
      </c>
    </row>
    <row r="1911" spans="1:5">
      <c r="A1911" t="s">
        <v>1904</v>
      </c>
      <c r="B1911" t="s">
        <v>3877</v>
      </c>
      <c r="C1911" t="e">
        <v>#N/A</v>
      </c>
      <c r="E1911" t="e">
        <f t="shared" si="29"/>
        <v>#N/A</v>
      </c>
    </row>
    <row r="1912" spans="1:5">
      <c r="A1912" t="s">
        <v>1905</v>
      </c>
      <c r="B1912" t="s">
        <v>3878</v>
      </c>
      <c r="C1912" t="e">
        <v>#N/A</v>
      </c>
      <c r="E1912" t="e">
        <f t="shared" si="29"/>
        <v>#N/A</v>
      </c>
    </row>
    <row r="1913" spans="1:5">
      <c r="A1913" t="s">
        <v>1906</v>
      </c>
      <c r="B1913" t="s">
        <v>3879</v>
      </c>
      <c r="C1913" t="e">
        <v>#N/A</v>
      </c>
      <c r="E1913" t="e">
        <f t="shared" si="29"/>
        <v>#N/A</v>
      </c>
    </row>
    <row r="1914" spans="1:5">
      <c r="A1914" t="s">
        <v>1907</v>
      </c>
      <c r="B1914" t="s">
        <v>3880</v>
      </c>
      <c r="C1914" t="e">
        <v>#N/A</v>
      </c>
      <c r="E1914" t="e">
        <f t="shared" si="29"/>
        <v>#N/A</v>
      </c>
    </row>
    <row r="1915" spans="1:5">
      <c r="A1915" t="s">
        <v>1908</v>
      </c>
      <c r="B1915" t="s">
        <v>3881</v>
      </c>
      <c r="C1915" t="e">
        <v>#N/A</v>
      </c>
      <c r="E1915" t="e">
        <f t="shared" si="29"/>
        <v>#N/A</v>
      </c>
    </row>
    <row r="1916" spans="1:5">
      <c r="A1916" t="s">
        <v>1909</v>
      </c>
      <c r="B1916" t="s">
        <v>3882</v>
      </c>
      <c r="C1916" t="e">
        <v>#N/A</v>
      </c>
      <c r="E1916" t="e">
        <f t="shared" si="29"/>
        <v>#N/A</v>
      </c>
    </row>
    <row r="1917" spans="1:5">
      <c r="A1917" t="s">
        <v>1910</v>
      </c>
      <c r="B1917" t="s">
        <v>3883</v>
      </c>
      <c r="C1917" t="e">
        <v>#N/A</v>
      </c>
      <c r="E1917" t="e">
        <f t="shared" si="29"/>
        <v>#N/A</v>
      </c>
    </row>
    <row r="1918" spans="1:5">
      <c r="A1918" t="s">
        <v>1912</v>
      </c>
      <c r="B1918" t="s">
        <v>3885</v>
      </c>
      <c r="C1918" t="e">
        <v>#N/A</v>
      </c>
      <c r="E1918" t="e">
        <f t="shared" si="29"/>
        <v>#N/A</v>
      </c>
    </row>
    <row r="1919" spans="1:5">
      <c r="A1919" t="s">
        <v>1913</v>
      </c>
      <c r="B1919" t="s">
        <v>3886</v>
      </c>
      <c r="C1919" t="e">
        <v>#N/A</v>
      </c>
      <c r="E1919" t="e">
        <f t="shared" si="29"/>
        <v>#N/A</v>
      </c>
    </row>
    <row r="1920" spans="1:5">
      <c r="A1920" t="s">
        <v>1914</v>
      </c>
      <c r="B1920" t="s">
        <v>3887</v>
      </c>
      <c r="C1920" t="e">
        <v>#N/A</v>
      </c>
      <c r="E1920" t="e">
        <f t="shared" si="29"/>
        <v>#N/A</v>
      </c>
    </row>
    <row r="1921" spans="1:5">
      <c r="A1921" t="s">
        <v>1915</v>
      </c>
      <c r="B1921" t="s">
        <v>3888</v>
      </c>
      <c r="C1921" t="e">
        <v>#N/A</v>
      </c>
      <c r="E1921" t="e">
        <f t="shared" si="29"/>
        <v>#N/A</v>
      </c>
    </row>
    <row r="1922" spans="1:5">
      <c r="A1922" t="s">
        <v>1916</v>
      </c>
      <c r="B1922" t="s">
        <v>3889</v>
      </c>
      <c r="C1922" t="e">
        <v>#N/A</v>
      </c>
      <c r="E1922" t="e">
        <f t="shared" ref="E1922:E1977" si="30">VLOOKUP(B1922,$F$2:$F$166,1,FALSE)</f>
        <v>#N/A</v>
      </c>
    </row>
    <row r="1923" spans="1:5">
      <c r="A1923" t="s">
        <v>1917</v>
      </c>
      <c r="B1923" t="s">
        <v>3890</v>
      </c>
      <c r="C1923" t="e">
        <v>#N/A</v>
      </c>
      <c r="E1923" t="e">
        <f t="shared" si="30"/>
        <v>#N/A</v>
      </c>
    </row>
    <row r="1924" spans="1:5">
      <c r="A1924" t="s">
        <v>1918</v>
      </c>
      <c r="B1924" t="s">
        <v>3891</v>
      </c>
      <c r="C1924" t="e">
        <v>#N/A</v>
      </c>
      <c r="E1924" t="e">
        <f t="shared" si="30"/>
        <v>#N/A</v>
      </c>
    </row>
    <row r="1925" spans="1:5">
      <c r="A1925" t="s">
        <v>1919</v>
      </c>
      <c r="B1925" t="s">
        <v>3892</v>
      </c>
      <c r="C1925" t="e">
        <v>#N/A</v>
      </c>
      <c r="E1925" t="e">
        <f t="shared" si="30"/>
        <v>#N/A</v>
      </c>
    </row>
    <row r="1926" spans="1:5">
      <c r="A1926" t="s">
        <v>1920</v>
      </c>
      <c r="B1926" t="s">
        <v>3893</v>
      </c>
      <c r="C1926" t="e">
        <v>#N/A</v>
      </c>
      <c r="E1926" t="e">
        <f t="shared" si="30"/>
        <v>#N/A</v>
      </c>
    </row>
    <row r="1927" spans="1:5">
      <c r="A1927" t="s">
        <v>1921</v>
      </c>
      <c r="B1927" t="s">
        <v>3894</v>
      </c>
      <c r="C1927" t="e">
        <v>#N/A</v>
      </c>
      <c r="E1927" t="e">
        <f t="shared" si="30"/>
        <v>#N/A</v>
      </c>
    </row>
    <row r="1928" spans="1:5">
      <c r="A1928" t="s">
        <v>1922</v>
      </c>
      <c r="B1928" t="s">
        <v>3895</v>
      </c>
      <c r="C1928" t="e">
        <v>#N/A</v>
      </c>
      <c r="E1928" t="e">
        <f t="shared" si="30"/>
        <v>#N/A</v>
      </c>
    </row>
    <row r="1929" spans="1:5">
      <c r="A1929" t="s">
        <v>1923</v>
      </c>
      <c r="B1929" t="s">
        <v>3896</v>
      </c>
      <c r="C1929" t="e">
        <v>#N/A</v>
      </c>
      <c r="E1929" t="e">
        <f t="shared" si="30"/>
        <v>#N/A</v>
      </c>
    </row>
    <row r="1930" spans="1:5">
      <c r="A1930" t="s">
        <v>1924</v>
      </c>
      <c r="B1930" t="s">
        <v>3897</v>
      </c>
      <c r="C1930" t="e">
        <v>#N/A</v>
      </c>
      <c r="E1930" t="e">
        <f t="shared" si="30"/>
        <v>#N/A</v>
      </c>
    </row>
    <row r="1931" spans="1:5">
      <c r="A1931" t="s">
        <v>1925</v>
      </c>
      <c r="B1931" t="s">
        <v>3898</v>
      </c>
      <c r="C1931" t="e">
        <v>#N/A</v>
      </c>
      <c r="E1931" t="e">
        <f t="shared" si="30"/>
        <v>#N/A</v>
      </c>
    </row>
    <row r="1932" spans="1:5">
      <c r="A1932" t="s">
        <v>1926</v>
      </c>
      <c r="B1932" t="s">
        <v>3899</v>
      </c>
      <c r="C1932" t="e">
        <v>#N/A</v>
      </c>
      <c r="E1932" t="e">
        <f t="shared" si="30"/>
        <v>#N/A</v>
      </c>
    </row>
    <row r="1933" spans="1:5">
      <c r="A1933" t="s">
        <v>1927</v>
      </c>
      <c r="B1933" t="s">
        <v>3900</v>
      </c>
      <c r="C1933" t="e">
        <v>#N/A</v>
      </c>
      <c r="E1933" t="e">
        <f t="shared" si="30"/>
        <v>#N/A</v>
      </c>
    </row>
    <row r="1934" spans="1:5">
      <c r="A1934" t="s">
        <v>1928</v>
      </c>
      <c r="B1934" t="s">
        <v>3901</v>
      </c>
      <c r="C1934" t="e">
        <v>#N/A</v>
      </c>
      <c r="E1934" t="e">
        <f t="shared" si="30"/>
        <v>#N/A</v>
      </c>
    </row>
    <row r="1935" spans="1:5">
      <c r="A1935" t="s">
        <v>1929</v>
      </c>
      <c r="B1935" t="s">
        <v>3902</v>
      </c>
      <c r="C1935" t="e">
        <v>#N/A</v>
      </c>
      <c r="E1935" t="e">
        <f t="shared" si="30"/>
        <v>#N/A</v>
      </c>
    </row>
    <row r="1936" spans="1:5">
      <c r="A1936" t="s">
        <v>1930</v>
      </c>
      <c r="B1936" t="s">
        <v>3903</v>
      </c>
      <c r="C1936" t="e">
        <v>#N/A</v>
      </c>
      <c r="E1936" t="e">
        <f t="shared" si="30"/>
        <v>#N/A</v>
      </c>
    </row>
    <row r="1937" spans="1:5">
      <c r="A1937" t="s">
        <v>1931</v>
      </c>
      <c r="B1937" t="s">
        <v>3904</v>
      </c>
      <c r="C1937" t="e">
        <v>#N/A</v>
      </c>
      <c r="E1937" t="e">
        <f t="shared" si="30"/>
        <v>#N/A</v>
      </c>
    </row>
    <row r="1938" spans="1:5">
      <c r="A1938" t="s">
        <v>1932</v>
      </c>
      <c r="B1938" t="s">
        <v>3905</v>
      </c>
      <c r="C1938" t="e">
        <v>#N/A</v>
      </c>
      <c r="E1938" t="e">
        <f t="shared" si="30"/>
        <v>#N/A</v>
      </c>
    </row>
    <row r="1939" spans="1:5">
      <c r="A1939" t="s">
        <v>1934</v>
      </c>
      <c r="B1939" t="s">
        <v>3907</v>
      </c>
      <c r="C1939" t="e">
        <v>#N/A</v>
      </c>
      <c r="E1939" t="e">
        <f t="shared" si="30"/>
        <v>#N/A</v>
      </c>
    </row>
    <row r="1940" spans="1:5">
      <c r="A1940" t="s">
        <v>1935</v>
      </c>
      <c r="B1940" t="s">
        <v>3908</v>
      </c>
      <c r="C1940" t="e">
        <v>#N/A</v>
      </c>
      <c r="E1940" t="e">
        <f t="shared" si="30"/>
        <v>#N/A</v>
      </c>
    </row>
    <row r="1941" spans="1:5">
      <c r="A1941" t="s">
        <v>1936</v>
      </c>
      <c r="B1941" t="s">
        <v>3909</v>
      </c>
      <c r="C1941" t="e">
        <v>#N/A</v>
      </c>
      <c r="E1941" t="e">
        <f t="shared" si="30"/>
        <v>#N/A</v>
      </c>
    </row>
    <row r="1942" spans="1:5">
      <c r="A1942" t="s">
        <v>1937</v>
      </c>
      <c r="B1942" t="s">
        <v>3910</v>
      </c>
      <c r="C1942" t="e">
        <v>#N/A</v>
      </c>
      <c r="E1942" t="e">
        <f t="shared" si="30"/>
        <v>#N/A</v>
      </c>
    </row>
    <row r="1943" spans="1:5">
      <c r="A1943" t="s">
        <v>1938</v>
      </c>
      <c r="B1943" t="s">
        <v>3911</v>
      </c>
      <c r="C1943" t="e">
        <v>#N/A</v>
      </c>
      <c r="E1943" t="e">
        <f t="shared" si="30"/>
        <v>#N/A</v>
      </c>
    </row>
    <row r="1944" spans="1:5">
      <c r="A1944" t="s">
        <v>1939</v>
      </c>
      <c r="B1944" t="s">
        <v>3912</v>
      </c>
      <c r="C1944" t="e">
        <v>#N/A</v>
      </c>
      <c r="E1944" t="e">
        <f t="shared" si="30"/>
        <v>#N/A</v>
      </c>
    </row>
    <row r="1945" spans="1:5">
      <c r="A1945" t="s">
        <v>1940</v>
      </c>
      <c r="B1945" t="s">
        <v>3913</v>
      </c>
      <c r="C1945" t="e">
        <v>#N/A</v>
      </c>
      <c r="E1945" t="e">
        <f t="shared" si="30"/>
        <v>#N/A</v>
      </c>
    </row>
    <row r="1946" spans="1:5">
      <c r="A1946" t="s">
        <v>1941</v>
      </c>
      <c r="B1946" t="s">
        <v>3914</v>
      </c>
      <c r="C1946" t="e">
        <v>#N/A</v>
      </c>
      <c r="E1946" t="e">
        <f t="shared" si="30"/>
        <v>#N/A</v>
      </c>
    </row>
    <row r="1947" spans="1:5">
      <c r="A1947" t="s">
        <v>1942</v>
      </c>
      <c r="B1947" t="s">
        <v>3915</v>
      </c>
      <c r="C1947" t="e">
        <v>#N/A</v>
      </c>
      <c r="E1947" t="e">
        <f t="shared" si="30"/>
        <v>#N/A</v>
      </c>
    </row>
    <row r="1948" spans="1:5">
      <c r="A1948" t="s">
        <v>1943</v>
      </c>
      <c r="B1948" t="s">
        <v>3916</v>
      </c>
      <c r="C1948" t="e">
        <v>#N/A</v>
      </c>
      <c r="E1948" t="e">
        <f t="shared" si="30"/>
        <v>#N/A</v>
      </c>
    </row>
    <row r="1949" spans="1:5">
      <c r="A1949" t="s">
        <v>1944</v>
      </c>
      <c r="B1949" t="s">
        <v>3917</v>
      </c>
      <c r="C1949" t="e">
        <v>#N/A</v>
      </c>
      <c r="E1949" t="e">
        <f t="shared" si="30"/>
        <v>#N/A</v>
      </c>
    </row>
    <row r="1950" spans="1:5">
      <c r="A1950" t="s">
        <v>1945</v>
      </c>
      <c r="B1950" t="s">
        <v>3918</v>
      </c>
      <c r="C1950" t="e">
        <v>#N/A</v>
      </c>
      <c r="E1950" t="e">
        <f t="shared" si="30"/>
        <v>#N/A</v>
      </c>
    </row>
    <row r="1951" spans="1:5">
      <c r="A1951" t="s">
        <v>1946</v>
      </c>
      <c r="B1951" t="s">
        <v>3919</v>
      </c>
      <c r="C1951" t="e">
        <v>#N/A</v>
      </c>
      <c r="E1951" t="e">
        <f t="shared" si="30"/>
        <v>#N/A</v>
      </c>
    </row>
    <row r="1952" spans="1:5">
      <c r="A1952" t="s">
        <v>1947</v>
      </c>
      <c r="B1952" t="s">
        <v>3920</v>
      </c>
      <c r="C1952" t="e">
        <v>#N/A</v>
      </c>
      <c r="E1952" t="e">
        <f t="shared" si="30"/>
        <v>#N/A</v>
      </c>
    </row>
    <row r="1953" spans="1:5">
      <c r="A1953" t="s">
        <v>1948</v>
      </c>
      <c r="B1953" t="s">
        <v>3921</v>
      </c>
      <c r="C1953" t="e">
        <v>#N/A</v>
      </c>
      <c r="E1953" t="e">
        <f t="shared" si="30"/>
        <v>#N/A</v>
      </c>
    </row>
    <row r="1954" spans="1:5">
      <c r="A1954" t="s">
        <v>1949</v>
      </c>
      <c r="B1954" t="s">
        <v>3922</v>
      </c>
      <c r="C1954" t="e">
        <v>#N/A</v>
      </c>
      <c r="E1954" t="e">
        <f t="shared" si="30"/>
        <v>#N/A</v>
      </c>
    </row>
    <row r="1955" spans="1:5">
      <c r="A1955" t="s">
        <v>1950</v>
      </c>
      <c r="B1955" t="s">
        <v>3923</v>
      </c>
      <c r="C1955" t="e">
        <v>#N/A</v>
      </c>
      <c r="E1955" t="e">
        <f t="shared" si="30"/>
        <v>#N/A</v>
      </c>
    </row>
    <row r="1956" spans="1:5">
      <c r="A1956" t="s">
        <v>1951</v>
      </c>
      <c r="B1956" t="s">
        <v>3924</v>
      </c>
      <c r="C1956" t="e">
        <v>#N/A</v>
      </c>
      <c r="E1956" t="e">
        <f t="shared" si="30"/>
        <v>#N/A</v>
      </c>
    </row>
    <row r="1957" spans="1:5">
      <c r="A1957" t="s">
        <v>1952</v>
      </c>
      <c r="B1957" t="s">
        <v>3925</v>
      </c>
      <c r="C1957" t="e">
        <v>#N/A</v>
      </c>
      <c r="E1957" t="e">
        <f t="shared" si="30"/>
        <v>#N/A</v>
      </c>
    </row>
    <row r="1958" spans="1:5">
      <c r="A1958" t="s">
        <v>1953</v>
      </c>
      <c r="B1958" t="s">
        <v>3926</v>
      </c>
      <c r="C1958" t="e">
        <v>#N/A</v>
      </c>
      <c r="E1958" t="e">
        <f t="shared" si="30"/>
        <v>#N/A</v>
      </c>
    </row>
    <row r="1959" spans="1:5">
      <c r="A1959" t="s">
        <v>1954</v>
      </c>
      <c r="B1959" t="s">
        <v>3927</v>
      </c>
      <c r="C1959" t="e">
        <v>#N/A</v>
      </c>
      <c r="E1959" t="e">
        <f t="shared" si="30"/>
        <v>#N/A</v>
      </c>
    </row>
    <row r="1960" spans="1:5">
      <c r="A1960" t="s">
        <v>1955</v>
      </c>
      <c r="B1960" t="s">
        <v>3928</v>
      </c>
      <c r="C1960" t="e">
        <v>#N/A</v>
      </c>
      <c r="E1960" t="e">
        <f t="shared" si="30"/>
        <v>#N/A</v>
      </c>
    </row>
    <row r="1961" spans="1:5">
      <c r="A1961" t="s">
        <v>1956</v>
      </c>
      <c r="B1961" t="s">
        <v>3929</v>
      </c>
      <c r="C1961" t="e">
        <v>#N/A</v>
      </c>
      <c r="E1961" t="e">
        <f t="shared" si="30"/>
        <v>#N/A</v>
      </c>
    </row>
    <row r="1962" spans="1:5">
      <c r="A1962" t="s">
        <v>1957</v>
      </c>
      <c r="B1962" t="s">
        <v>3930</v>
      </c>
      <c r="C1962" t="e">
        <v>#N/A</v>
      </c>
      <c r="E1962" t="e">
        <f t="shared" si="30"/>
        <v>#N/A</v>
      </c>
    </row>
    <row r="1963" spans="1:5">
      <c r="A1963" t="s">
        <v>1958</v>
      </c>
      <c r="B1963" t="s">
        <v>3931</v>
      </c>
      <c r="C1963" t="e">
        <v>#N/A</v>
      </c>
      <c r="E1963" t="e">
        <f t="shared" si="30"/>
        <v>#N/A</v>
      </c>
    </row>
    <row r="1964" spans="1:5">
      <c r="A1964" t="s">
        <v>1959</v>
      </c>
      <c r="B1964" t="s">
        <v>3932</v>
      </c>
      <c r="C1964" t="e">
        <v>#N/A</v>
      </c>
      <c r="E1964" t="e">
        <f t="shared" si="30"/>
        <v>#N/A</v>
      </c>
    </row>
    <row r="1965" spans="1:5">
      <c r="A1965" t="s">
        <v>1960</v>
      </c>
      <c r="B1965" t="s">
        <v>3933</v>
      </c>
      <c r="C1965" t="e">
        <v>#N/A</v>
      </c>
      <c r="E1965" t="e">
        <f t="shared" si="30"/>
        <v>#N/A</v>
      </c>
    </row>
    <row r="1966" spans="1:5">
      <c r="A1966" t="s">
        <v>1961</v>
      </c>
      <c r="B1966" t="s">
        <v>3934</v>
      </c>
      <c r="C1966" t="e">
        <v>#N/A</v>
      </c>
      <c r="E1966" t="e">
        <f t="shared" si="30"/>
        <v>#N/A</v>
      </c>
    </row>
    <row r="1967" spans="1:5">
      <c r="A1967" t="s">
        <v>1962</v>
      </c>
      <c r="B1967" t="s">
        <v>3935</v>
      </c>
      <c r="C1967" t="e">
        <v>#N/A</v>
      </c>
      <c r="E1967" t="e">
        <f t="shared" si="30"/>
        <v>#N/A</v>
      </c>
    </row>
    <row r="1968" spans="1:5">
      <c r="A1968" t="s">
        <v>1963</v>
      </c>
      <c r="B1968" t="s">
        <v>3936</v>
      </c>
      <c r="C1968" t="e">
        <v>#N/A</v>
      </c>
      <c r="E1968" t="e">
        <f t="shared" si="30"/>
        <v>#N/A</v>
      </c>
    </row>
    <row r="1969" spans="1:5">
      <c r="A1969" t="s">
        <v>1964</v>
      </c>
      <c r="B1969" t="s">
        <v>3937</v>
      </c>
      <c r="C1969" t="e">
        <v>#N/A</v>
      </c>
      <c r="E1969" t="e">
        <f t="shared" si="30"/>
        <v>#N/A</v>
      </c>
    </row>
    <row r="1970" spans="1:5">
      <c r="A1970" t="s">
        <v>1965</v>
      </c>
      <c r="B1970" t="s">
        <v>3938</v>
      </c>
      <c r="C1970" t="e">
        <v>#N/A</v>
      </c>
      <c r="E1970" t="e">
        <f t="shared" si="30"/>
        <v>#N/A</v>
      </c>
    </row>
    <row r="1971" spans="1:5">
      <c r="A1971" t="s">
        <v>1966</v>
      </c>
      <c r="B1971" t="s">
        <v>3939</v>
      </c>
      <c r="C1971" t="e">
        <v>#N/A</v>
      </c>
      <c r="E1971" t="e">
        <f t="shared" si="30"/>
        <v>#N/A</v>
      </c>
    </row>
    <row r="1972" spans="1:5">
      <c r="A1972" t="s">
        <v>1967</v>
      </c>
      <c r="B1972" t="s">
        <v>3940</v>
      </c>
      <c r="C1972" t="e">
        <v>#N/A</v>
      </c>
      <c r="E1972" t="e">
        <f t="shared" si="30"/>
        <v>#N/A</v>
      </c>
    </row>
    <row r="1973" spans="1:5">
      <c r="A1973" t="s">
        <v>1968</v>
      </c>
      <c r="B1973" t="s">
        <v>3941</v>
      </c>
      <c r="C1973" t="e">
        <v>#N/A</v>
      </c>
      <c r="E1973" t="e">
        <f t="shared" si="30"/>
        <v>#N/A</v>
      </c>
    </row>
    <row r="1974" spans="1:5">
      <c r="A1974" t="s">
        <v>1969</v>
      </c>
      <c r="B1974" t="s">
        <v>3942</v>
      </c>
      <c r="C1974" t="e">
        <v>#N/A</v>
      </c>
      <c r="E1974" t="e">
        <f t="shared" si="30"/>
        <v>#N/A</v>
      </c>
    </row>
    <row r="1975" spans="1:5">
      <c r="A1975" t="s">
        <v>1971</v>
      </c>
      <c r="B1975" t="s">
        <v>3944</v>
      </c>
      <c r="C1975" t="e">
        <v>#N/A</v>
      </c>
      <c r="E1975" t="e">
        <f t="shared" si="30"/>
        <v>#N/A</v>
      </c>
    </row>
    <row r="1976" spans="1:5">
      <c r="A1976" t="s">
        <v>1972</v>
      </c>
      <c r="B1976" t="s">
        <v>3945</v>
      </c>
      <c r="C1976" t="e">
        <v>#N/A</v>
      </c>
      <c r="E1976" t="e">
        <f t="shared" si="30"/>
        <v>#N/A</v>
      </c>
    </row>
    <row r="1977" spans="1:5">
      <c r="A1977" t="s">
        <v>1973</v>
      </c>
      <c r="B1977" t="s">
        <v>3946</v>
      </c>
      <c r="C1977" t="e">
        <v>#N/A</v>
      </c>
      <c r="E1977" t="e">
        <f t="shared" si="30"/>
        <v>#N/A</v>
      </c>
    </row>
  </sheetData>
  <sortState ref="A2:C1977">
    <sortCondition ref="C2:C19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WZ1"/>
  <sheetViews>
    <sheetView topLeftCell="BWG1" workbookViewId="0">
      <selection sqref="A1:BWZ1"/>
    </sheetView>
  </sheetViews>
  <sheetFormatPr defaultRowHeight="15"/>
  <sheetData>
    <row r="1" spans="1:1976">
      <c r="A1" t="s">
        <v>1974</v>
      </c>
      <c r="B1" t="s">
        <v>1978</v>
      </c>
      <c r="C1" t="s">
        <v>1980</v>
      </c>
      <c r="D1" t="s">
        <v>2051</v>
      </c>
      <c r="E1" t="s">
        <v>2073</v>
      </c>
      <c r="F1" t="s">
        <v>2001</v>
      </c>
      <c r="G1" t="s">
        <v>2007</v>
      </c>
      <c r="H1" t="s">
        <v>2097</v>
      </c>
      <c r="I1" t="s">
        <v>2129</v>
      </c>
      <c r="J1" t="s">
        <v>2139</v>
      </c>
      <c r="K1" t="s">
        <v>2145</v>
      </c>
      <c r="L1" t="s">
        <v>2160</v>
      </c>
      <c r="M1" t="s">
        <v>2165</v>
      </c>
      <c r="N1" t="s">
        <v>2175</v>
      </c>
      <c r="O1" t="s">
        <v>2176</v>
      </c>
      <c r="P1" t="s">
        <v>2177</v>
      </c>
      <c r="Q1" t="s">
        <v>2188</v>
      </c>
      <c r="R1" t="s">
        <v>2197</v>
      </c>
      <c r="S1" t="s">
        <v>2200</v>
      </c>
      <c r="T1" t="s">
        <v>2204</v>
      </c>
      <c r="U1" t="s">
        <v>2209</v>
      </c>
      <c r="V1" t="s">
        <v>2217</v>
      </c>
      <c r="W1" t="s">
        <v>2220</v>
      </c>
      <c r="X1" t="s">
        <v>2254</v>
      </c>
      <c r="Y1" t="s">
        <v>2256</v>
      </c>
      <c r="Z1" t="s">
        <v>2258</v>
      </c>
      <c r="AA1" t="s">
        <v>2286</v>
      </c>
      <c r="AB1" t="s">
        <v>2298</v>
      </c>
      <c r="AC1" t="s">
        <v>2327</v>
      </c>
      <c r="AD1" t="s">
        <v>2351</v>
      </c>
      <c r="AE1" t="s">
        <v>2403</v>
      </c>
      <c r="AF1" t="s">
        <v>2407</v>
      </c>
      <c r="AG1" t="s">
        <v>2408</v>
      </c>
      <c r="AH1" t="s">
        <v>2456</v>
      </c>
      <c r="AI1" t="s">
        <v>2464</v>
      </c>
      <c r="AJ1" t="s">
        <v>2473</v>
      </c>
      <c r="AK1" t="s">
        <v>2479</v>
      </c>
      <c r="AL1" t="s">
        <v>2481</v>
      </c>
      <c r="AM1" t="s">
        <v>2482</v>
      </c>
      <c r="AN1" t="s">
        <v>2487</v>
      </c>
      <c r="AO1" t="s">
        <v>2494</v>
      </c>
      <c r="AP1" t="s">
        <v>2497</v>
      </c>
      <c r="AQ1" t="s">
        <v>2516</v>
      </c>
      <c r="AR1" t="s">
        <v>2534</v>
      </c>
      <c r="AS1" t="s">
        <v>2563</v>
      </c>
      <c r="AT1" t="s">
        <v>2588</v>
      </c>
      <c r="AU1" t="s">
        <v>2589</v>
      </c>
      <c r="AV1" t="s">
        <v>2590</v>
      </c>
      <c r="AW1" t="s">
        <v>2591</v>
      </c>
      <c r="AX1" t="s">
        <v>2623</v>
      </c>
      <c r="AY1" t="s">
        <v>2647</v>
      </c>
      <c r="AZ1" t="s">
        <v>2648</v>
      </c>
      <c r="BA1" t="s">
        <v>2652</v>
      </c>
      <c r="BB1" t="s">
        <v>2653</v>
      </c>
      <c r="BC1" t="s">
        <v>2637</v>
      </c>
      <c r="BD1" t="s">
        <v>2688</v>
      </c>
      <c r="BE1" t="s">
        <v>2691</v>
      </c>
      <c r="BF1" t="s">
        <v>2694</v>
      </c>
      <c r="BG1" t="s">
        <v>2684</v>
      </c>
      <c r="BH1" t="s">
        <v>2686</v>
      </c>
      <c r="BI1" t="s">
        <v>2697</v>
      </c>
      <c r="BJ1" t="s">
        <v>2773</v>
      </c>
      <c r="BK1" t="s">
        <v>2799</v>
      </c>
      <c r="BL1" t="s">
        <v>2800</v>
      </c>
      <c r="BM1" t="s">
        <v>2822</v>
      </c>
      <c r="BN1" t="s">
        <v>2823</v>
      </c>
      <c r="BO1" t="s">
        <v>2824</v>
      </c>
      <c r="BP1" t="s">
        <v>2825</v>
      </c>
      <c r="BQ1" t="s">
        <v>2807</v>
      </c>
      <c r="BR1" t="s">
        <v>2848</v>
      </c>
      <c r="BS1" t="s">
        <v>2849</v>
      </c>
      <c r="BT1" t="s">
        <v>2853</v>
      </c>
      <c r="BU1" t="s">
        <v>2882</v>
      </c>
      <c r="BV1" t="s">
        <v>2905</v>
      </c>
      <c r="BW1" t="s">
        <v>2930</v>
      </c>
      <c r="BX1" t="s">
        <v>2931</v>
      </c>
      <c r="BY1" t="s">
        <v>2932</v>
      </c>
      <c r="BZ1" t="s">
        <v>2938</v>
      </c>
      <c r="CA1" t="s">
        <v>2939</v>
      </c>
      <c r="CB1" t="s">
        <v>2948</v>
      </c>
      <c r="CC1" t="s">
        <v>2960</v>
      </c>
      <c r="CD1" t="s">
        <v>2964</v>
      </c>
      <c r="CE1" t="s">
        <v>2965</v>
      </c>
      <c r="CF1" t="s">
        <v>2955</v>
      </c>
      <c r="CG1" t="s">
        <v>2993</v>
      </c>
      <c r="CH1" t="s">
        <v>2991</v>
      </c>
      <c r="CI1" t="s">
        <v>3022</v>
      </c>
      <c r="CJ1" t="s">
        <v>3058</v>
      </c>
      <c r="CK1" t="s">
        <v>3078</v>
      </c>
      <c r="CL1" t="s">
        <v>3087</v>
      </c>
      <c r="CM1" t="s">
        <v>3090</v>
      </c>
      <c r="CN1" t="s">
        <v>3102</v>
      </c>
      <c r="CO1" t="s">
        <v>3077</v>
      </c>
      <c r="CP1" t="s">
        <v>3103</v>
      </c>
      <c r="CQ1" t="s">
        <v>3121</v>
      </c>
      <c r="CR1" t="s">
        <v>3125</v>
      </c>
      <c r="CS1" t="s">
        <v>3126</v>
      </c>
      <c r="CT1" t="s">
        <v>3127</v>
      </c>
      <c r="CU1" t="s">
        <v>3118</v>
      </c>
      <c r="CV1" t="s">
        <v>3149</v>
      </c>
      <c r="CW1" t="s">
        <v>3216</v>
      </c>
      <c r="CX1" t="s">
        <v>3226</v>
      </c>
      <c r="CY1" t="s">
        <v>3212</v>
      </c>
      <c r="CZ1" t="s">
        <v>3214</v>
      </c>
      <c r="DA1" t="s">
        <v>3229</v>
      </c>
      <c r="DB1" t="s">
        <v>3231</v>
      </c>
      <c r="DC1" t="s">
        <v>3235</v>
      </c>
      <c r="DD1" t="s">
        <v>3255</v>
      </c>
      <c r="DE1" t="s">
        <v>3254</v>
      </c>
      <c r="DF1" t="s">
        <v>3284</v>
      </c>
      <c r="DG1" t="s">
        <v>3332</v>
      </c>
      <c r="DH1" t="s">
        <v>3364</v>
      </c>
      <c r="DI1" t="s">
        <v>3368</v>
      </c>
      <c r="DJ1" t="s">
        <v>3393</v>
      </c>
      <c r="DK1" t="s">
        <v>3396</v>
      </c>
      <c r="DL1" t="s">
        <v>3397</v>
      </c>
      <c r="DM1" t="s">
        <v>3398</v>
      </c>
      <c r="DN1" t="s">
        <v>3399</v>
      </c>
      <c r="DO1" t="s">
        <v>3400</v>
      </c>
      <c r="DP1" t="s">
        <v>3410</v>
      </c>
      <c r="DQ1" t="s">
        <v>3411</v>
      </c>
      <c r="DR1" t="s">
        <v>3427</v>
      </c>
      <c r="DS1" t="s">
        <v>3428</v>
      </c>
      <c r="DT1" t="s">
        <v>3441</v>
      </c>
      <c r="DU1" t="s">
        <v>3444</v>
      </c>
      <c r="DV1" t="s">
        <v>3446</v>
      </c>
      <c r="DW1" t="s">
        <v>3447</v>
      </c>
      <c r="DX1" t="s">
        <v>3456</v>
      </c>
      <c r="DY1" t="s">
        <v>3457</v>
      </c>
      <c r="DZ1" t="s">
        <v>3453</v>
      </c>
      <c r="EA1" t="s">
        <v>3466</v>
      </c>
      <c r="EB1" t="s">
        <v>3490</v>
      </c>
      <c r="EC1" t="s">
        <v>3503</v>
      </c>
      <c r="ED1" t="s">
        <v>3505</v>
      </c>
      <c r="EE1" t="s">
        <v>3498</v>
      </c>
      <c r="EF1" t="s">
        <v>3558</v>
      </c>
      <c r="EG1" t="s">
        <v>3566</v>
      </c>
      <c r="EH1" t="s">
        <v>3573</v>
      </c>
      <c r="EI1" t="s">
        <v>3598</v>
      </c>
      <c r="EJ1" t="s">
        <v>3686</v>
      </c>
      <c r="EK1" t="s">
        <v>3697</v>
      </c>
      <c r="EL1" t="s">
        <v>3698</v>
      </c>
      <c r="EM1" t="s">
        <v>3699</v>
      </c>
      <c r="EN1" t="s">
        <v>3711</v>
      </c>
      <c r="EO1" t="s">
        <v>3702</v>
      </c>
      <c r="EP1" t="s">
        <v>3712</v>
      </c>
      <c r="EQ1" t="s">
        <v>3713</v>
      </c>
      <c r="ER1" t="s">
        <v>3715</v>
      </c>
      <c r="ES1" t="s">
        <v>3704</v>
      </c>
      <c r="ET1" t="s">
        <v>3757</v>
      </c>
      <c r="EU1" t="s">
        <v>3758</v>
      </c>
      <c r="EV1" t="s">
        <v>3761</v>
      </c>
      <c r="EW1" t="s">
        <v>3775</v>
      </c>
      <c r="EX1" t="s">
        <v>3778</v>
      </c>
      <c r="EY1" t="s">
        <v>3782</v>
      </c>
      <c r="EZ1" t="s">
        <v>3788</v>
      </c>
      <c r="FA1" t="s">
        <v>3789</v>
      </c>
      <c r="FB1" t="s">
        <v>3791</v>
      </c>
      <c r="FC1" t="s">
        <v>3792</v>
      </c>
      <c r="FD1" t="s">
        <v>3809</v>
      </c>
      <c r="FE1" t="s">
        <v>3812</v>
      </c>
      <c r="FF1" t="s">
        <v>3814</v>
      </c>
      <c r="FG1" t="s">
        <v>3884</v>
      </c>
      <c r="FH1" t="s">
        <v>3906</v>
      </c>
      <c r="FI1" t="s">
        <v>3943</v>
      </c>
      <c r="FJ1" t="s">
        <v>1975</v>
      </c>
      <c r="FK1" t="s">
        <v>1976</v>
      </c>
      <c r="FL1" t="s">
        <v>1977</v>
      </c>
      <c r="FM1" t="s">
        <v>1979</v>
      </c>
      <c r="FN1" t="s">
        <v>1981</v>
      </c>
      <c r="FO1" t="s">
        <v>1982</v>
      </c>
      <c r="FP1" t="s">
        <v>1983</v>
      </c>
      <c r="FQ1" t="s">
        <v>1984</v>
      </c>
      <c r="FR1" t="s">
        <v>1985</v>
      </c>
      <c r="FS1" t="s">
        <v>1986</v>
      </c>
      <c r="FT1" t="s">
        <v>1987</v>
      </c>
      <c r="FU1" t="s">
        <v>1988</v>
      </c>
      <c r="FV1" t="s">
        <v>1989</v>
      </c>
      <c r="FW1" t="s">
        <v>1990</v>
      </c>
      <c r="FX1" t="s">
        <v>1991</v>
      </c>
      <c r="FY1" t="s">
        <v>1992</v>
      </c>
      <c r="FZ1" t="s">
        <v>1993</v>
      </c>
      <c r="GA1" t="s">
        <v>1994</v>
      </c>
      <c r="GB1" t="s">
        <v>1995</v>
      </c>
      <c r="GC1" t="s">
        <v>1996</v>
      </c>
      <c r="GD1" t="s">
        <v>1997</v>
      </c>
      <c r="GE1" t="s">
        <v>1998</v>
      </c>
      <c r="GF1" t="s">
        <v>1999</v>
      </c>
      <c r="GG1" t="s">
        <v>2000</v>
      </c>
      <c r="GH1" t="s">
        <v>2002</v>
      </c>
      <c r="GI1" t="s">
        <v>2003</v>
      </c>
      <c r="GJ1" t="s">
        <v>2004</v>
      </c>
      <c r="GK1" t="s">
        <v>2005</v>
      </c>
      <c r="GL1" t="s">
        <v>2006</v>
      </c>
      <c r="GM1" t="s">
        <v>2008</v>
      </c>
      <c r="GN1" t="s">
        <v>2009</v>
      </c>
      <c r="GO1" t="s">
        <v>2010</v>
      </c>
      <c r="GP1" t="s">
        <v>2011</v>
      </c>
      <c r="GQ1" t="s">
        <v>2012</v>
      </c>
      <c r="GR1" t="s">
        <v>2013</v>
      </c>
      <c r="GS1" t="s">
        <v>2014</v>
      </c>
      <c r="GT1" t="s">
        <v>2015</v>
      </c>
      <c r="GU1" t="s">
        <v>2016</v>
      </c>
      <c r="GV1" t="s">
        <v>2017</v>
      </c>
      <c r="GW1" t="s">
        <v>2018</v>
      </c>
      <c r="GX1" t="s">
        <v>2019</v>
      </c>
      <c r="GY1" t="s">
        <v>2020</v>
      </c>
      <c r="GZ1" t="s">
        <v>2021</v>
      </c>
      <c r="HA1" t="s">
        <v>2022</v>
      </c>
      <c r="HB1" t="s">
        <v>2023</v>
      </c>
      <c r="HC1" t="s">
        <v>2024</v>
      </c>
      <c r="HD1" t="s">
        <v>2025</v>
      </c>
      <c r="HE1" t="s">
        <v>2026</v>
      </c>
      <c r="HF1" t="s">
        <v>2027</v>
      </c>
      <c r="HG1" t="s">
        <v>2028</v>
      </c>
      <c r="HH1" t="s">
        <v>2029</v>
      </c>
      <c r="HI1" t="s">
        <v>2030</v>
      </c>
      <c r="HJ1" t="s">
        <v>2031</v>
      </c>
      <c r="HK1" t="s">
        <v>2032</v>
      </c>
      <c r="HL1" t="s">
        <v>2033</v>
      </c>
      <c r="HM1" t="s">
        <v>2034</v>
      </c>
      <c r="HN1" t="s">
        <v>2035</v>
      </c>
      <c r="HO1" t="s">
        <v>2036</v>
      </c>
      <c r="HP1" t="s">
        <v>2037</v>
      </c>
      <c r="HQ1" t="s">
        <v>2038</v>
      </c>
      <c r="HR1" t="s">
        <v>2039</v>
      </c>
      <c r="HS1" t="s">
        <v>2040</v>
      </c>
      <c r="HT1" t="s">
        <v>2041</v>
      </c>
      <c r="HU1" t="s">
        <v>2042</v>
      </c>
      <c r="HV1" t="s">
        <v>2043</v>
      </c>
      <c r="HW1" t="s">
        <v>2044</v>
      </c>
      <c r="HX1" t="s">
        <v>2045</v>
      </c>
      <c r="HY1" t="s">
        <v>2046</v>
      </c>
      <c r="HZ1" t="s">
        <v>2047</v>
      </c>
      <c r="IA1" t="s">
        <v>2048</v>
      </c>
      <c r="IB1" t="s">
        <v>2049</v>
      </c>
      <c r="IC1" t="s">
        <v>2050</v>
      </c>
      <c r="ID1" t="s">
        <v>2052</v>
      </c>
      <c r="IE1" t="s">
        <v>2053</v>
      </c>
      <c r="IF1" t="s">
        <v>2054</v>
      </c>
      <c r="IG1" t="s">
        <v>2055</v>
      </c>
      <c r="IH1" t="s">
        <v>2056</v>
      </c>
      <c r="II1" t="s">
        <v>2057</v>
      </c>
      <c r="IJ1" t="s">
        <v>2058</v>
      </c>
      <c r="IK1" t="s">
        <v>2059</v>
      </c>
      <c r="IL1" t="s">
        <v>2060</v>
      </c>
      <c r="IM1" t="s">
        <v>2061</v>
      </c>
      <c r="IN1" t="s">
        <v>2062</v>
      </c>
      <c r="IO1" t="s">
        <v>2063</v>
      </c>
      <c r="IP1" t="s">
        <v>2064</v>
      </c>
      <c r="IQ1" t="s">
        <v>2065</v>
      </c>
      <c r="IR1" t="s">
        <v>2066</v>
      </c>
      <c r="IS1" t="s">
        <v>2067</v>
      </c>
      <c r="IT1" t="s">
        <v>2068</v>
      </c>
      <c r="IU1" t="s">
        <v>2069</v>
      </c>
      <c r="IV1" t="s">
        <v>2070</v>
      </c>
      <c r="IW1" t="s">
        <v>2071</v>
      </c>
      <c r="IX1" t="s">
        <v>2072</v>
      </c>
      <c r="IY1" t="s">
        <v>2074</v>
      </c>
      <c r="IZ1" t="s">
        <v>2075</v>
      </c>
      <c r="JA1" t="s">
        <v>2076</v>
      </c>
      <c r="JB1" t="s">
        <v>2077</v>
      </c>
      <c r="JC1" t="s">
        <v>2078</v>
      </c>
      <c r="JD1" t="s">
        <v>2079</v>
      </c>
      <c r="JE1" t="s">
        <v>2080</v>
      </c>
      <c r="JF1" t="s">
        <v>2081</v>
      </c>
      <c r="JG1" t="s">
        <v>2082</v>
      </c>
      <c r="JH1" t="s">
        <v>2083</v>
      </c>
      <c r="JI1" t="s">
        <v>2084</v>
      </c>
      <c r="JJ1" t="s">
        <v>2085</v>
      </c>
      <c r="JK1" t="s">
        <v>2086</v>
      </c>
      <c r="JL1" t="s">
        <v>2087</v>
      </c>
      <c r="JM1" t="s">
        <v>2088</v>
      </c>
      <c r="JN1" t="s">
        <v>2089</v>
      </c>
      <c r="JO1" t="s">
        <v>2090</v>
      </c>
      <c r="JP1" t="s">
        <v>2091</v>
      </c>
      <c r="JQ1" t="s">
        <v>2092</v>
      </c>
      <c r="JR1" t="s">
        <v>2093</v>
      </c>
      <c r="JS1" t="s">
        <v>2094</v>
      </c>
      <c r="JT1" t="s">
        <v>2095</v>
      </c>
      <c r="JU1" t="s">
        <v>2096</v>
      </c>
      <c r="JV1" t="s">
        <v>2098</v>
      </c>
      <c r="JW1" t="s">
        <v>2099</v>
      </c>
      <c r="JX1" t="s">
        <v>2100</v>
      </c>
      <c r="JY1" t="s">
        <v>2101</v>
      </c>
      <c r="JZ1" t="s">
        <v>2102</v>
      </c>
      <c r="KA1" t="s">
        <v>2103</v>
      </c>
      <c r="KB1" t="s">
        <v>2104</v>
      </c>
      <c r="KC1" t="s">
        <v>2105</v>
      </c>
      <c r="KD1" t="s">
        <v>2106</v>
      </c>
      <c r="KE1" t="s">
        <v>2107</v>
      </c>
      <c r="KF1" t="s">
        <v>2108</v>
      </c>
      <c r="KG1" t="s">
        <v>2109</v>
      </c>
      <c r="KH1" t="s">
        <v>2110</v>
      </c>
      <c r="KI1" t="s">
        <v>2111</v>
      </c>
      <c r="KJ1" t="s">
        <v>2112</v>
      </c>
      <c r="KK1" t="s">
        <v>2113</v>
      </c>
      <c r="KL1" t="s">
        <v>2114</v>
      </c>
      <c r="KM1" t="s">
        <v>2115</v>
      </c>
      <c r="KN1" t="s">
        <v>2116</v>
      </c>
      <c r="KO1" t="s">
        <v>2117</v>
      </c>
      <c r="KP1" t="s">
        <v>2118</v>
      </c>
      <c r="KQ1" t="s">
        <v>2119</v>
      </c>
      <c r="KR1" t="s">
        <v>2120</v>
      </c>
      <c r="KS1" t="s">
        <v>2121</v>
      </c>
      <c r="KT1" t="s">
        <v>2122</v>
      </c>
      <c r="KU1" t="s">
        <v>2123</v>
      </c>
      <c r="KV1" t="s">
        <v>2124</v>
      </c>
      <c r="KW1" t="s">
        <v>2125</v>
      </c>
      <c r="KX1" t="s">
        <v>2126</v>
      </c>
      <c r="KY1" t="s">
        <v>2127</v>
      </c>
      <c r="KZ1" t="s">
        <v>2128</v>
      </c>
      <c r="LA1" t="s">
        <v>2130</v>
      </c>
      <c r="LB1" t="s">
        <v>2131</v>
      </c>
      <c r="LC1" t="s">
        <v>2132</v>
      </c>
      <c r="LD1" t="s">
        <v>2133</v>
      </c>
      <c r="LE1" t="s">
        <v>2134</v>
      </c>
      <c r="LF1" t="s">
        <v>2135</v>
      </c>
      <c r="LG1" t="s">
        <v>2136</v>
      </c>
      <c r="LH1" t="s">
        <v>2137</v>
      </c>
      <c r="LI1" t="s">
        <v>2138</v>
      </c>
      <c r="LJ1" t="s">
        <v>2140</v>
      </c>
      <c r="LK1" t="s">
        <v>2141</v>
      </c>
      <c r="LL1" t="s">
        <v>2142</v>
      </c>
      <c r="LM1" t="s">
        <v>2143</v>
      </c>
      <c r="LN1" t="s">
        <v>2144</v>
      </c>
      <c r="LO1" t="s">
        <v>2146</v>
      </c>
      <c r="LP1" t="s">
        <v>2147</v>
      </c>
      <c r="LQ1" t="s">
        <v>2148</v>
      </c>
      <c r="LR1" t="s">
        <v>2149</v>
      </c>
      <c r="LS1" t="s">
        <v>2150</v>
      </c>
      <c r="LT1" t="s">
        <v>2151</v>
      </c>
      <c r="LU1" t="s">
        <v>2152</v>
      </c>
      <c r="LV1" t="s">
        <v>2153</v>
      </c>
      <c r="LW1" t="s">
        <v>2154</v>
      </c>
      <c r="LX1" t="s">
        <v>2155</v>
      </c>
      <c r="LY1" t="s">
        <v>2156</v>
      </c>
      <c r="LZ1" t="s">
        <v>2157</v>
      </c>
      <c r="MA1" t="s">
        <v>2158</v>
      </c>
      <c r="MB1" t="s">
        <v>2159</v>
      </c>
      <c r="MC1" t="s">
        <v>2161</v>
      </c>
      <c r="MD1" t="s">
        <v>2162</v>
      </c>
      <c r="ME1" t="s">
        <v>2163</v>
      </c>
      <c r="MF1" t="s">
        <v>2164</v>
      </c>
      <c r="MG1" t="s">
        <v>2166</v>
      </c>
      <c r="MH1" t="s">
        <v>2167</v>
      </c>
      <c r="MI1" t="s">
        <v>2168</v>
      </c>
      <c r="MJ1" t="s">
        <v>2169</v>
      </c>
      <c r="MK1" t="s">
        <v>2170</v>
      </c>
      <c r="ML1" t="s">
        <v>2171</v>
      </c>
      <c r="MM1" t="s">
        <v>2172</v>
      </c>
      <c r="MN1" t="s">
        <v>2173</v>
      </c>
      <c r="MO1" t="s">
        <v>2174</v>
      </c>
      <c r="MP1" t="s">
        <v>2178</v>
      </c>
      <c r="MQ1" t="s">
        <v>2179</v>
      </c>
      <c r="MR1" t="s">
        <v>2180</v>
      </c>
      <c r="MS1" t="s">
        <v>2181</v>
      </c>
      <c r="MT1" t="s">
        <v>2182</v>
      </c>
      <c r="MU1" t="s">
        <v>2183</v>
      </c>
      <c r="MV1" t="s">
        <v>2184</v>
      </c>
      <c r="MW1" t="s">
        <v>2185</v>
      </c>
      <c r="MX1" t="s">
        <v>2186</v>
      </c>
      <c r="MY1" t="s">
        <v>2187</v>
      </c>
      <c r="MZ1" t="s">
        <v>2189</v>
      </c>
      <c r="NA1" t="s">
        <v>2190</v>
      </c>
      <c r="NB1" t="s">
        <v>2191</v>
      </c>
      <c r="NC1" t="s">
        <v>2192</v>
      </c>
      <c r="ND1" t="s">
        <v>2193</v>
      </c>
      <c r="NE1" t="s">
        <v>2194</v>
      </c>
      <c r="NF1" t="s">
        <v>2195</v>
      </c>
      <c r="NG1" t="s">
        <v>2196</v>
      </c>
      <c r="NH1" t="s">
        <v>2198</v>
      </c>
      <c r="NI1" t="s">
        <v>2199</v>
      </c>
      <c r="NJ1" t="s">
        <v>2201</v>
      </c>
      <c r="NK1" t="s">
        <v>2202</v>
      </c>
      <c r="NL1" t="s">
        <v>2203</v>
      </c>
      <c r="NM1" t="s">
        <v>2205</v>
      </c>
      <c r="NN1" t="s">
        <v>2206</v>
      </c>
      <c r="NO1" t="s">
        <v>2207</v>
      </c>
      <c r="NP1" t="s">
        <v>2208</v>
      </c>
      <c r="NQ1" t="s">
        <v>2210</v>
      </c>
      <c r="NR1" t="s">
        <v>2211</v>
      </c>
      <c r="NS1" t="s">
        <v>2212</v>
      </c>
      <c r="NT1" t="s">
        <v>2213</v>
      </c>
      <c r="NU1" t="s">
        <v>2214</v>
      </c>
      <c r="NV1" t="s">
        <v>2215</v>
      </c>
      <c r="NW1" t="s">
        <v>2216</v>
      </c>
      <c r="NX1" t="s">
        <v>2218</v>
      </c>
      <c r="NY1" t="s">
        <v>2219</v>
      </c>
      <c r="NZ1" t="s">
        <v>2221</v>
      </c>
      <c r="OA1" t="s">
        <v>2222</v>
      </c>
      <c r="OB1" t="s">
        <v>2223</v>
      </c>
      <c r="OC1" t="s">
        <v>2224</v>
      </c>
      <c r="OD1" t="s">
        <v>2225</v>
      </c>
      <c r="OE1" t="s">
        <v>2226</v>
      </c>
      <c r="OF1" t="s">
        <v>2227</v>
      </c>
      <c r="OG1" t="s">
        <v>2228</v>
      </c>
      <c r="OH1" t="s">
        <v>2229</v>
      </c>
      <c r="OI1" t="s">
        <v>2230</v>
      </c>
      <c r="OJ1" t="s">
        <v>2231</v>
      </c>
      <c r="OK1" t="s">
        <v>2232</v>
      </c>
      <c r="OL1" t="s">
        <v>2233</v>
      </c>
      <c r="OM1" t="s">
        <v>2234</v>
      </c>
      <c r="ON1" t="s">
        <v>2235</v>
      </c>
      <c r="OO1" t="s">
        <v>2236</v>
      </c>
      <c r="OP1" t="s">
        <v>2237</v>
      </c>
      <c r="OQ1" t="s">
        <v>2238</v>
      </c>
      <c r="OR1" t="s">
        <v>2239</v>
      </c>
      <c r="OS1" t="s">
        <v>2240</v>
      </c>
      <c r="OT1" t="s">
        <v>2241</v>
      </c>
      <c r="OU1" t="s">
        <v>2242</v>
      </c>
      <c r="OV1" t="s">
        <v>2243</v>
      </c>
      <c r="OW1" t="s">
        <v>2244</v>
      </c>
      <c r="OX1" t="s">
        <v>2245</v>
      </c>
      <c r="OY1" t="s">
        <v>2246</v>
      </c>
      <c r="OZ1" t="s">
        <v>2247</v>
      </c>
      <c r="PA1" t="s">
        <v>2248</v>
      </c>
      <c r="PB1" t="s">
        <v>2249</v>
      </c>
      <c r="PC1" t="s">
        <v>2250</v>
      </c>
      <c r="PD1" t="s">
        <v>2251</v>
      </c>
      <c r="PE1" t="s">
        <v>2252</v>
      </c>
      <c r="PF1" t="s">
        <v>2253</v>
      </c>
      <c r="PG1" t="s">
        <v>2255</v>
      </c>
      <c r="PH1" t="s">
        <v>2257</v>
      </c>
      <c r="PI1" t="s">
        <v>2259</v>
      </c>
      <c r="PJ1" t="s">
        <v>2260</v>
      </c>
      <c r="PK1" t="s">
        <v>2261</v>
      </c>
      <c r="PL1" t="s">
        <v>2262</v>
      </c>
      <c r="PM1" t="s">
        <v>2263</v>
      </c>
      <c r="PN1" t="s">
        <v>2264</v>
      </c>
      <c r="PO1" t="s">
        <v>2265</v>
      </c>
      <c r="PP1" t="s">
        <v>2266</v>
      </c>
      <c r="PQ1" t="s">
        <v>2267</v>
      </c>
      <c r="PR1" t="s">
        <v>2268</v>
      </c>
      <c r="PS1" t="s">
        <v>2269</v>
      </c>
      <c r="PT1" t="s">
        <v>2270</v>
      </c>
      <c r="PU1" t="s">
        <v>2271</v>
      </c>
      <c r="PV1" t="s">
        <v>2272</v>
      </c>
      <c r="PW1" t="s">
        <v>2273</v>
      </c>
      <c r="PX1" t="s">
        <v>2274</v>
      </c>
      <c r="PY1" t="s">
        <v>2275</v>
      </c>
      <c r="PZ1" t="s">
        <v>2276</v>
      </c>
      <c r="QA1" t="s">
        <v>2277</v>
      </c>
      <c r="QB1" t="s">
        <v>2278</v>
      </c>
      <c r="QC1" t="s">
        <v>2279</v>
      </c>
      <c r="QD1" t="s">
        <v>2280</v>
      </c>
      <c r="QE1" t="s">
        <v>2281</v>
      </c>
      <c r="QF1" t="s">
        <v>2282</v>
      </c>
      <c r="QG1" t="s">
        <v>2283</v>
      </c>
      <c r="QH1" t="s">
        <v>2284</v>
      </c>
      <c r="QI1" t="s">
        <v>2285</v>
      </c>
      <c r="QJ1" t="s">
        <v>2287</v>
      </c>
      <c r="QK1" t="s">
        <v>2288</v>
      </c>
      <c r="QL1" t="s">
        <v>2289</v>
      </c>
      <c r="QM1" t="s">
        <v>2290</v>
      </c>
      <c r="QN1" t="s">
        <v>2291</v>
      </c>
      <c r="QO1" t="s">
        <v>2292</v>
      </c>
      <c r="QP1" t="s">
        <v>2293</v>
      </c>
      <c r="QQ1" t="s">
        <v>2294</v>
      </c>
      <c r="QR1" t="s">
        <v>2295</v>
      </c>
      <c r="QS1" t="s">
        <v>2296</v>
      </c>
      <c r="QT1" t="s">
        <v>2297</v>
      </c>
      <c r="QU1" t="s">
        <v>2299</v>
      </c>
      <c r="QV1" t="s">
        <v>2300</v>
      </c>
      <c r="QW1" t="s">
        <v>2301</v>
      </c>
      <c r="QX1" t="s">
        <v>2302</v>
      </c>
      <c r="QY1" t="s">
        <v>2303</v>
      </c>
      <c r="QZ1" t="s">
        <v>2304</v>
      </c>
      <c r="RA1" t="s">
        <v>2305</v>
      </c>
      <c r="RB1" t="s">
        <v>2306</v>
      </c>
      <c r="RC1" t="s">
        <v>2307</v>
      </c>
      <c r="RD1" t="s">
        <v>2308</v>
      </c>
      <c r="RE1" t="s">
        <v>2309</v>
      </c>
      <c r="RF1" t="s">
        <v>2310</v>
      </c>
      <c r="RG1" t="s">
        <v>2311</v>
      </c>
      <c r="RH1" t="s">
        <v>2312</v>
      </c>
      <c r="RI1" t="s">
        <v>2313</v>
      </c>
      <c r="RJ1" t="s">
        <v>2314</v>
      </c>
      <c r="RK1" t="s">
        <v>2315</v>
      </c>
      <c r="RL1" t="s">
        <v>2316</v>
      </c>
      <c r="RM1" t="s">
        <v>2317</v>
      </c>
      <c r="RN1" t="s">
        <v>2318</v>
      </c>
      <c r="RO1" t="s">
        <v>2319</v>
      </c>
      <c r="RP1" t="s">
        <v>2320</v>
      </c>
      <c r="RQ1" t="s">
        <v>2321</v>
      </c>
      <c r="RR1" t="s">
        <v>2322</v>
      </c>
      <c r="RS1" t="s">
        <v>2323</v>
      </c>
      <c r="RT1" t="s">
        <v>2324</v>
      </c>
      <c r="RU1" t="s">
        <v>2325</v>
      </c>
      <c r="RV1" t="s">
        <v>2326</v>
      </c>
      <c r="RW1" t="s">
        <v>2328</v>
      </c>
      <c r="RX1" t="s">
        <v>2329</v>
      </c>
      <c r="RY1" t="s">
        <v>2330</v>
      </c>
      <c r="RZ1" t="s">
        <v>2331</v>
      </c>
      <c r="SA1" t="s">
        <v>2332</v>
      </c>
      <c r="SB1" t="s">
        <v>2333</v>
      </c>
      <c r="SC1" t="s">
        <v>2334</v>
      </c>
      <c r="SD1" t="s">
        <v>2335</v>
      </c>
      <c r="SE1" t="s">
        <v>2336</v>
      </c>
      <c r="SF1" t="s">
        <v>2337</v>
      </c>
      <c r="SG1" t="s">
        <v>2338</v>
      </c>
      <c r="SH1" t="s">
        <v>2339</v>
      </c>
      <c r="SI1" t="s">
        <v>2340</v>
      </c>
      <c r="SJ1" t="s">
        <v>2341</v>
      </c>
      <c r="SK1" t="s">
        <v>2342</v>
      </c>
      <c r="SL1" t="s">
        <v>2343</v>
      </c>
      <c r="SM1" t="s">
        <v>2344</v>
      </c>
      <c r="SN1" t="s">
        <v>2345</v>
      </c>
      <c r="SO1" t="s">
        <v>2346</v>
      </c>
      <c r="SP1" t="s">
        <v>2347</v>
      </c>
      <c r="SQ1" t="s">
        <v>2348</v>
      </c>
      <c r="SR1" t="s">
        <v>2349</v>
      </c>
      <c r="SS1" t="s">
        <v>2350</v>
      </c>
      <c r="ST1" t="s">
        <v>2352</v>
      </c>
      <c r="SU1" t="s">
        <v>2353</v>
      </c>
      <c r="SV1" t="s">
        <v>2354</v>
      </c>
      <c r="SW1" t="s">
        <v>2355</v>
      </c>
      <c r="SX1" t="s">
        <v>2356</v>
      </c>
      <c r="SY1" t="s">
        <v>2357</v>
      </c>
      <c r="SZ1" t="s">
        <v>2358</v>
      </c>
      <c r="TA1" t="s">
        <v>2359</v>
      </c>
      <c r="TB1" t="s">
        <v>2360</v>
      </c>
      <c r="TC1" t="s">
        <v>2361</v>
      </c>
      <c r="TD1" t="s">
        <v>2362</v>
      </c>
      <c r="TE1" t="s">
        <v>2363</v>
      </c>
      <c r="TF1" t="s">
        <v>2364</v>
      </c>
      <c r="TG1" t="s">
        <v>2365</v>
      </c>
      <c r="TH1" t="s">
        <v>2366</v>
      </c>
      <c r="TI1" t="s">
        <v>2367</v>
      </c>
      <c r="TJ1" t="s">
        <v>2368</v>
      </c>
      <c r="TK1" t="s">
        <v>2369</v>
      </c>
      <c r="TL1" t="s">
        <v>2370</v>
      </c>
      <c r="TM1" t="s">
        <v>2371</v>
      </c>
      <c r="TN1" t="s">
        <v>2372</v>
      </c>
      <c r="TO1" t="s">
        <v>2373</v>
      </c>
      <c r="TP1" t="s">
        <v>2374</v>
      </c>
      <c r="TQ1" t="s">
        <v>2375</v>
      </c>
      <c r="TR1" t="s">
        <v>2376</v>
      </c>
      <c r="TS1" t="s">
        <v>2377</v>
      </c>
      <c r="TT1" t="s">
        <v>2378</v>
      </c>
      <c r="TU1" t="s">
        <v>2379</v>
      </c>
      <c r="TV1" t="s">
        <v>2380</v>
      </c>
      <c r="TW1" t="s">
        <v>2381</v>
      </c>
      <c r="TX1" t="s">
        <v>2382</v>
      </c>
      <c r="TY1" t="s">
        <v>2383</v>
      </c>
      <c r="TZ1" t="s">
        <v>2384</v>
      </c>
      <c r="UA1" t="s">
        <v>2385</v>
      </c>
      <c r="UB1" t="s">
        <v>2386</v>
      </c>
      <c r="UC1" t="s">
        <v>2387</v>
      </c>
      <c r="UD1" t="s">
        <v>2388</v>
      </c>
      <c r="UE1" t="s">
        <v>2389</v>
      </c>
      <c r="UF1" t="s">
        <v>2390</v>
      </c>
      <c r="UG1" t="s">
        <v>2391</v>
      </c>
      <c r="UH1" t="s">
        <v>2392</v>
      </c>
      <c r="UI1" t="s">
        <v>2393</v>
      </c>
      <c r="UJ1" t="s">
        <v>2394</v>
      </c>
      <c r="UK1" t="s">
        <v>2395</v>
      </c>
      <c r="UL1" t="s">
        <v>2396</v>
      </c>
      <c r="UM1" t="s">
        <v>2397</v>
      </c>
      <c r="UN1" t="s">
        <v>2398</v>
      </c>
      <c r="UO1" t="s">
        <v>2399</v>
      </c>
      <c r="UP1" t="s">
        <v>2400</v>
      </c>
      <c r="UQ1" t="s">
        <v>2401</v>
      </c>
      <c r="UR1" t="s">
        <v>2402</v>
      </c>
      <c r="US1" t="s">
        <v>2404</v>
      </c>
      <c r="UT1" t="s">
        <v>2405</v>
      </c>
      <c r="UU1" t="s">
        <v>2406</v>
      </c>
      <c r="UV1" t="s">
        <v>2409</v>
      </c>
      <c r="UW1" t="s">
        <v>2410</v>
      </c>
      <c r="UX1" t="s">
        <v>2411</v>
      </c>
      <c r="UY1" t="s">
        <v>2412</v>
      </c>
      <c r="UZ1" t="s">
        <v>2413</v>
      </c>
      <c r="VA1" t="s">
        <v>2414</v>
      </c>
      <c r="VB1" t="s">
        <v>2415</v>
      </c>
      <c r="VC1" t="s">
        <v>2416</v>
      </c>
      <c r="VD1" t="s">
        <v>2417</v>
      </c>
      <c r="VE1" t="s">
        <v>2418</v>
      </c>
      <c r="VF1" t="s">
        <v>2419</v>
      </c>
      <c r="VG1" t="s">
        <v>2420</v>
      </c>
      <c r="VH1" t="s">
        <v>2421</v>
      </c>
      <c r="VI1" t="s">
        <v>2422</v>
      </c>
      <c r="VJ1" t="s">
        <v>2423</v>
      </c>
      <c r="VK1" t="s">
        <v>2424</v>
      </c>
      <c r="VL1" t="s">
        <v>2425</v>
      </c>
      <c r="VM1" t="s">
        <v>2426</v>
      </c>
      <c r="VN1" t="s">
        <v>2427</v>
      </c>
      <c r="VO1" t="s">
        <v>2428</v>
      </c>
      <c r="VP1" t="s">
        <v>2429</v>
      </c>
      <c r="VQ1" t="s">
        <v>2430</v>
      </c>
      <c r="VR1" t="s">
        <v>2431</v>
      </c>
      <c r="VS1" t="s">
        <v>2432</v>
      </c>
      <c r="VT1" t="s">
        <v>2433</v>
      </c>
      <c r="VU1" t="s">
        <v>2434</v>
      </c>
      <c r="VV1" t="s">
        <v>2435</v>
      </c>
      <c r="VW1" t="s">
        <v>2436</v>
      </c>
      <c r="VX1" t="s">
        <v>2437</v>
      </c>
      <c r="VY1" t="s">
        <v>2438</v>
      </c>
      <c r="VZ1" t="s">
        <v>2439</v>
      </c>
      <c r="WA1" t="s">
        <v>2440</v>
      </c>
      <c r="WB1" t="s">
        <v>2441</v>
      </c>
      <c r="WC1" t="s">
        <v>2442</v>
      </c>
      <c r="WD1" t="s">
        <v>2443</v>
      </c>
      <c r="WE1" t="s">
        <v>2444</v>
      </c>
      <c r="WF1" t="s">
        <v>2445</v>
      </c>
      <c r="WG1" t="s">
        <v>2446</v>
      </c>
      <c r="WH1" t="s">
        <v>2447</v>
      </c>
      <c r="WI1" t="s">
        <v>2448</v>
      </c>
      <c r="WJ1" t="s">
        <v>2449</v>
      </c>
      <c r="WK1" t="s">
        <v>2450</v>
      </c>
      <c r="WL1" t="s">
        <v>2451</v>
      </c>
      <c r="WM1" t="s">
        <v>2452</v>
      </c>
      <c r="WN1" t="s">
        <v>2453</v>
      </c>
      <c r="WO1" t="s">
        <v>2454</v>
      </c>
      <c r="WP1" t="s">
        <v>2455</v>
      </c>
      <c r="WQ1" t="s">
        <v>2457</v>
      </c>
      <c r="WR1" t="s">
        <v>2458</v>
      </c>
      <c r="WS1" t="s">
        <v>2459</v>
      </c>
      <c r="WT1" t="s">
        <v>2460</v>
      </c>
      <c r="WU1" t="s">
        <v>2461</v>
      </c>
      <c r="WV1" t="s">
        <v>2462</v>
      </c>
      <c r="WW1" t="s">
        <v>2463</v>
      </c>
      <c r="WX1" t="s">
        <v>2465</v>
      </c>
      <c r="WY1" t="s">
        <v>2466</v>
      </c>
      <c r="WZ1" t="s">
        <v>2467</v>
      </c>
      <c r="XA1" t="s">
        <v>2468</v>
      </c>
      <c r="XB1" t="s">
        <v>2469</v>
      </c>
      <c r="XC1" t="s">
        <v>2470</v>
      </c>
      <c r="XD1" t="s">
        <v>2471</v>
      </c>
      <c r="XE1" t="s">
        <v>2472</v>
      </c>
      <c r="XF1" t="s">
        <v>2474</v>
      </c>
      <c r="XG1" t="s">
        <v>2475</v>
      </c>
      <c r="XH1" t="s">
        <v>2476</v>
      </c>
      <c r="XI1" t="s">
        <v>2477</v>
      </c>
      <c r="XJ1" t="s">
        <v>2478</v>
      </c>
      <c r="XK1" t="s">
        <v>2480</v>
      </c>
      <c r="XL1" t="s">
        <v>2483</v>
      </c>
      <c r="XM1" t="s">
        <v>2484</v>
      </c>
      <c r="XN1" t="s">
        <v>2485</v>
      </c>
      <c r="XO1" t="s">
        <v>2486</v>
      </c>
      <c r="XP1" t="s">
        <v>2488</v>
      </c>
      <c r="XQ1" t="s">
        <v>2489</v>
      </c>
      <c r="XR1" t="s">
        <v>2490</v>
      </c>
      <c r="XS1" t="s">
        <v>2491</v>
      </c>
      <c r="XT1" t="s">
        <v>2492</v>
      </c>
      <c r="XU1" t="s">
        <v>2493</v>
      </c>
      <c r="XV1" t="s">
        <v>2495</v>
      </c>
      <c r="XW1" t="s">
        <v>2496</v>
      </c>
      <c r="XX1" t="s">
        <v>2498</v>
      </c>
      <c r="XY1" t="s">
        <v>2499</v>
      </c>
      <c r="XZ1" t="s">
        <v>2500</v>
      </c>
      <c r="YA1" t="s">
        <v>2501</v>
      </c>
      <c r="YB1" t="s">
        <v>2502</v>
      </c>
      <c r="YC1" t="s">
        <v>2503</v>
      </c>
      <c r="YD1" t="s">
        <v>2504</v>
      </c>
      <c r="YE1" t="s">
        <v>2505</v>
      </c>
      <c r="YF1" t="s">
        <v>2506</v>
      </c>
      <c r="YG1" t="s">
        <v>2507</v>
      </c>
      <c r="YH1" t="s">
        <v>2508</v>
      </c>
      <c r="YI1" t="s">
        <v>2509</v>
      </c>
      <c r="YJ1" t="s">
        <v>2510</v>
      </c>
      <c r="YK1" t="s">
        <v>2511</v>
      </c>
      <c r="YL1" t="s">
        <v>2512</v>
      </c>
      <c r="YM1" t="s">
        <v>2513</v>
      </c>
      <c r="YN1" t="s">
        <v>2514</v>
      </c>
      <c r="YO1" t="s">
        <v>2515</v>
      </c>
      <c r="YP1" t="s">
        <v>2517</v>
      </c>
      <c r="YQ1" t="s">
        <v>2518</v>
      </c>
      <c r="YR1" t="s">
        <v>2519</v>
      </c>
      <c r="YS1" t="s">
        <v>2520</v>
      </c>
      <c r="YT1" t="s">
        <v>2521</v>
      </c>
      <c r="YU1" t="s">
        <v>2522</v>
      </c>
      <c r="YV1" t="s">
        <v>2523</v>
      </c>
      <c r="YW1" t="s">
        <v>2524</v>
      </c>
      <c r="YX1" t="s">
        <v>2525</v>
      </c>
      <c r="YY1" t="s">
        <v>2526</v>
      </c>
      <c r="YZ1" t="s">
        <v>2527</v>
      </c>
      <c r="ZA1" t="s">
        <v>2528</v>
      </c>
      <c r="ZB1" t="s">
        <v>2529</v>
      </c>
      <c r="ZC1" t="s">
        <v>2530</v>
      </c>
      <c r="ZD1" t="s">
        <v>2531</v>
      </c>
      <c r="ZE1" t="s">
        <v>2532</v>
      </c>
      <c r="ZF1" t="s">
        <v>2533</v>
      </c>
      <c r="ZG1" t="s">
        <v>2535</v>
      </c>
      <c r="ZH1" t="s">
        <v>2536</v>
      </c>
      <c r="ZI1" t="s">
        <v>2537</v>
      </c>
      <c r="ZJ1" t="s">
        <v>2538</v>
      </c>
      <c r="ZK1" t="s">
        <v>2539</v>
      </c>
      <c r="ZL1" t="s">
        <v>2540</v>
      </c>
      <c r="ZM1" t="s">
        <v>2541</v>
      </c>
      <c r="ZN1" t="s">
        <v>2542</v>
      </c>
      <c r="ZO1" t="s">
        <v>2543</v>
      </c>
      <c r="ZP1" t="s">
        <v>2544</v>
      </c>
      <c r="ZQ1" t="s">
        <v>2545</v>
      </c>
      <c r="ZR1" t="s">
        <v>2546</v>
      </c>
      <c r="ZS1" t="s">
        <v>2547</v>
      </c>
      <c r="ZT1" t="s">
        <v>2548</v>
      </c>
      <c r="ZU1" t="s">
        <v>2549</v>
      </c>
      <c r="ZV1" t="s">
        <v>2550</v>
      </c>
      <c r="ZW1" t="s">
        <v>2551</v>
      </c>
      <c r="ZX1" t="s">
        <v>2552</v>
      </c>
      <c r="ZY1" t="s">
        <v>2553</v>
      </c>
      <c r="ZZ1" t="s">
        <v>2554</v>
      </c>
      <c r="AAA1" t="s">
        <v>2555</v>
      </c>
      <c r="AAB1" t="s">
        <v>2556</v>
      </c>
      <c r="AAC1" t="s">
        <v>2557</v>
      </c>
      <c r="AAD1" t="s">
        <v>2558</v>
      </c>
      <c r="AAE1" t="s">
        <v>2559</v>
      </c>
      <c r="AAF1" t="s">
        <v>2560</v>
      </c>
      <c r="AAG1" t="s">
        <v>2561</v>
      </c>
      <c r="AAH1" t="s">
        <v>2562</v>
      </c>
      <c r="AAI1" t="s">
        <v>2564</v>
      </c>
      <c r="AAJ1" t="s">
        <v>2565</v>
      </c>
      <c r="AAK1" t="s">
        <v>2566</v>
      </c>
      <c r="AAL1" t="s">
        <v>2567</v>
      </c>
      <c r="AAM1" t="s">
        <v>2568</v>
      </c>
      <c r="AAN1" t="s">
        <v>2569</v>
      </c>
      <c r="AAO1" t="s">
        <v>2570</v>
      </c>
      <c r="AAP1" t="s">
        <v>2571</v>
      </c>
      <c r="AAQ1" t="s">
        <v>2572</v>
      </c>
      <c r="AAR1" t="s">
        <v>2573</v>
      </c>
      <c r="AAS1" t="s">
        <v>2574</v>
      </c>
      <c r="AAT1" t="s">
        <v>2575</v>
      </c>
      <c r="AAU1" t="s">
        <v>2576</v>
      </c>
      <c r="AAV1" t="s">
        <v>2577</v>
      </c>
      <c r="AAW1" t="s">
        <v>2578</v>
      </c>
      <c r="AAX1" t="s">
        <v>2579</v>
      </c>
      <c r="AAY1" t="s">
        <v>2580</v>
      </c>
      <c r="AAZ1" t="s">
        <v>2581</v>
      </c>
      <c r="ABA1" t="s">
        <v>2582</v>
      </c>
      <c r="ABB1" t="s">
        <v>2583</v>
      </c>
      <c r="ABC1" t="s">
        <v>2584</v>
      </c>
      <c r="ABD1" t="s">
        <v>2585</v>
      </c>
      <c r="ABE1" t="s">
        <v>2586</v>
      </c>
      <c r="ABF1" t="s">
        <v>2587</v>
      </c>
      <c r="ABG1" t="s">
        <v>2592</v>
      </c>
      <c r="ABH1" t="s">
        <v>2593</v>
      </c>
      <c r="ABI1" t="s">
        <v>2594</v>
      </c>
      <c r="ABJ1" t="s">
        <v>2595</v>
      </c>
      <c r="ABK1" t="s">
        <v>2596</v>
      </c>
      <c r="ABL1" t="s">
        <v>2597</v>
      </c>
      <c r="ABM1" t="s">
        <v>2598</v>
      </c>
      <c r="ABN1" t="s">
        <v>2599</v>
      </c>
      <c r="ABO1" t="s">
        <v>2600</v>
      </c>
      <c r="ABP1" t="s">
        <v>2601</v>
      </c>
      <c r="ABQ1" t="s">
        <v>2602</v>
      </c>
      <c r="ABR1" t="s">
        <v>2603</v>
      </c>
      <c r="ABS1" t="s">
        <v>2604</v>
      </c>
      <c r="ABT1" t="s">
        <v>2605</v>
      </c>
      <c r="ABU1" t="s">
        <v>2606</v>
      </c>
      <c r="ABV1" t="s">
        <v>2607</v>
      </c>
      <c r="ABW1" t="s">
        <v>2608</v>
      </c>
      <c r="ABX1" t="s">
        <v>2609</v>
      </c>
      <c r="ABY1" t="s">
        <v>2610</v>
      </c>
      <c r="ABZ1" t="s">
        <v>2611</v>
      </c>
      <c r="ACA1" t="s">
        <v>2612</v>
      </c>
      <c r="ACB1" t="s">
        <v>2613</v>
      </c>
      <c r="ACC1" t="s">
        <v>2614</v>
      </c>
      <c r="ACD1" t="s">
        <v>2615</v>
      </c>
      <c r="ACE1" t="s">
        <v>2616</v>
      </c>
      <c r="ACF1" t="s">
        <v>2617</v>
      </c>
      <c r="ACG1" t="s">
        <v>2618</v>
      </c>
      <c r="ACH1" t="s">
        <v>2619</v>
      </c>
      <c r="ACI1" t="s">
        <v>2620</v>
      </c>
      <c r="ACJ1" t="s">
        <v>2621</v>
      </c>
      <c r="ACK1" t="s">
        <v>2622</v>
      </c>
      <c r="ACL1" t="s">
        <v>2624</v>
      </c>
      <c r="ACM1" t="s">
        <v>2625</v>
      </c>
      <c r="ACN1" t="s">
        <v>2626</v>
      </c>
      <c r="ACO1" t="s">
        <v>2627</v>
      </c>
      <c r="ACP1" t="s">
        <v>2628</v>
      </c>
      <c r="ACQ1" t="s">
        <v>2629</v>
      </c>
      <c r="ACR1" t="s">
        <v>2630</v>
      </c>
      <c r="ACS1" t="s">
        <v>2631</v>
      </c>
      <c r="ACT1" t="s">
        <v>2632</v>
      </c>
      <c r="ACU1" t="s">
        <v>2633</v>
      </c>
      <c r="ACV1" t="s">
        <v>2634</v>
      </c>
      <c r="ACW1" t="s">
        <v>2635</v>
      </c>
      <c r="ACX1" t="s">
        <v>2636</v>
      </c>
      <c r="ACY1" t="s">
        <v>2638</v>
      </c>
      <c r="ACZ1" t="s">
        <v>2639</v>
      </c>
      <c r="ADA1" t="s">
        <v>2640</v>
      </c>
      <c r="ADB1" t="s">
        <v>2641</v>
      </c>
      <c r="ADC1" t="s">
        <v>2642</v>
      </c>
      <c r="ADD1" t="s">
        <v>2643</v>
      </c>
      <c r="ADE1" t="s">
        <v>2644</v>
      </c>
      <c r="ADF1" t="s">
        <v>2645</v>
      </c>
      <c r="ADG1" t="s">
        <v>2646</v>
      </c>
      <c r="ADH1" t="s">
        <v>2649</v>
      </c>
      <c r="ADI1" t="s">
        <v>2650</v>
      </c>
      <c r="ADJ1" t="s">
        <v>2651</v>
      </c>
      <c r="ADK1" t="s">
        <v>2654</v>
      </c>
      <c r="ADL1" t="s">
        <v>2655</v>
      </c>
      <c r="ADM1" t="s">
        <v>2656</v>
      </c>
      <c r="ADN1" t="s">
        <v>2657</v>
      </c>
      <c r="ADO1" t="s">
        <v>2658</v>
      </c>
      <c r="ADP1" t="s">
        <v>2659</v>
      </c>
      <c r="ADQ1" t="s">
        <v>2660</v>
      </c>
      <c r="ADR1" t="s">
        <v>2661</v>
      </c>
      <c r="ADS1" t="s">
        <v>2662</v>
      </c>
      <c r="ADT1" t="s">
        <v>2663</v>
      </c>
      <c r="ADU1" t="s">
        <v>2664</v>
      </c>
      <c r="ADV1" t="s">
        <v>2665</v>
      </c>
      <c r="ADW1" t="s">
        <v>2666</v>
      </c>
      <c r="ADX1" t="s">
        <v>2667</v>
      </c>
      <c r="ADY1" t="s">
        <v>2668</v>
      </c>
      <c r="ADZ1" t="s">
        <v>2669</v>
      </c>
      <c r="AEA1" t="s">
        <v>2670</v>
      </c>
      <c r="AEB1" t="s">
        <v>2671</v>
      </c>
      <c r="AEC1" t="s">
        <v>2672</v>
      </c>
      <c r="AED1" t="s">
        <v>2673</v>
      </c>
      <c r="AEE1" t="s">
        <v>2674</v>
      </c>
      <c r="AEF1" t="s">
        <v>2675</v>
      </c>
      <c r="AEG1" t="s">
        <v>2676</v>
      </c>
      <c r="AEH1" t="s">
        <v>2677</v>
      </c>
      <c r="AEI1" t="s">
        <v>2678</v>
      </c>
      <c r="AEJ1" t="s">
        <v>2679</v>
      </c>
      <c r="AEK1" t="s">
        <v>2680</v>
      </c>
      <c r="AEL1" t="s">
        <v>2681</v>
      </c>
      <c r="AEM1" t="s">
        <v>2682</v>
      </c>
      <c r="AEN1" t="s">
        <v>2683</v>
      </c>
      <c r="AEO1" t="s">
        <v>2685</v>
      </c>
      <c r="AEP1" t="s">
        <v>2687</v>
      </c>
      <c r="AEQ1" t="s">
        <v>2689</v>
      </c>
      <c r="AER1" t="s">
        <v>2690</v>
      </c>
      <c r="AES1" t="s">
        <v>2692</v>
      </c>
      <c r="AET1" t="s">
        <v>2693</v>
      </c>
      <c r="AEU1" t="s">
        <v>2695</v>
      </c>
      <c r="AEV1" t="s">
        <v>2696</v>
      </c>
      <c r="AEW1" t="s">
        <v>2698</v>
      </c>
      <c r="AEX1" t="s">
        <v>2699</v>
      </c>
      <c r="AEY1" t="s">
        <v>2700</v>
      </c>
      <c r="AEZ1" t="s">
        <v>2701</v>
      </c>
      <c r="AFA1" t="s">
        <v>2702</v>
      </c>
      <c r="AFB1" t="s">
        <v>2703</v>
      </c>
      <c r="AFC1" t="s">
        <v>2704</v>
      </c>
      <c r="AFD1" t="s">
        <v>2705</v>
      </c>
      <c r="AFE1" t="s">
        <v>2706</v>
      </c>
      <c r="AFF1" t="s">
        <v>2707</v>
      </c>
      <c r="AFG1" t="s">
        <v>2708</v>
      </c>
      <c r="AFH1" t="s">
        <v>2709</v>
      </c>
      <c r="AFI1" t="s">
        <v>2710</v>
      </c>
      <c r="AFJ1" t="s">
        <v>2711</v>
      </c>
      <c r="AFK1" t="s">
        <v>2712</v>
      </c>
      <c r="AFL1" t="s">
        <v>2713</v>
      </c>
      <c r="AFM1" t="s">
        <v>2714</v>
      </c>
      <c r="AFN1" t="s">
        <v>2715</v>
      </c>
      <c r="AFO1" t="s">
        <v>2716</v>
      </c>
      <c r="AFP1" t="s">
        <v>2717</v>
      </c>
      <c r="AFQ1" t="s">
        <v>2718</v>
      </c>
      <c r="AFR1" t="s">
        <v>2719</v>
      </c>
      <c r="AFS1" t="s">
        <v>2720</v>
      </c>
      <c r="AFT1" t="s">
        <v>2721</v>
      </c>
      <c r="AFU1" t="s">
        <v>2722</v>
      </c>
      <c r="AFV1" t="s">
        <v>2723</v>
      </c>
      <c r="AFW1" t="s">
        <v>2724</v>
      </c>
      <c r="AFX1" t="s">
        <v>2725</v>
      </c>
      <c r="AFY1" t="s">
        <v>2726</v>
      </c>
      <c r="AFZ1" t="s">
        <v>2727</v>
      </c>
      <c r="AGA1" t="s">
        <v>2728</v>
      </c>
      <c r="AGB1" t="s">
        <v>2729</v>
      </c>
      <c r="AGC1" t="s">
        <v>2730</v>
      </c>
      <c r="AGD1" t="s">
        <v>2731</v>
      </c>
      <c r="AGE1" t="s">
        <v>2732</v>
      </c>
      <c r="AGF1" t="s">
        <v>2733</v>
      </c>
      <c r="AGG1" t="s">
        <v>2734</v>
      </c>
      <c r="AGH1" t="s">
        <v>2735</v>
      </c>
      <c r="AGI1" t="s">
        <v>2736</v>
      </c>
      <c r="AGJ1" t="s">
        <v>2737</v>
      </c>
      <c r="AGK1" t="s">
        <v>2738</v>
      </c>
      <c r="AGL1" t="s">
        <v>2739</v>
      </c>
      <c r="AGM1" t="s">
        <v>2740</v>
      </c>
      <c r="AGN1" t="s">
        <v>2741</v>
      </c>
      <c r="AGO1" t="s">
        <v>2742</v>
      </c>
      <c r="AGP1" t="s">
        <v>2743</v>
      </c>
      <c r="AGQ1" t="s">
        <v>2744</v>
      </c>
      <c r="AGR1" t="s">
        <v>2745</v>
      </c>
      <c r="AGS1" t="s">
        <v>2746</v>
      </c>
      <c r="AGT1" t="s">
        <v>2747</v>
      </c>
      <c r="AGU1" t="s">
        <v>2748</v>
      </c>
      <c r="AGV1" t="s">
        <v>2749</v>
      </c>
      <c r="AGW1" t="s">
        <v>2750</v>
      </c>
      <c r="AGX1" t="s">
        <v>2751</v>
      </c>
      <c r="AGY1" t="s">
        <v>2752</v>
      </c>
      <c r="AGZ1" t="s">
        <v>2753</v>
      </c>
      <c r="AHA1" t="s">
        <v>2754</v>
      </c>
      <c r="AHB1" t="s">
        <v>2755</v>
      </c>
      <c r="AHC1" t="s">
        <v>2756</v>
      </c>
      <c r="AHD1" t="s">
        <v>2757</v>
      </c>
      <c r="AHE1" t="s">
        <v>2758</v>
      </c>
      <c r="AHF1" t="s">
        <v>2759</v>
      </c>
      <c r="AHG1" t="s">
        <v>2760</v>
      </c>
      <c r="AHH1" t="s">
        <v>2761</v>
      </c>
      <c r="AHI1" t="s">
        <v>2762</v>
      </c>
      <c r="AHJ1" t="s">
        <v>2763</v>
      </c>
      <c r="AHK1" t="s">
        <v>2764</v>
      </c>
      <c r="AHL1" t="s">
        <v>2765</v>
      </c>
      <c r="AHM1" t="s">
        <v>2766</v>
      </c>
      <c r="AHN1" t="s">
        <v>2767</v>
      </c>
      <c r="AHO1" t="s">
        <v>2768</v>
      </c>
      <c r="AHP1" t="s">
        <v>2769</v>
      </c>
      <c r="AHQ1" t="s">
        <v>2770</v>
      </c>
      <c r="AHR1" t="s">
        <v>2771</v>
      </c>
      <c r="AHS1" t="s">
        <v>2772</v>
      </c>
      <c r="AHT1" t="s">
        <v>2774</v>
      </c>
      <c r="AHU1" t="s">
        <v>2775</v>
      </c>
      <c r="AHV1" t="s">
        <v>2776</v>
      </c>
      <c r="AHW1" t="s">
        <v>2777</v>
      </c>
      <c r="AHX1" t="s">
        <v>2778</v>
      </c>
      <c r="AHY1" t="s">
        <v>2779</v>
      </c>
      <c r="AHZ1" t="s">
        <v>2780</v>
      </c>
      <c r="AIA1" t="s">
        <v>2781</v>
      </c>
      <c r="AIB1" t="s">
        <v>2782</v>
      </c>
      <c r="AIC1" t="s">
        <v>2783</v>
      </c>
      <c r="AID1" t="s">
        <v>2784</v>
      </c>
      <c r="AIE1" t="s">
        <v>2785</v>
      </c>
      <c r="AIF1" t="s">
        <v>2786</v>
      </c>
      <c r="AIG1" t="s">
        <v>2787</v>
      </c>
      <c r="AIH1" t="s">
        <v>2788</v>
      </c>
      <c r="AII1" t="s">
        <v>2789</v>
      </c>
      <c r="AIJ1" t="s">
        <v>2790</v>
      </c>
      <c r="AIK1" t="s">
        <v>2791</v>
      </c>
      <c r="AIL1" t="s">
        <v>2792</v>
      </c>
      <c r="AIM1" t="s">
        <v>2793</v>
      </c>
      <c r="AIN1" t="s">
        <v>2794</v>
      </c>
      <c r="AIO1" t="s">
        <v>2795</v>
      </c>
      <c r="AIP1" t="s">
        <v>2796</v>
      </c>
      <c r="AIQ1" t="s">
        <v>2797</v>
      </c>
      <c r="AIR1" t="s">
        <v>2798</v>
      </c>
      <c r="AIS1" t="s">
        <v>2801</v>
      </c>
      <c r="AIT1" t="s">
        <v>2802</v>
      </c>
      <c r="AIU1" t="s">
        <v>2803</v>
      </c>
      <c r="AIV1" t="s">
        <v>2804</v>
      </c>
      <c r="AIW1" t="s">
        <v>2805</v>
      </c>
      <c r="AIX1" t="s">
        <v>2806</v>
      </c>
      <c r="AIY1" t="s">
        <v>2808</v>
      </c>
      <c r="AIZ1" t="s">
        <v>2809</v>
      </c>
      <c r="AJA1" t="s">
        <v>2810</v>
      </c>
      <c r="AJB1" t="s">
        <v>2811</v>
      </c>
      <c r="AJC1" t="s">
        <v>2812</v>
      </c>
      <c r="AJD1" t="s">
        <v>2813</v>
      </c>
      <c r="AJE1" t="s">
        <v>2814</v>
      </c>
      <c r="AJF1" t="s">
        <v>2815</v>
      </c>
      <c r="AJG1" t="s">
        <v>2816</v>
      </c>
      <c r="AJH1" t="s">
        <v>2817</v>
      </c>
      <c r="AJI1" t="s">
        <v>2818</v>
      </c>
      <c r="AJJ1" t="s">
        <v>2819</v>
      </c>
      <c r="AJK1" t="s">
        <v>2820</v>
      </c>
      <c r="AJL1" t="s">
        <v>2821</v>
      </c>
      <c r="AJM1" t="s">
        <v>2826</v>
      </c>
      <c r="AJN1" t="s">
        <v>2827</v>
      </c>
      <c r="AJO1" t="s">
        <v>2828</v>
      </c>
      <c r="AJP1" t="s">
        <v>2829</v>
      </c>
      <c r="AJQ1" t="s">
        <v>2830</v>
      </c>
      <c r="AJR1" t="s">
        <v>2831</v>
      </c>
      <c r="AJS1" t="s">
        <v>2832</v>
      </c>
      <c r="AJT1" t="s">
        <v>2833</v>
      </c>
      <c r="AJU1" t="s">
        <v>2834</v>
      </c>
      <c r="AJV1" t="s">
        <v>2835</v>
      </c>
      <c r="AJW1" t="s">
        <v>2836</v>
      </c>
      <c r="AJX1" t="s">
        <v>2837</v>
      </c>
      <c r="AJY1" t="s">
        <v>2838</v>
      </c>
      <c r="AJZ1" t="s">
        <v>2839</v>
      </c>
      <c r="AKA1" t="s">
        <v>2840</v>
      </c>
      <c r="AKB1" t="s">
        <v>2841</v>
      </c>
      <c r="AKC1" t="s">
        <v>2842</v>
      </c>
      <c r="AKD1" t="s">
        <v>2843</v>
      </c>
      <c r="AKE1" t="s">
        <v>2844</v>
      </c>
      <c r="AKF1" t="s">
        <v>2845</v>
      </c>
      <c r="AKG1" t="s">
        <v>2846</v>
      </c>
      <c r="AKH1" t="s">
        <v>2847</v>
      </c>
      <c r="AKI1" t="s">
        <v>2850</v>
      </c>
      <c r="AKJ1" t="s">
        <v>2851</v>
      </c>
      <c r="AKK1" t="s">
        <v>2852</v>
      </c>
      <c r="AKL1" t="s">
        <v>2854</v>
      </c>
      <c r="AKM1" t="s">
        <v>2855</v>
      </c>
      <c r="AKN1" t="s">
        <v>2856</v>
      </c>
      <c r="AKO1" t="s">
        <v>2857</v>
      </c>
      <c r="AKP1" t="s">
        <v>2858</v>
      </c>
      <c r="AKQ1" t="s">
        <v>2859</v>
      </c>
      <c r="AKR1" t="s">
        <v>2860</v>
      </c>
      <c r="AKS1" t="s">
        <v>2861</v>
      </c>
      <c r="AKT1" t="s">
        <v>2862</v>
      </c>
      <c r="AKU1" t="s">
        <v>2863</v>
      </c>
      <c r="AKV1" t="s">
        <v>2864</v>
      </c>
      <c r="AKW1" t="s">
        <v>2865</v>
      </c>
      <c r="AKX1" t="s">
        <v>2866</v>
      </c>
      <c r="AKY1" t="s">
        <v>2867</v>
      </c>
      <c r="AKZ1" t="s">
        <v>2868</v>
      </c>
      <c r="ALA1" t="s">
        <v>2869</v>
      </c>
      <c r="ALB1" t="s">
        <v>2870</v>
      </c>
      <c r="ALC1" t="s">
        <v>2871</v>
      </c>
      <c r="ALD1" t="s">
        <v>2872</v>
      </c>
      <c r="ALE1" t="s">
        <v>2873</v>
      </c>
      <c r="ALF1" t="s">
        <v>2874</v>
      </c>
      <c r="ALG1" t="s">
        <v>2875</v>
      </c>
      <c r="ALH1" t="s">
        <v>2876</v>
      </c>
      <c r="ALI1" t="s">
        <v>2877</v>
      </c>
      <c r="ALJ1" t="s">
        <v>2878</v>
      </c>
      <c r="ALK1" t="s">
        <v>2879</v>
      </c>
      <c r="ALL1" t="s">
        <v>2880</v>
      </c>
      <c r="ALM1" t="s">
        <v>2881</v>
      </c>
      <c r="ALN1" t="s">
        <v>2883</v>
      </c>
      <c r="ALO1" t="s">
        <v>2884</v>
      </c>
      <c r="ALP1" t="s">
        <v>2885</v>
      </c>
      <c r="ALQ1" t="s">
        <v>2886</v>
      </c>
      <c r="ALR1" t="s">
        <v>2887</v>
      </c>
      <c r="ALS1" t="s">
        <v>2888</v>
      </c>
      <c r="ALT1" t="s">
        <v>2889</v>
      </c>
      <c r="ALU1" t="s">
        <v>2890</v>
      </c>
      <c r="ALV1" t="s">
        <v>2891</v>
      </c>
      <c r="ALW1" t="s">
        <v>2892</v>
      </c>
      <c r="ALX1" t="s">
        <v>2893</v>
      </c>
      <c r="ALY1" t="s">
        <v>2894</v>
      </c>
      <c r="ALZ1" t="s">
        <v>2895</v>
      </c>
      <c r="AMA1" t="s">
        <v>2896</v>
      </c>
      <c r="AMB1" t="s">
        <v>2897</v>
      </c>
      <c r="AMC1" t="s">
        <v>2898</v>
      </c>
      <c r="AMD1" t="s">
        <v>2899</v>
      </c>
      <c r="AME1" t="s">
        <v>2900</v>
      </c>
      <c r="AMF1" t="s">
        <v>2901</v>
      </c>
      <c r="AMG1" t="s">
        <v>2902</v>
      </c>
      <c r="AMH1" t="s">
        <v>2903</v>
      </c>
      <c r="AMI1" t="s">
        <v>2904</v>
      </c>
      <c r="AMJ1" t="s">
        <v>2906</v>
      </c>
      <c r="AMK1" t="s">
        <v>2907</v>
      </c>
      <c r="AML1" t="s">
        <v>2908</v>
      </c>
      <c r="AMM1" t="s">
        <v>2909</v>
      </c>
      <c r="AMN1" t="s">
        <v>2910</v>
      </c>
      <c r="AMO1" t="s">
        <v>2911</v>
      </c>
      <c r="AMP1" t="s">
        <v>2912</v>
      </c>
      <c r="AMQ1" t="s">
        <v>2913</v>
      </c>
      <c r="AMR1" t="s">
        <v>2914</v>
      </c>
      <c r="AMS1" t="s">
        <v>2915</v>
      </c>
      <c r="AMT1" t="s">
        <v>2916</v>
      </c>
      <c r="AMU1" t="s">
        <v>2917</v>
      </c>
      <c r="AMV1" t="s">
        <v>2918</v>
      </c>
      <c r="AMW1" t="s">
        <v>2919</v>
      </c>
      <c r="AMX1" t="s">
        <v>2920</v>
      </c>
      <c r="AMY1" t="s">
        <v>2921</v>
      </c>
      <c r="AMZ1" t="s">
        <v>2922</v>
      </c>
      <c r="ANA1" t="s">
        <v>2923</v>
      </c>
      <c r="ANB1" t="s">
        <v>2924</v>
      </c>
      <c r="ANC1" t="s">
        <v>2925</v>
      </c>
      <c r="AND1" t="s">
        <v>2926</v>
      </c>
      <c r="ANE1" t="s">
        <v>2927</v>
      </c>
      <c r="ANF1" t="s">
        <v>2928</v>
      </c>
      <c r="ANG1" t="s">
        <v>2929</v>
      </c>
      <c r="ANH1" t="s">
        <v>2933</v>
      </c>
      <c r="ANI1" t="s">
        <v>2934</v>
      </c>
      <c r="ANJ1" t="s">
        <v>2935</v>
      </c>
      <c r="ANK1" t="s">
        <v>2936</v>
      </c>
      <c r="ANL1" t="s">
        <v>2937</v>
      </c>
      <c r="ANM1" t="s">
        <v>2940</v>
      </c>
      <c r="ANN1" t="s">
        <v>2941</v>
      </c>
      <c r="ANO1" t="s">
        <v>2941</v>
      </c>
      <c r="ANP1" t="s">
        <v>2942</v>
      </c>
      <c r="ANQ1" t="s">
        <v>2943</v>
      </c>
      <c r="ANR1" t="s">
        <v>2944</v>
      </c>
      <c r="ANS1" t="s">
        <v>2945</v>
      </c>
      <c r="ANT1" t="s">
        <v>2946</v>
      </c>
      <c r="ANU1" t="s">
        <v>2947</v>
      </c>
      <c r="ANV1" t="s">
        <v>2949</v>
      </c>
      <c r="ANW1" t="s">
        <v>2950</v>
      </c>
      <c r="ANX1" t="s">
        <v>2951</v>
      </c>
      <c r="ANY1" t="s">
        <v>2952</v>
      </c>
      <c r="ANZ1" t="s">
        <v>2953</v>
      </c>
      <c r="AOA1" t="s">
        <v>2954</v>
      </c>
      <c r="AOB1" t="s">
        <v>2956</v>
      </c>
      <c r="AOC1" t="s">
        <v>2957</v>
      </c>
      <c r="AOD1" t="s">
        <v>2958</v>
      </c>
      <c r="AOE1" t="s">
        <v>2959</v>
      </c>
      <c r="AOF1" t="s">
        <v>2961</v>
      </c>
      <c r="AOG1" t="s">
        <v>2962</v>
      </c>
      <c r="AOH1" t="s">
        <v>2963</v>
      </c>
      <c r="AOI1" t="s">
        <v>2966</v>
      </c>
      <c r="AOJ1" t="s">
        <v>2967</v>
      </c>
      <c r="AOK1" t="s">
        <v>2968</v>
      </c>
      <c r="AOL1" t="s">
        <v>2969</v>
      </c>
      <c r="AOM1" t="s">
        <v>2970</v>
      </c>
      <c r="AON1" t="s">
        <v>2971</v>
      </c>
      <c r="AOO1" t="s">
        <v>2972</v>
      </c>
      <c r="AOP1" t="s">
        <v>2973</v>
      </c>
      <c r="AOQ1" t="s">
        <v>2974</v>
      </c>
      <c r="AOR1" t="s">
        <v>2975</v>
      </c>
      <c r="AOS1" t="s">
        <v>2976</v>
      </c>
      <c r="AOT1" t="s">
        <v>2977</v>
      </c>
      <c r="AOU1" t="s">
        <v>2978</v>
      </c>
      <c r="AOV1" t="s">
        <v>2979</v>
      </c>
      <c r="AOW1" t="s">
        <v>2980</v>
      </c>
      <c r="AOX1" t="s">
        <v>2981</v>
      </c>
      <c r="AOY1" t="s">
        <v>2982</v>
      </c>
      <c r="AOZ1" t="s">
        <v>2983</v>
      </c>
      <c r="APA1" t="s">
        <v>2984</v>
      </c>
      <c r="APB1" t="s">
        <v>2985</v>
      </c>
      <c r="APC1" t="s">
        <v>2986</v>
      </c>
      <c r="APD1" t="s">
        <v>2987</v>
      </c>
      <c r="APE1" t="s">
        <v>2988</v>
      </c>
      <c r="APF1" t="s">
        <v>2989</v>
      </c>
      <c r="APG1" t="s">
        <v>2990</v>
      </c>
      <c r="APH1" t="s">
        <v>2992</v>
      </c>
      <c r="API1" t="s">
        <v>2994</v>
      </c>
      <c r="APJ1" t="s">
        <v>2995</v>
      </c>
      <c r="APK1" t="s">
        <v>2996</v>
      </c>
      <c r="APL1" t="s">
        <v>2997</v>
      </c>
      <c r="APM1" t="s">
        <v>2998</v>
      </c>
      <c r="APN1" t="s">
        <v>2999</v>
      </c>
      <c r="APO1" t="s">
        <v>3000</v>
      </c>
      <c r="APP1" t="s">
        <v>3001</v>
      </c>
      <c r="APQ1" t="s">
        <v>3002</v>
      </c>
      <c r="APR1" t="s">
        <v>3003</v>
      </c>
      <c r="APS1" t="s">
        <v>3004</v>
      </c>
      <c r="APT1" t="s">
        <v>3005</v>
      </c>
      <c r="APU1" t="s">
        <v>3006</v>
      </c>
      <c r="APV1" t="s">
        <v>3007</v>
      </c>
      <c r="APW1" t="s">
        <v>3008</v>
      </c>
      <c r="APX1" t="s">
        <v>3009</v>
      </c>
      <c r="APY1" t="s">
        <v>3010</v>
      </c>
      <c r="APZ1" t="s">
        <v>3011</v>
      </c>
      <c r="AQA1" t="s">
        <v>3012</v>
      </c>
      <c r="AQB1" t="s">
        <v>3013</v>
      </c>
      <c r="AQC1" t="s">
        <v>3014</v>
      </c>
      <c r="AQD1" t="s">
        <v>3015</v>
      </c>
      <c r="AQE1" t="s">
        <v>3016</v>
      </c>
      <c r="AQF1" t="s">
        <v>3017</v>
      </c>
      <c r="AQG1" t="s">
        <v>3018</v>
      </c>
      <c r="AQH1" t="s">
        <v>3019</v>
      </c>
      <c r="AQI1" t="s">
        <v>3020</v>
      </c>
      <c r="AQJ1" t="s">
        <v>3021</v>
      </c>
      <c r="AQK1" t="s">
        <v>3023</v>
      </c>
      <c r="AQL1" t="s">
        <v>3024</v>
      </c>
      <c r="AQM1" t="s">
        <v>3025</v>
      </c>
      <c r="AQN1" t="s">
        <v>3026</v>
      </c>
      <c r="AQO1" t="s">
        <v>3027</v>
      </c>
      <c r="AQP1" t="s">
        <v>3028</v>
      </c>
      <c r="AQQ1" t="s">
        <v>3029</v>
      </c>
      <c r="AQR1" t="s">
        <v>3030</v>
      </c>
      <c r="AQS1" t="s">
        <v>3031</v>
      </c>
      <c r="AQT1" t="s">
        <v>3032</v>
      </c>
      <c r="AQU1" t="s">
        <v>3033</v>
      </c>
      <c r="AQV1" t="s">
        <v>3034</v>
      </c>
      <c r="AQW1" t="s">
        <v>3035</v>
      </c>
      <c r="AQX1" t="s">
        <v>3036</v>
      </c>
      <c r="AQY1" t="s">
        <v>3037</v>
      </c>
      <c r="AQZ1" t="s">
        <v>3038</v>
      </c>
      <c r="ARA1" t="s">
        <v>3039</v>
      </c>
      <c r="ARB1" t="s">
        <v>3040</v>
      </c>
      <c r="ARC1" t="s">
        <v>3041</v>
      </c>
      <c r="ARD1" t="s">
        <v>3042</v>
      </c>
      <c r="ARE1" t="s">
        <v>3043</v>
      </c>
      <c r="ARF1" t="s">
        <v>3044</v>
      </c>
      <c r="ARG1" t="s">
        <v>3045</v>
      </c>
      <c r="ARH1" t="s">
        <v>3046</v>
      </c>
      <c r="ARI1" t="s">
        <v>3047</v>
      </c>
      <c r="ARJ1" t="s">
        <v>3048</v>
      </c>
      <c r="ARK1" t="s">
        <v>3049</v>
      </c>
      <c r="ARL1" t="s">
        <v>3050</v>
      </c>
      <c r="ARM1" t="s">
        <v>3051</v>
      </c>
      <c r="ARN1" t="s">
        <v>3052</v>
      </c>
      <c r="ARO1" t="s">
        <v>3053</v>
      </c>
      <c r="ARP1" t="s">
        <v>3054</v>
      </c>
      <c r="ARQ1" t="s">
        <v>3055</v>
      </c>
      <c r="ARR1" t="s">
        <v>3056</v>
      </c>
      <c r="ARS1" t="s">
        <v>3057</v>
      </c>
      <c r="ART1" t="s">
        <v>3059</v>
      </c>
      <c r="ARU1" t="s">
        <v>3060</v>
      </c>
      <c r="ARV1" t="s">
        <v>3061</v>
      </c>
      <c r="ARW1" t="s">
        <v>3062</v>
      </c>
      <c r="ARX1" t="s">
        <v>3063</v>
      </c>
      <c r="ARY1" t="s">
        <v>3064</v>
      </c>
      <c r="ARZ1" t="s">
        <v>3065</v>
      </c>
      <c r="ASA1" t="s">
        <v>3066</v>
      </c>
      <c r="ASB1" t="s">
        <v>3067</v>
      </c>
      <c r="ASC1" t="s">
        <v>3068</v>
      </c>
      <c r="ASD1" t="s">
        <v>3069</v>
      </c>
      <c r="ASE1" t="s">
        <v>3070</v>
      </c>
      <c r="ASF1" t="s">
        <v>3071</v>
      </c>
      <c r="ASG1" t="s">
        <v>3072</v>
      </c>
      <c r="ASH1" t="s">
        <v>3073</v>
      </c>
      <c r="ASI1" t="s">
        <v>3074</v>
      </c>
      <c r="ASJ1" t="s">
        <v>3075</v>
      </c>
      <c r="ASK1" t="s">
        <v>3076</v>
      </c>
      <c r="ASL1" t="s">
        <v>3079</v>
      </c>
      <c r="ASM1" t="s">
        <v>3080</v>
      </c>
      <c r="ASN1" t="s">
        <v>3081</v>
      </c>
      <c r="ASO1" t="s">
        <v>3082</v>
      </c>
      <c r="ASP1" t="s">
        <v>3083</v>
      </c>
      <c r="ASQ1" t="s">
        <v>3084</v>
      </c>
      <c r="ASR1" t="s">
        <v>3085</v>
      </c>
      <c r="ASS1" t="s">
        <v>3086</v>
      </c>
      <c r="AST1" t="s">
        <v>3088</v>
      </c>
      <c r="ASU1" t="s">
        <v>3089</v>
      </c>
      <c r="ASV1" t="s">
        <v>3091</v>
      </c>
      <c r="ASW1" t="s">
        <v>3092</v>
      </c>
      <c r="ASX1" t="s">
        <v>3093</v>
      </c>
      <c r="ASY1" t="s">
        <v>3094</v>
      </c>
      <c r="ASZ1" t="s">
        <v>3095</v>
      </c>
      <c r="ATA1" t="s">
        <v>3096</v>
      </c>
      <c r="ATB1" t="s">
        <v>3097</v>
      </c>
      <c r="ATC1" t="s">
        <v>3098</v>
      </c>
      <c r="ATD1" t="s">
        <v>3099</v>
      </c>
      <c r="ATE1" t="s">
        <v>3100</v>
      </c>
      <c r="ATF1" t="s">
        <v>3101</v>
      </c>
      <c r="ATG1" t="s">
        <v>3104</v>
      </c>
      <c r="ATH1" t="s">
        <v>3105</v>
      </c>
      <c r="ATI1" t="s">
        <v>3106</v>
      </c>
      <c r="ATJ1" t="s">
        <v>3107</v>
      </c>
      <c r="ATK1" t="s">
        <v>3108</v>
      </c>
      <c r="ATL1" t="s">
        <v>3109</v>
      </c>
      <c r="ATM1" t="s">
        <v>3110</v>
      </c>
      <c r="ATN1" t="s">
        <v>3111</v>
      </c>
      <c r="ATO1" t="s">
        <v>3112</v>
      </c>
      <c r="ATP1" t="s">
        <v>3113</v>
      </c>
      <c r="ATQ1" t="s">
        <v>3114</v>
      </c>
      <c r="ATR1" t="s">
        <v>3115</v>
      </c>
      <c r="ATS1" t="s">
        <v>3116</v>
      </c>
      <c r="ATT1" t="s">
        <v>3117</v>
      </c>
      <c r="ATU1" t="s">
        <v>3119</v>
      </c>
      <c r="ATV1" t="s">
        <v>3120</v>
      </c>
      <c r="ATW1" t="s">
        <v>3122</v>
      </c>
      <c r="ATX1" t="s">
        <v>3123</v>
      </c>
      <c r="ATY1" t="s">
        <v>3124</v>
      </c>
      <c r="ATZ1" t="s">
        <v>3128</v>
      </c>
      <c r="AUA1" t="s">
        <v>3129</v>
      </c>
      <c r="AUB1" t="s">
        <v>3130</v>
      </c>
      <c r="AUC1" t="s">
        <v>3131</v>
      </c>
      <c r="AUD1" t="s">
        <v>3132</v>
      </c>
      <c r="AUE1" t="s">
        <v>3133</v>
      </c>
      <c r="AUF1" t="s">
        <v>3134</v>
      </c>
      <c r="AUG1" t="s">
        <v>3135</v>
      </c>
      <c r="AUH1" t="s">
        <v>3136</v>
      </c>
      <c r="AUI1" t="s">
        <v>3137</v>
      </c>
      <c r="AUJ1" t="s">
        <v>3138</v>
      </c>
      <c r="AUK1" t="s">
        <v>3139</v>
      </c>
      <c r="AUL1" t="s">
        <v>3140</v>
      </c>
      <c r="AUM1" t="s">
        <v>3141</v>
      </c>
      <c r="AUN1" t="s">
        <v>3142</v>
      </c>
      <c r="AUO1" t="s">
        <v>3143</v>
      </c>
      <c r="AUP1" t="s">
        <v>3144</v>
      </c>
      <c r="AUQ1" t="s">
        <v>3145</v>
      </c>
      <c r="AUR1" t="s">
        <v>3146</v>
      </c>
      <c r="AUS1" t="s">
        <v>3147</v>
      </c>
      <c r="AUT1" t="s">
        <v>3148</v>
      </c>
      <c r="AUU1" t="s">
        <v>3150</v>
      </c>
      <c r="AUV1" t="s">
        <v>3151</v>
      </c>
      <c r="AUW1" t="s">
        <v>3152</v>
      </c>
      <c r="AUX1" t="s">
        <v>3153</v>
      </c>
      <c r="AUY1" t="s">
        <v>3154</v>
      </c>
      <c r="AUZ1" t="s">
        <v>3155</v>
      </c>
      <c r="AVA1" t="s">
        <v>3156</v>
      </c>
      <c r="AVB1" t="s">
        <v>3157</v>
      </c>
      <c r="AVC1" t="s">
        <v>3158</v>
      </c>
      <c r="AVD1" t="s">
        <v>3159</v>
      </c>
      <c r="AVE1" t="s">
        <v>3160</v>
      </c>
      <c r="AVF1" t="s">
        <v>3161</v>
      </c>
      <c r="AVG1" t="s">
        <v>3162</v>
      </c>
      <c r="AVH1" t="s">
        <v>3163</v>
      </c>
      <c r="AVI1" t="s">
        <v>3164</v>
      </c>
      <c r="AVJ1" t="s">
        <v>3165</v>
      </c>
      <c r="AVK1" t="s">
        <v>3166</v>
      </c>
      <c r="AVL1" t="s">
        <v>3167</v>
      </c>
      <c r="AVM1" t="s">
        <v>3168</v>
      </c>
      <c r="AVN1" t="s">
        <v>3169</v>
      </c>
      <c r="AVO1" t="s">
        <v>3170</v>
      </c>
      <c r="AVP1" t="s">
        <v>3171</v>
      </c>
      <c r="AVQ1" t="s">
        <v>3172</v>
      </c>
      <c r="AVR1" t="s">
        <v>3173</v>
      </c>
      <c r="AVS1" t="s">
        <v>3174</v>
      </c>
      <c r="AVT1" t="s">
        <v>3175</v>
      </c>
      <c r="AVU1" t="s">
        <v>3176</v>
      </c>
      <c r="AVV1" t="s">
        <v>3177</v>
      </c>
      <c r="AVW1" t="s">
        <v>3178</v>
      </c>
      <c r="AVX1" t="s">
        <v>3179</v>
      </c>
      <c r="AVY1" t="s">
        <v>3180</v>
      </c>
      <c r="AVZ1" t="s">
        <v>3181</v>
      </c>
      <c r="AWA1" t="s">
        <v>3182</v>
      </c>
      <c r="AWB1" t="s">
        <v>3183</v>
      </c>
      <c r="AWC1" t="s">
        <v>3184</v>
      </c>
      <c r="AWD1" t="s">
        <v>3185</v>
      </c>
      <c r="AWE1" t="s">
        <v>3186</v>
      </c>
      <c r="AWF1" t="s">
        <v>3187</v>
      </c>
      <c r="AWG1" t="s">
        <v>3188</v>
      </c>
      <c r="AWH1" t="s">
        <v>3189</v>
      </c>
      <c r="AWI1" t="s">
        <v>3190</v>
      </c>
      <c r="AWJ1" t="s">
        <v>3191</v>
      </c>
      <c r="AWK1" t="s">
        <v>3192</v>
      </c>
      <c r="AWL1" t="s">
        <v>3193</v>
      </c>
      <c r="AWM1" t="s">
        <v>3194</v>
      </c>
      <c r="AWN1" t="s">
        <v>3195</v>
      </c>
      <c r="AWO1" t="s">
        <v>3196</v>
      </c>
      <c r="AWP1" t="s">
        <v>3197</v>
      </c>
      <c r="AWQ1" t="s">
        <v>3198</v>
      </c>
      <c r="AWR1" t="s">
        <v>3199</v>
      </c>
      <c r="AWS1" t="s">
        <v>3200</v>
      </c>
      <c r="AWT1" t="s">
        <v>3201</v>
      </c>
      <c r="AWU1" t="s">
        <v>3202</v>
      </c>
      <c r="AWV1" t="s">
        <v>3203</v>
      </c>
      <c r="AWW1" t="s">
        <v>3204</v>
      </c>
      <c r="AWX1" t="s">
        <v>3205</v>
      </c>
      <c r="AWY1" t="s">
        <v>3206</v>
      </c>
      <c r="AWZ1" t="s">
        <v>3207</v>
      </c>
      <c r="AXA1" t="s">
        <v>3208</v>
      </c>
      <c r="AXB1" t="s">
        <v>3209</v>
      </c>
      <c r="AXC1" t="s">
        <v>3210</v>
      </c>
      <c r="AXD1" t="s">
        <v>3211</v>
      </c>
      <c r="AXE1" t="s">
        <v>3213</v>
      </c>
      <c r="AXF1" t="s">
        <v>3215</v>
      </c>
      <c r="AXG1" t="s">
        <v>3217</v>
      </c>
      <c r="AXH1" t="s">
        <v>3218</v>
      </c>
      <c r="AXI1" t="s">
        <v>3219</v>
      </c>
      <c r="AXJ1" t="s">
        <v>3220</v>
      </c>
      <c r="AXK1" t="s">
        <v>3221</v>
      </c>
      <c r="AXL1" t="s">
        <v>3222</v>
      </c>
      <c r="AXM1" t="s">
        <v>3223</v>
      </c>
      <c r="AXN1" t="s">
        <v>3224</v>
      </c>
      <c r="AXO1" t="s">
        <v>3225</v>
      </c>
      <c r="AXP1" t="s">
        <v>3227</v>
      </c>
      <c r="AXQ1" t="s">
        <v>3228</v>
      </c>
      <c r="AXR1" t="s">
        <v>3230</v>
      </c>
      <c r="AXS1" t="s">
        <v>3232</v>
      </c>
      <c r="AXT1" t="s">
        <v>3233</v>
      </c>
      <c r="AXU1" t="s">
        <v>3234</v>
      </c>
      <c r="AXV1" t="s">
        <v>3236</v>
      </c>
      <c r="AXW1" t="s">
        <v>3237</v>
      </c>
      <c r="AXX1" t="s">
        <v>3238</v>
      </c>
      <c r="AXY1" t="s">
        <v>3239</v>
      </c>
      <c r="AXZ1" t="s">
        <v>3240</v>
      </c>
      <c r="AYA1" t="s">
        <v>3241</v>
      </c>
      <c r="AYB1" t="s">
        <v>3242</v>
      </c>
      <c r="AYC1" t="s">
        <v>3243</v>
      </c>
      <c r="AYD1" t="s">
        <v>3244</v>
      </c>
      <c r="AYE1" t="s">
        <v>3245</v>
      </c>
      <c r="AYF1" t="s">
        <v>3246</v>
      </c>
      <c r="AYG1" t="s">
        <v>3247</v>
      </c>
      <c r="AYH1" t="s">
        <v>3248</v>
      </c>
      <c r="AYI1" t="s">
        <v>3249</v>
      </c>
      <c r="AYJ1" t="s">
        <v>3250</v>
      </c>
      <c r="AYK1" t="s">
        <v>3251</v>
      </c>
      <c r="AYL1" t="s">
        <v>3252</v>
      </c>
      <c r="AYM1" t="s">
        <v>3253</v>
      </c>
      <c r="AYN1" t="s">
        <v>3256</v>
      </c>
      <c r="AYO1" t="s">
        <v>3257</v>
      </c>
      <c r="AYP1" t="s">
        <v>3258</v>
      </c>
      <c r="AYQ1" t="s">
        <v>3259</v>
      </c>
      <c r="AYR1" t="s">
        <v>3260</v>
      </c>
      <c r="AYS1" t="s">
        <v>3261</v>
      </c>
      <c r="AYT1" t="s">
        <v>3262</v>
      </c>
      <c r="AYU1" t="s">
        <v>3263</v>
      </c>
      <c r="AYV1" t="s">
        <v>3264</v>
      </c>
      <c r="AYW1" t="s">
        <v>3265</v>
      </c>
      <c r="AYX1" t="s">
        <v>3266</v>
      </c>
      <c r="AYY1" t="s">
        <v>3267</v>
      </c>
      <c r="AYZ1" t="s">
        <v>3268</v>
      </c>
      <c r="AZA1" t="s">
        <v>3269</v>
      </c>
      <c r="AZB1" t="s">
        <v>3270</v>
      </c>
      <c r="AZC1" t="s">
        <v>3271</v>
      </c>
      <c r="AZD1" t="s">
        <v>3272</v>
      </c>
      <c r="AZE1" t="s">
        <v>3273</v>
      </c>
      <c r="AZF1" t="s">
        <v>3274</v>
      </c>
      <c r="AZG1" t="s">
        <v>3275</v>
      </c>
      <c r="AZH1" t="s">
        <v>3276</v>
      </c>
      <c r="AZI1" t="s">
        <v>3277</v>
      </c>
      <c r="AZJ1" t="s">
        <v>3278</v>
      </c>
      <c r="AZK1" t="s">
        <v>3279</v>
      </c>
      <c r="AZL1" t="s">
        <v>3280</v>
      </c>
      <c r="AZM1" t="s">
        <v>3281</v>
      </c>
      <c r="AZN1" t="s">
        <v>3282</v>
      </c>
      <c r="AZO1" t="s">
        <v>3283</v>
      </c>
      <c r="AZP1" t="s">
        <v>3285</v>
      </c>
      <c r="AZQ1" t="s">
        <v>3286</v>
      </c>
      <c r="AZR1" t="s">
        <v>3287</v>
      </c>
      <c r="AZS1" t="s">
        <v>3288</v>
      </c>
      <c r="AZT1" t="s">
        <v>3289</v>
      </c>
      <c r="AZU1" t="s">
        <v>3290</v>
      </c>
      <c r="AZV1" t="s">
        <v>3291</v>
      </c>
      <c r="AZW1" t="s">
        <v>3292</v>
      </c>
      <c r="AZX1" t="s">
        <v>3293</v>
      </c>
      <c r="AZY1" t="s">
        <v>3294</v>
      </c>
      <c r="AZZ1" t="s">
        <v>3295</v>
      </c>
      <c r="BAA1" t="s">
        <v>3296</v>
      </c>
      <c r="BAB1" t="s">
        <v>3297</v>
      </c>
      <c r="BAC1" t="s">
        <v>3298</v>
      </c>
      <c r="BAD1" t="s">
        <v>3299</v>
      </c>
      <c r="BAE1" t="s">
        <v>3300</v>
      </c>
      <c r="BAF1" t="s">
        <v>3301</v>
      </c>
      <c r="BAG1" t="s">
        <v>3302</v>
      </c>
      <c r="BAH1" t="s">
        <v>3303</v>
      </c>
      <c r="BAI1" t="s">
        <v>3304</v>
      </c>
      <c r="BAJ1" t="s">
        <v>3305</v>
      </c>
      <c r="BAK1" t="s">
        <v>3306</v>
      </c>
      <c r="BAL1" t="s">
        <v>3307</v>
      </c>
      <c r="BAM1" t="s">
        <v>3308</v>
      </c>
      <c r="BAN1" t="s">
        <v>3309</v>
      </c>
      <c r="BAO1" t="s">
        <v>3310</v>
      </c>
      <c r="BAP1" t="s">
        <v>3311</v>
      </c>
      <c r="BAQ1" t="s">
        <v>3312</v>
      </c>
      <c r="BAR1" t="s">
        <v>3313</v>
      </c>
      <c r="BAS1" t="s">
        <v>3314</v>
      </c>
      <c r="BAT1" t="s">
        <v>3315</v>
      </c>
      <c r="BAU1" t="s">
        <v>3316</v>
      </c>
      <c r="BAV1" t="s">
        <v>3317</v>
      </c>
      <c r="BAW1" t="s">
        <v>3318</v>
      </c>
      <c r="BAX1" t="s">
        <v>3319</v>
      </c>
      <c r="BAY1" t="s">
        <v>3320</v>
      </c>
      <c r="BAZ1" t="s">
        <v>3321</v>
      </c>
      <c r="BBA1" t="s">
        <v>3322</v>
      </c>
      <c r="BBB1" t="s">
        <v>3323</v>
      </c>
      <c r="BBC1" t="s">
        <v>3324</v>
      </c>
      <c r="BBD1" t="s">
        <v>3325</v>
      </c>
      <c r="BBE1" t="s">
        <v>3326</v>
      </c>
      <c r="BBF1" t="s">
        <v>3327</v>
      </c>
      <c r="BBG1" t="s">
        <v>3328</v>
      </c>
      <c r="BBH1" t="s">
        <v>3329</v>
      </c>
      <c r="BBI1" t="s">
        <v>3330</v>
      </c>
      <c r="BBJ1" t="s">
        <v>3331</v>
      </c>
      <c r="BBK1" t="s">
        <v>3333</v>
      </c>
      <c r="BBL1" t="s">
        <v>3334</v>
      </c>
      <c r="BBM1" t="s">
        <v>3335</v>
      </c>
      <c r="BBN1" t="s">
        <v>3336</v>
      </c>
      <c r="BBO1" t="s">
        <v>3337</v>
      </c>
      <c r="BBP1" t="s">
        <v>3338</v>
      </c>
      <c r="BBQ1" t="s">
        <v>3339</v>
      </c>
      <c r="BBR1" t="s">
        <v>3340</v>
      </c>
      <c r="BBS1" t="s">
        <v>3341</v>
      </c>
      <c r="BBT1" t="s">
        <v>3342</v>
      </c>
      <c r="BBU1" t="s">
        <v>3343</v>
      </c>
      <c r="BBV1" t="s">
        <v>3344</v>
      </c>
      <c r="BBW1" t="s">
        <v>3345</v>
      </c>
      <c r="BBX1" t="s">
        <v>3346</v>
      </c>
      <c r="BBY1" t="s">
        <v>3347</v>
      </c>
      <c r="BBZ1" t="s">
        <v>3348</v>
      </c>
      <c r="BCA1" t="s">
        <v>3349</v>
      </c>
      <c r="BCB1" t="s">
        <v>3350</v>
      </c>
      <c r="BCC1" t="s">
        <v>3351</v>
      </c>
      <c r="BCD1" t="s">
        <v>3352</v>
      </c>
      <c r="BCE1" t="s">
        <v>3353</v>
      </c>
      <c r="BCF1" t="s">
        <v>3354</v>
      </c>
      <c r="BCG1" t="s">
        <v>3355</v>
      </c>
      <c r="BCH1" t="s">
        <v>3356</v>
      </c>
      <c r="BCI1" t="s">
        <v>3357</v>
      </c>
      <c r="BCJ1" t="s">
        <v>3358</v>
      </c>
      <c r="BCK1" t="s">
        <v>3359</v>
      </c>
      <c r="BCL1" t="s">
        <v>3360</v>
      </c>
      <c r="BCM1" t="s">
        <v>3361</v>
      </c>
      <c r="BCN1" t="s">
        <v>3362</v>
      </c>
      <c r="BCO1" t="s">
        <v>3363</v>
      </c>
      <c r="BCP1" t="s">
        <v>3365</v>
      </c>
      <c r="BCQ1" t="s">
        <v>3366</v>
      </c>
      <c r="BCR1" t="s">
        <v>3367</v>
      </c>
      <c r="BCS1" t="s">
        <v>3369</v>
      </c>
      <c r="BCT1" t="s">
        <v>3370</v>
      </c>
      <c r="BCU1" t="s">
        <v>3371</v>
      </c>
      <c r="BCV1" t="s">
        <v>3372</v>
      </c>
      <c r="BCW1" t="s">
        <v>3373</v>
      </c>
      <c r="BCX1" t="s">
        <v>3374</v>
      </c>
      <c r="BCY1" t="s">
        <v>3375</v>
      </c>
      <c r="BCZ1" t="s">
        <v>3376</v>
      </c>
      <c r="BDA1" t="s">
        <v>3377</v>
      </c>
      <c r="BDB1" t="s">
        <v>3378</v>
      </c>
      <c r="BDC1" t="s">
        <v>3379</v>
      </c>
      <c r="BDD1" t="s">
        <v>3380</v>
      </c>
      <c r="BDE1" t="s">
        <v>3381</v>
      </c>
      <c r="BDF1" t="s">
        <v>3382</v>
      </c>
      <c r="BDG1" t="s">
        <v>3383</v>
      </c>
      <c r="BDH1" t="s">
        <v>3384</v>
      </c>
      <c r="BDI1" t="s">
        <v>3385</v>
      </c>
      <c r="BDJ1" t="s">
        <v>3386</v>
      </c>
      <c r="BDK1" t="s">
        <v>3387</v>
      </c>
      <c r="BDL1" t="s">
        <v>3388</v>
      </c>
      <c r="BDM1" t="s">
        <v>3389</v>
      </c>
      <c r="BDN1" t="s">
        <v>3390</v>
      </c>
      <c r="BDO1" t="s">
        <v>3391</v>
      </c>
      <c r="BDP1" t="s">
        <v>3392</v>
      </c>
      <c r="BDQ1" t="s">
        <v>3394</v>
      </c>
      <c r="BDR1" t="s">
        <v>3395</v>
      </c>
      <c r="BDS1" t="s">
        <v>3401</v>
      </c>
      <c r="BDT1" t="s">
        <v>3402</v>
      </c>
      <c r="BDU1" t="s">
        <v>3403</v>
      </c>
      <c r="BDV1" t="s">
        <v>3404</v>
      </c>
      <c r="BDW1" t="s">
        <v>3405</v>
      </c>
      <c r="BDX1" t="s">
        <v>3406</v>
      </c>
      <c r="BDY1" t="s">
        <v>3407</v>
      </c>
      <c r="BDZ1" t="s">
        <v>3408</v>
      </c>
      <c r="BEA1" t="s">
        <v>3409</v>
      </c>
      <c r="BEB1" t="s">
        <v>3412</v>
      </c>
      <c r="BEC1" t="s">
        <v>3413</v>
      </c>
      <c r="BED1" t="s">
        <v>3414</v>
      </c>
      <c r="BEE1" t="s">
        <v>3415</v>
      </c>
      <c r="BEF1" t="s">
        <v>3416</v>
      </c>
      <c r="BEG1" t="s">
        <v>3417</v>
      </c>
      <c r="BEH1" t="s">
        <v>3418</v>
      </c>
      <c r="BEI1" t="s">
        <v>3419</v>
      </c>
      <c r="BEJ1" t="s">
        <v>3420</v>
      </c>
      <c r="BEK1" t="s">
        <v>3421</v>
      </c>
      <c r="BEL1" t="s">
        <v>3422</v>
      </c>
      <c r="BEM1" t="s">
        <v>3423</v>
      </c>
      <c r="BEN1" t="s">
        <v>3424</v>
      </c>
      <c r="BEO1" t="s">
        <v>3425</v>
      </c>
      <c r="BEP1" t="s">
        <v>3426</v>
      </c>
      <c r="BEQ1" t="s">
        <v>3425</v>
      </c>
      <c r="BER1" t="s">
        <v>3429</v>
      </c>
      <c r="BES1" t="s">
        <v>3430</v>
      </c>
      <c r="BET1" t="s">
        <v>3431</v>
      </c>
      <c r="BEU1" t="s">
        <v>3432</v>
      </c>
      <c r="BEV1" t="s">
        <v>3433</v>
      </c>
      <c r="BEW1" t="s">
        <v>3434</v>
      </c>
      <c r="BEX1" t="s">
        <v>3435</v>
      </c>
      <c r="BEY1" t="s">
        <v>3436</v>
      </c>
      <c r="BEZ1" t="s">
        <v>3437</v>
      </c>
      <c r="BFA1" t="s">
        <v>3438</v>
      </c>
      <c r="BFB1" t="s">
        <v>3439</v>
      </c>
      <c r="BFC1" t="s">
        <v>3440</v>
      </c>
      <c r="BFD1" t="s">
        <v>3442</v>
      </c>
      <c r="BFE1" t="s">
        <v>3443</v>
      </c>
      <c r="BFF1" t="s">
        <v>3445</v>
      </c>
      <c r="BFG1" t="s">
        <v>3448</v>
      </c>
      <c r="BFH1" t="s">
        <v>3449</v>
      </c>
      <c r="BFI1" t="s">
        <v>3450</v>
      </c>
      <c r="BFJ1" t="s">
        <v>3451</v>
      </c>
      <c r="BFK1" t="s">
        <v>3452</v>
      </c>
      <c r="BFL1" t="s">
        <v>3454</v>
      </c>
      <c r="BFM1" t="s">
        <v>3455</v>
      </c>
      <c r="BFN1" t="s">
        <v>3458</v>
      </c>
      <c r="BFO1" t="s">
        <v>3459</v>
      </c>
      <c r="BFP1" t="s">
        <v>3460</v>
      </c>
      <c r="BFQ1" t="s">
        <v>3461</v>
      </c>
      <c r="BFR1" t="s">
        <v>3462</v>
      </c>
      <c r="BFS1" t="s">
        <v>3463</v>
      </c>
      <c r="BFT1" t="s">
        <v>3464</v>
      </c>
      <c r="BFU1" t="s">
        <v>3465</v>
      </c>
      <c r="BFV1" t="s">
        <v>3467</v>
      </c>
      <c r="BFW1" t="s">
        <v>3468</v>
      </c>
      <c r="BFX1" t="s">
        <v>3469</v>
      </c>
      <c r="BFY1" t="s">
        <v>3470</v>
      </c>
      <c r="BFZ1" t="s">
        <v>3471</v>
      </c>
      <c r="BGA1" t="s">
        <v>3472</v>
      </c>
      <c r="BGB1" t="s">
        <v>3473</v>
      </c>
      <c r="BGC1" t="s">
        <v>3474</v>
      </c>
      <c r="BGD1" t="s">
        <v>3475</v>
      </c>
      <c r="BGE1" t="s">
        <v>3476</v>
      </c>
      <c r="BGF1" t="s">
        <v>3477</v>
      </c>
      <c r="BGG1" t="s">
        <v>3478</v>
      </c>
      <c r="BGH1" t="s">
        <v>3479</v>
      </c>
      <c r="BGI1" t="s">
        <v>3480</v>
      </c>
      <c r="BGJ1" t="s">
        <v>3481</v>
      </c>
      <c r="BGK1" t="s">
        <v>3482</v>
      </c>
      <c r="BGL1" t="s">
        <v>3483</v>
      </c>
      <c r="BGM1" t="s">
        <v>3484</v>
      </c>
      <c r="BGN1" t="s">
        <v>3485</v>
      </c>
      <c r="BGO1" t="s">
        <v>3486</v>
      </c>
      <c r="BGP1" t="s">
        <v>3487</v>
      </c>
      <c r="BGQ1" t="s">
        <v>3488</v>
      </c>
      <c r="BGR1" t="s">
        <v>3489</v>
      </c>
      <c r="BGS1" t="s">
        <v>3491</v>
      </c>
      <c r="BGT1" t="s">
        <v>3492</v>
      </c>
      <c r="BGU1" t="s">
        <v>3493</v>
      </c>
      <c r="BGV1" t="s">
        <v>3494</v>
      </c>
      <c r="BGW1" t="s">
        <v>3495</v>
      </c>
      <c r="BGX1" t="s">
        <v>3496</v>
      </c>
      <c r="BGY1" t="s">
        <v>3497</v>
      </c>
      <c r="BGZ1" t="s">
        <v>3499</v>
      </c>
      <c r="BHA1" t="s">
        <v>3500</v>
      </c>
      <c r="BHB1" t="s">
        <v>3501</v>
      </c>
      <c r="BHC1" t="s">
        <v>3502</v>
      </c>
      <c r="BHD1" t="s">
        <v>3504</v>
      </c>
      <c r="BHE1" t="s">
        <v>3506</v>
      </c>
      <c r="BHF1" t="s">
        <v>3507</v>
      </c>
      <c r="BHG1" t="s">
        <v>3508</v>
      </c>
      <c r="BHH1" t="s">
        <v>3509</v>
      </c>
      <c r="BHI1" t="s">
        <v>3510</v>
      </c>
      <c r="BHJ1" t="s">
        <v>3511</v>
      </c>
      <c r="BHK1" t="s">
        <v>3512</v>
      </c>
      <c r="BHL1" t="s">
        <v>3513</v>
      </c>
      <c r="BHM1" t="s">
        <v>3514</v>
      </c>
      <c r="BHN1" t="s">
        <v>3515</v>
      </c>
      <c r="BHO1" t="s">
        <v>3516</v>
      </c>
      <c r="BHP1" t="s">
        <v>3517</v>
      </c>
      <c r="BHQ1" t="s">
        <v>3518</v>
      </c>
      <c r="BHR1" t="s">
        <v>3519</v>
      </c>
      <c r="BHS1" t="s">
        <v>3520</v>
      </c>
      <c r="BHT1" t="s">
        <v>3521</v>
      </c>
      <c r="BHU1" t="s">
        <v>3522</v>
      </c>
      <c r="BHV1" t="s">
        <v>3523</v>
      </c>
      <c r="BHW1" t="s">
        <v>3524</v>
      </c>
      <c r="BHX1" t="s">
        <v>3525</v>
      </c>
      <c r="BHY1" t="s">
        <v>3526</v>
      </c>
      <c r="BHZ1" t="s">
        <v>3527</v>
      </c>
      <c r="BIA1" t="s">
        <v>3528</v>
      </c>
      <c r="BIB1" t="s">
        <v>3529</v>
      </c>
      <c r="BIC1" t="s">
        <v>3530</v>
      </c>
      <c r="BID1" t="s">
        <v>3531</v>
      </c>
      <c r="BIE1" t="s">
        <v>3532</v>
      </c>
      <c r="BIF1" t="s">
        <v>3533</v>
      </c>
      <c r="BIG1" t="s">
        <v>3534</v>
      </c>
      <c r="BIH1" t="s">
        <v>3535</v>
      </c>
      <c r="BII1" t="s">
        <v>3536</v>
      </c>
      <c r="BIJ1" t="s">
        <v>3537</v>
      </c>
      <c r="BIK1" t="s">
        <v>3538</v>
      </c>
      <c r="BIL1" t="s">
        <v>3539</v>
      </c>
      <c r="BIM1" t="s">
        <v>3540</v>
      </c>
      <c r="BIN1" t="s">
        <v>3541</v>
      </c>
      <c r="BIO1" t="s">
        <v>3542</v>
      </c>
      <c r="BIP1" t="s">
        <v>3543</v>
      </c>
      <c r="BIQ1" t="s">
        <v>3544</v>
      </c>
      <c r="BIR1" t="s">
        <v>3545</v>
      </c>
      <c r="BIS1" t="s">
        <v>3546</v>
      </c>
      <c r="BIT1" t="s">
        <v>3547</v>
      </c>
      <c r="BIU1" t="s">
        <v>3548</v>
      </c>
      <c r="BIV1" t="s">
        <v>3549</v>
      </c>
      <c r="BIW1" t="s">
        <v>3550</v>
      </c>
      <c r="BIX1" t="s">
        <v>3551</v>
      </c>
      <c r="BIY1" t="s">
        <v>3552</v>
      </c>
      <c r="BIZ1" t="s">
        <v>3553</v>
      </c>
      <c r="BJA1" t="s">
        <v>3554</v>
      </c>
      <c r="BJB1" t="s">
        <v>3555</v>
      </c>
      <c r="BJC1" t="s">
        <v>3556</v>
      </c>
      <c r="BJD1" t="s">
        <v>3557</v>
      </c>
      <c r="BJE1" t="s">
        <v>3559</v>
      </c>
      <c r="BJF1" t="s">
        <v>3560</v>
      </c>
      <c r="BJG1" t="s">
        <v>3561</v>
      </c>
      <c r="BJH1" t="s">
        <v>3562</v>
      </c>
      <c r="BJI1" t="s">
        <v>3563</v>
      </c>
      <c r="BJJ1" t="s">
        <v>3564</v>
      </c>
      <c r="BJK1" t="s">
        <v>3565</v>
      </c>
      <c r="BJL1" t="s">
        <v>3567</v>
      </c>
      <c r="BJM1" t="s">
        <v>3568</v>
      </c>
      <c r="BJN1" t="s">
        <v>3569</v>
      </c>
      <c r="BJO1" t="s">
        <v>3570</v>
      </c>
      <c r="BJP1" t="s">
        <v>3571</v>
      </c>
      <c r="BJQ1" t="s">
        <v>3572</v>
      </c>
      <c r="BJR1" t="s">
        <v>3574</v>
      </c>
      <c r="BJS1" t="s">
        <v>3575</v>
      </c>
      <c r="BJT1" t="s">
        <v>3576</v>
      </c>
      <c r="BJU1" t="s">
        <v>3577</v>
      </c>
      <c r="BJV1" t="s">
        <v>3578</v>
      </c>
      <c r="BJW1" t="s">
        <v>3579</v>
      </c>
      <c r="BJX1" t="s">
        <v>3580</v>
      </c>
      <c r="BJY1" t="s">
        <v>3581</v>
      </c>
      <c r="BJZ1" t="s">
        <v>3582</v>
      </c>
      <c r="BKA1" t="s">
        <v>3583</v>
      </c>
      <c r="BKB1" t="s">
        <v>3584</v>
      </c>
      <c r="BKC1" t="s">
        <v>3585</v>
      </c>
      <c r="BKD1" t="s">
        <v>3586</v>
      </c>
      <c r="BKE1" t="s">
        <v>3587</v>
      </c>
      <c r="BKF1" t="s">
        <v>3588</v>
      </c>
      <c r="BKG1" t="s">
        <v>3589</v>
      </c>
      <c r="BKH1" t="s">
        <v>3590</v>
      </c>
      <c r="BKI1" t="s">
        <v>3591</v>
      </c>
      <c r="BKJ1" t="s">
        <v>3592</v>
      </c>
      <c r="BKK1" t="s">
        <v>3593</v>
      </c>
      <c r="BKL1" t="s">
        <v>3594</v>
      </c>
      <c r="BKM1" t="s">
        <v>3595</v>
      </c>
      <c r="BKN1" t="s">
        <v>3596</v>
      </c>
      <c r="BKO1" t="s">
        <v>3597</v>
      </c>
      <c r="BKP1" t="s">
        <v>3599</v>
      </c>
      <c r="BKQ1" t="s">
        <v>3600</v>
      </c>
      <c r="BKR1" t="s">
        <v>3601</v>
      </c>
      <c r="BKS1" t="s">
        <v>3602</v>
      </c>
      <c r="BKT1" t="s">
        <v>3603</v>
      </c>
      <c r="BKU1" t="s">
        <v>3604</v>
      </c>
      <c r="BKV1" t="s">
        <v>3605</v>
      </c>
      <c r="BKW1" t="s">
        <v>3606</v>
      </c>
      <c r="BKX1" t="s">
        <v>3607</v>
      </c>
      <c r="BKY1" t="s">
        <v>3608</v>
      </c>
      <c r="BKZ1" t="s">
        <v>3609</v>
      </c>
      <c r="BLA1" t="s">
        <v>3610</v>
      </c>
      <c r="BLB1" t="s">
        <v>3611</v>
      </c>
      <c r="BLC1" t="s">
        <v>3612</v>
      </c>
      <c r="BLD1" t="s">
        <v>3613</v>
      </c>
      <c r="BLE1" t="s">
        <v>3614</v>
      </c>
      <c r="BLF1" t="s">
        <v>3615</v>
      </c>
      <c r="BLG1" t="s">
        <v>3616</v>
      </c>
      <c r="BLH1" t="s">
        <v>3617</v>
      </c>
      <c r="BLI1" t="s">
        <v>3618</v>
      </c>
      <c r="BLJ1" t="s">
        <v>3619</v>
      </c>
      <c r="BLK1" t="s">
        <v>3620</v>
      </c>
      <c r="BLL1" t="s">
        <v>3621</v>
      </c>
      <c r="BLM1" t="s">
        <v>3622</v>
      </c>
      <c r="BLN1" t="s">
        <v>3623</v>
      </c>
      <c r="BLO1" t="s">
        <v>3624</v>
      </c>
      <c r="BLP1" t="s">
        <v>3625</v>
      </c>
      <c r="BLQ1" t="s">
        <v>3626</v>
      </c>
      <c r="BLR1" t="s">
        <v>3627</v>
      </c>
      <c r="BLS1" t="s">
        <v>3628</v>
      </c>
      <c r="BLT1" t="s">
        <v>3629</v>
      </c>
      <c r="BLU1" t="s">
        <v>3630</v>
      </c>
      <c r="BLV1" t="s">
        <v>3631</v>
      </c>
      <c r="BLW1" t="s">
        <v>3632</v>
      </c>
      <c r="BLX1" t="s">
        <v>3633</v>
      </c>
      <c r="BLY1" t="s">
        <v>3634</v>
      </c>
      <c r="BLZ1" t="s">
        <v>3635</v>
      </c>
      <c r="BMA1" t="s">
        <v>3636</v>
      </c>
      <c r="BMB1" t="s">
        <v>3637</v>
      </c>
      <c r="BMC1" t="s">
        <v>3638</v>
      </c>
      <c r="BMD1" t="s">
        <v>3639</v>
      </c>
      <c r="BME1" t="s">
        <v>3640</v>
      </c>
      <c r="BMF1" t="s">
        <v>3641</v>
      </c>
      <c r="BMG1" t="s">
        <v>3642</v>
      </c>
      <c r="BMH1" t="s">
        <v>3643</v>
      </c>
      <c r="BMI1" t="s">
        <v>3644</v>
      </c>
      <c r="BMJ1" t="s">
        <v>3645</v>
      </c>
      <c r="BMK1" t="s">
        <v>3646</v>
      </c>
      <c r="BML1" t="s">
        <v>3647</v>
      </c>
      <c r="BMM1" t="s">
        <v>3648</v>
      </c>
      <c r="BMN1" t="s">
        <v>3649</v>
      </c>
      <c r="BMO1" t="s">
        <v>3650</v>
      </c>
      <c r="BMP1" t="s">
        <v>3651</v>
      </c>
      <c r="BMQ1" t="s">
        <v>3652</v>
      </c>
      <c r="BMR1" t="s">
        <v>3653</v>
      </c>
      <c r="BMS1" t="s">
        <v>3654</v>
      </c>
      <c r="BMT1" t="s">
        <v>3655</v>
      </c>
      <c r="BMU1" t="s">
        <v>3656</v>
      </c>
      <c r="BMV1" t="s">
        <v>3657</v>
      </c>
      <c r="BMW1" t="s">
        <v>3658</v>
      </c>
      <c r="BMX1" t="s">
        <v>3659</v>
      </c>
      <c r="BMY1" t="s">
        <v>3660</v>
      </c>
      <c r="BMZ1" t="s">
        <v>3661</v>
      </c>
      <c r="BNA1" t="s">
        <v>3662</v>
      </c>
      <c r="BNB1" t="s">
        <v>3663</v>
      </c>
      <c r="BNC1" t="s">
        <v>3664</v>
      </c>
      <c r="BND1" t="s">
        <v>3665</v>
      </c>
      <c r="BNE1" t="s">
        <v>3666</v>
      </c>
      <c r="BNF1" t="s">
        <v>3667</v>
      </c>
      <c r="BNG1" t="s">
        <v>3668</v>
      </c>
      <c r="BNH1" t="s">
        <v>3669</v>
      </c>
      <c r="BNI1" t="s">
        <v>3670</v>
      </c>
      <c r="BNJ1" t="s">
        <v>3671</v>
      </c>
      <c r="BNK1" t="s">
        <v>3672</v>
      </c>
      <c r="BNL1" t="s">
        <v>3673</v>
      </c>
      <c r="BNM1" t="s">
        <v>3674</v>
      </c>
      <c r="BNN1" t="s">
        <v>3675</v>
      </c>
      <c r="BNO1" t="s">
        <v>3676</v>
      </c>
      <c r="BNP1" t="s">
        <v>3677</v>
      </c>
      <c r="BNQ1" t="s">
        <v>3678</v>
      </c>
      <c r="BNR1" t="s">
        <v>3679</v>
      </c>
      <c r="BNS1" t="s">
        <v>3680</v>
      </c>
      <c r="BNT1" t="s">
        <v>3681</v>
      </c>
      <c r="BNU1" t="s">
        <v>3682</v>
      </c>
      <c r="BNV1" t="s">
        <v>3683</v>
      </c>
      <c r="BNW1" t="s">
        <v>3684</v>
      </c>
      <c r="BNX1" t="s">
        <v>3685</v>
      </c>
      <c r="BNY1" t="s">
        <v>3687</v>
      </c>
      <c r="BNZ1" t="s">
        <v>3688</v>
      </c>
      <c r="BOA1" t="s">
        <v>3689</v>
      </c>
      <c r="BOB1" t="s">
        <v>3690</v>
      </c>
      <c r="BOC1" t="s">
        <v>3691</v>
      </c>
      <c r="BOD1" t="s">
        <v>3692</v>
      </c>
      <c r="BOE1" t="s">
        <v>3693</v>
      </c>
      <c r="BOF1" t="s">
        <v>3694</v>
      </c>
      <c r="BOG1" t="s">
        <v>3695</v>
      </c>
      <c r="BOH1" t="s">
        <v>3696</v>
      </c>
      <c r="BOI1" t="s">
        <v>3700</v>
      </c>
      <c r="BOJ1" t="s">
        <v>3701</v>
      </c>
      <c r="BOK1" t="s">
        <v>3703</v>
      </c>
      <c r="BOL1" t="s">
        <v>3705</v>
      </c>
      <c r="BOM1" t="s">
        <v>3706</v>
      </c>
      <c r="BON1" t="s">
        <v>3707</v>
      </c>
      <c r="BOO1" t="s">
        <v>3708</v>
      </c>
      <c r="BOP1" t="s">
        <v>3709</v>
      </c>
      <c r="BOQ1" t="s">
        <v>3710</v>
      </c>
      <c r="BOR1" t="s">
        <v>3714</v>
      </c>
      <c r="BOS1" t="s">
        <v>3716</v>
      </c>
      <c r="BOT1" t="s">
        <v>3717</v>
      </c>
      <c r="BOU1" t="s">
        <v>3718</v>
      </c>
      <c r="BOV1" t="s">
        <v>3719</v>
      </c>
      <c r="BOW1" t="s">
        <v>3720</v>
      </c>
      <c r="BOX1" t="s">
        <v>3721</v>
      </c>
      <c r="BOY1" t="s">
        <v>3722</v>
      </c>
      <c r="BOZ1" t="s">
        <v>3723</v>
      </c>
      <c r="BPA1" t="s">
        <v>3724</v>
      </c>
      <c r="BPB1" t="s">
        <v>3725</v>
      </c>
      <c r="BPC1" t="s">
        <v>3726</v>
      </c>
      <c r="BPD1" t="s">
        <v>3727</v>
      </c>
      <c r="BPE1" t="s">
        <v>3728</v>
      </c>
      <c r="BPF1" t="s">
        <v>3729</v>
      </c>
      <c r="BPG1" t="s">
        <v>3730</v>
      </c>
      <c r="BPH1" t="s">
        <v>3731</v>
      </c>
      <c r="BPI1" t="s">
        <v>3732</v>
      </c>
      <c r="BPJ1" t="s">
        <v>3733</v>
      </c>
      <c r="BPK1" t="s">
        <v>3734</v>
      </c>
      <c r="BPL1" t="s">
        <v>3735</v>
      </c>
      <c r="BPM1" t="s">
        <v>3736</v>
      </c>
      <c r="BPN1" t="s">
        <v>3737</v>
      </c>
      <c r="BPO1" t="s">
        <v>3738</v>
      </c>
      <c r="BPP1" t="s">
        <v>3739</v>
      </c>
      <c r="BPQ1" t="s">
        <v>3740</v>
      </c>
      <c r="BPR1" t="s">
        <v>3741</v>
      </c>
      <c r="BPS1" t="s">
        <v>3742</v>
      </c>
      <c r="BPT1" t="s">
        <v>3743</v>
      </c>
      <c r="BPU1" t="s">
        <v>3744</v>
      </c>
      <c r="BPV1" t="s">
        <v>3745</v>
      </c>
      <c r="BPW1" t="s">
        <v>3746</v>
      </c>
      <c r="BPX1" t="s">
        <v>3747</v>
      </c>
      <c r="BPY1" t="s">
        <v>3748</v>
      </c>
      <c r="BPZ1" t="s">
        <v>3749</v>
      </c>
      <c r="BQA1" t="s">
        <v>3750</v>
      </c>
      <c r="BQB1" t="s">
        <v>3751</v>
      </c>
      <c r="BQC1" t="s">
        <v>3752</v>
      </c>
      <c r="BQD1" t="s">
        <v>3753</v>
      </c>
      <c r="BQE1" t="s">
        <v>3754</v>
      </c>
      <c r="BQF1" t="s">
        <v>3755</v>
      </c>
      <c r="BQG1" t="s">
        <v>3756</v>
      </c>
      <c r="BQH1" t="s">
        <v>3759</v>
      </c>
      <c r="BQI1" t="s">
        <v>3760</v>
      </c>
      <c r="BQJ1" t="s">
        <v>3762</v>
      </c>
      <c r="BQK1" t="s">
        <v>3763</v>
      </c>
      <c r="BQL1" t="s">
        <v>3764</v>
      </c>
      <c r="BQM1" t="s">
        <v>3765</v>
      </c>
      <c r="BQN1" t="s">
        <v>3766</v>
      </c>
      <c r="BQO1" t="s">
        <v>3767</v>
      </c>
      <c r="BQP1" t="s">
        <v>3768</v>
      </c>
      <c r="BQQ1" t="s">
        <v>3769</v>
      </c>
      <c r="BQR1" t="s">
        <v>3770</v>
      </c>
      <c r="BQS1" t="s">
        <v>3771</v>
      </c>
      <c r="BQT1" t="s">
        <v>3772</v>
      </c>
      <c r="BQU1" t="s">
        <v>3773</v>
      </c>
      <c r="BQV1" t="s">
        <v>3774</v>
      </c>
      <c r="BQW1" t="s">
        <v>3776</v>
      </c>
      <c r="BQX1" t="s">
        <v>3777</v>
      </c>
      <c r="BQY1" t="s">
        <v>3779</v>
      </c>
      <c r="BQZ1" t="s">
        <v>3780</v>
      </c>
      <c r="BRA1" t="s">
        <v>3781</v>
      </c>
      <c r="BRB1" t="s">
        <v>3783</v>
      </c>
      <c r="BRC1" t="s">
        <v>3783</v>
      </c>
      <c r="BRD1" t="s">
        <v>3784</v>
      </c>
      <c r="BRE1" t="s">
        <v>3785</v>
      </c>
      <c r="BRF1" t="s">
        <v>3786</v>
      </c>
      <c r="BRG1" t="s">
        <v>3787</v>
      </c>
      <c r="BRH1" t="s">
        <v>3790</v>
      </c>
      <c r="BRI1" t="s">
        <v>3793</v>
      </c>
      <c r="BRJ1" t="s">
        <v>3794</v>
      </c>
      <c r="BRK1" t="s">
        <v>3795</v>
      </c>
      <c r="BRL1" t="s">
        <v>3796</v>
      </c>
      <c r="BRM1" t="s">
        <v>3797</v>
      </c>
      <c r="BRN1" t="s">
        <v>3798</v>
      </c>
      <c r="BRO1" t="s">
        <v>3799</v>
      </c>
      <c r="BRP1" t="s">
        <v>3800</v>
      </c>
      <c r="BRQ1" t="s">
        <v>3801</v>
      </c>
      <c r="BRR1" t="s">
        <v>3802</v>
      </c>
      <c r="BRS1" t="s">
        <v>3803</v>
      </c>
      <c r="BRT1" t="s">
        <v>3804</v>
      </c>
      <c r="BRU1" t="s">
        <v>3805</v>
      </c>
      <c r="BRV1" t="s">
        <v>3806</v>
      </c>
      <c r="BRW1" t="s">
        <v>3807</v>
      </c>
      <c r="BRX1" t="s">
        <v>3808</v>
      </c>
      <c r="BRY1" t="s">
        <v>3810</v>
      </c>
      <c r="BRZ1" t="s">
        <v>3811</v>
      </c>
      <c r="BSA1" t="s">
        <v>3813</v>
      </c>
      <c r="BSB1" t="s">
        <v>3815</v>
      </c>
      <c r="BSC1" t="s">
        <v>3816</v>
      </c>
      <c r="BSD1" t="s">
        <v>3817</v>
      </c>
      <c r="BSE1" t="s">
        <v>3818</v>
      </c>
      <c r="BSF1" t="s">
        <v>3819</v>
      </c>
      <c r="BSG1" t="s">
        <v>3820</v>
      </c>
      <c r="BSH1" t="s">
        <v>3821</v>
      </c>
      <c r="BSI1" t="s">
        <v>3822</v>
      </c>
      <c r="BSJ1" t="s">
        <v>3823</v>
      </c>
      <c r="BSK1" t="s">
        <v>3824</v>
      </c>
      <c r="BSL1" t="s">
        <v>3825</v>
      </c>
      <c r="BSM1" t="s">
        <v>3826</v>
      </c>
      <c r="BSN1" t="s">
        <v>3827</v>
      </c>
      <c r="BSO1" t="s">
        <v>3828</v>
      </c>
      <c r="BSP1" t="s">
        <v>3829</v>
      </c>
      <c r="BSQ1" t="s">
        <v>3830</v>
      </c>
      <c r="BSR1" t="s">
        <v>3831</v>
      </c>
      <c r="BSS1" t="s">
        <v>3832</v>
      </c>
      <c r="BST1" t="s">
        <v>3833</v>
      </c>
      <c r="BSU1" t="s">
        <v>3834</v>
      </c>
      <c r="BSV1" t="s">
        <v>3835</v>
      </c>
      <c r="BSW1" t="s">
        <v>3836</v>
      </c>
      <c r="BSX1" t="s">
        <v>3837</v>
      </c>
      <c r="BSY1" t="s">
        <v>3838</v>
      </c>
      <c r="BSZ1" t="s">
        <v>3839</v>
      </c>
      <c r="BTA1" t="s">
        <v>3840</v>
      </c>
      <c r="BTB1" t="s">
        <v>3841</v>
      </c>
      <c r="BTC1" t="s">
        <v>3842</v>
      </c>
      <c r="BTD1" t="s">
        <v>3843</v>
      </c>
      <c r="BTE1" t="s">
        <v>3844</v>
      </c>
      <c r="BTF1" t="s">
        <v>3845</v>
      </c>
      <c r="BTG1" t="s">
        <v>3846</v>
      </c>
      <c r="BTH1" t="s">
        <v>3847</v>
      </c>
      <c r="BTI1" t="s">
        <v>3848</v>
      </c>
      <c r="BTJ1" t="s">
        <v>3849</v>
      </c>
      <c r="BTK1" t="s">
        <v>3850</v>
      </c>
      <c r="BTL1" t="s">
        <v>3851</v>
      </c>
      <c r="BTM1" t="s">
        <v>3852</v>
      </c>
      <c r="BTN1" t="s">
        <v>3853</v>
      </c>
      <c r="BTO1" t="s">
        <v>3854</v>
      </c>
      <c r="BTP1" t="s">
        <v>3855</v>
      </c>
      <c r="BTQ1" t="s">
        <v>3856</v>
      </c>
      <c r="BTR1" t="s">
        <v>3857</v>
      </c>
      <c r="BTS1" t="s">
        <v>3858</v>
      </c>
      <c r="BTT1" t="s">
        <v>3859</v>
      </c>
      <c r="BTU1" t="s">
        <v>3860</v>
      </c>
      <c r="BTV1" t="s">
        <v>3861</v>
      </c>
      <c r="BTW1" t="s">
        <v>3862</v>
      </c>
      <c r="BTX1" t="s">
        <v>3863</v>
      </c>
      <c r="BTY1" t="s">
        <v>3864</v>
      </c>
      <c r="BTZ1" t="s">
        <v>3865</v>
      </c>
      <c r="BUA1" t="s">
        <v>3866</v>
      </c>
      <c r="BUB1" t="s">
        <v>3867</v>
      </c>
      <c r="BUC1" t="s">
        <v>3868</v>
      </c>
      <c r="BUD1" t="s">
        <v>3869</v>
      </c>
      <c r="BUE1" t="s">
        <v>3870</v>
      </c>
      <c r="BUF1" t="s">
        <v>3871</v>
      </c>
      <c r="BUG1" t="s">
        <v>3872</v>
      </c>
      <c r="BUH1" t="s">
        <v>3873</v>
      </c>
      <c r="BUI1" t="s">
        <v>3874</v>
      </c>
      <c r="BUJ1" t="s">
        <v>3875</v>
      </c>
      <c r="BUK1" t="s">
        <v>3876</v>
      </c>
      <c r="BUL1" t="s">
        <v>3877</v>
      </c>
      <c r="BUM1" t="s">
        <v>3878</v>
      </c>
      <c r="BUN1" t="s">
        <v>3879</v>
      </c>
      <c r="BUO1" t="s">
        <v>3880</v>
      </c>
      <c r="BUP1" t="s">
        <v>3881</v>
      </c>
      <c r="BUQ1" t="s">
        <v>3882</v>
      </c>
      <c r="BUR1" t="s">
        <v>3883</v>
      </c>
      <c r="BUS1" t="s">
        <v>3885</v>
      </c>
      <c r="BUT1" t="s">
        <v>3886</v>
      </c>
      <c r="BUU1" t="s">
        <v>3887</v>
      </c>
      <c r="BUV1" t="s">
        <v>3888</v>
      </c>
      <c r="BUW1" t="s">
        <v>3889</v>
      </c>
      <c r="BUX1" t="s">
        <v>3890</v>
      </c>
      <c r="BUY1" t="s">
        <v>3891</v>
      </c>
      <c r="BUZ1" t="s">
        <v>3892</v>
      </c>
      <c r="BVA1" t="s">
        <v>3893</v>
      </c>
      <c r="BVB1" t="s">
        <v>3894</v>
      </c>
      <c r="BVC1" t="s">
        <v>3895</v>
      </c>
      <c r="BVD1" t="s">
        <v>3896</v>
      </c>
      <c r="BVE1" t="s">
        <v>3897</v>
      </c>
      <c r="BVF1" t="s">
        <v>3898</v>
      </c>
      <c r="BVG1" t="s">
        <v>3899</v>
      </c>
      <c r="BVH1" t="s">
        <v>3900</v>
      </c>
      <c r="BVI1" t="s">
        <v>3901</v>
      </c>
      <c r="BVJ1" t="s">
        <v>3902</v>
      </c>
      <c r="BVK1" t="s">
        <v>3903</v>
      </c>
      <c r="BVL1" t="s">
        <v>3904</v>
      </c>
      <c r="BVM1" t="s">
        <v>3905</v>
      </c>
      <c r="BVN1" t="s">
        <v>3907</v>
      </c>
      <c r="BVO1" t="s">
        <v>3908</v>
      </c>
      <c r="BVP1" t="s">
        <v>3909</v>
      </c>
      <c r="BVQ1" t="s">
        <v>3910</v>
      </c>
      <c r="BVR1" t="s">
        <v>3911</v>
      </c>
      <c r="BVS1" t="s">
        <v>3912</v>
      </c>
      <c r="BVT1" t="s">
        <v>3913</v>
      </c>
      <c r="BVU1" t="s">
        <v>3914</v>
      </c>
      <c r="BVV1" t="s">
        <v>3915</v>
      </c>
      <c r="BVW1" t="s">
        <v>3916</v>
      </c>
      <c r="BVX1" t="s">
        <v>3917</v>
      </c>
      <c r="BVY1" t="s">
        <v>3918</v>
      </c>
      <c r="BVZ1" t="s">
        <v>3919</v>
      </c>
      <c r="BWA1" t="s">
        <v>3920</v>
      </c>
      <c r="BWB1" t="s">
        <v>3921</v>
      </c>
      <c r="BWC1" t="s">
        <v>3922</v>
      </c>
      <c r="BWD1" t="s">
        <v>3923</v>
      </c>
      <c r="BWE1" t="s">
        <v>3924</v>
      </c>
      <c r="BWF1" t="s">
        <v>3925</v>
      </c>
      <c r="BWG1" t="s">
        <v>3926</v>
      </c>
      <c r="BWH1" t="s">
        <v>3927</v>
      </c>
      <c r="BWI1" t="s">
        <v>3928</v>
      </c>
      <c r="BWJ1" t="s">
        <v>3929</v>
      </c>
      <c r="BWK1" t="s">
        <v>3930</v>
      </c>
      <c r="BWL1" t="s">
        <v>3931</v>
      </c>
      <c r="BWM1" t="s">
        <v>3932</v>
      </c>
      <c r="BWN1" t="s">
        <v>3933</v>
      </c>
      <c r="BWO1" t="s">
        <v>3934</v>
      </c>
      <c r="BWP1" t="s">
        <v>3935</v>
      </c>
      <c r="BWQ1" t="s">
        <v>3936</v>
      </c>
      <c r="BWR1" t="s">
        <v>3937</v>
      </c>
      <c r="BWS1" t="s">
        <v>3938</v>
      </c>
      <c r="BWT1" t="s">
        <v>3939</v>
      </c>
      <c r="BWU1" t="s">
        <v>3940</v>
      </c>
      <c r="BWV1" t="s">
        <v>3941</v>
      </c>
      <c r="BWW1" t="s">
        <v>3942</v>
      </c>
      <c r="BWX1" t="s">
        <v>3944</v>
      </c>
      <c r="BWY1" t="s">
        <v>3945</v>
      </c>
      <c r="BWZ1" t="s">
        <v>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Regex</vt:lpstr>
    </vt:vector>
  </TitlesOfParts>
  <Company>Drexel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josephpconley@gmail.com</dc:creator>
  <cp:lastModifiedBy>josephpconley@gmail.com</cp:lastModifiedBy>
  <dcterms:created xsi:type="dcterms:W3CDTF">2014-02-04T15:22:34Z</dcterms:created>
  <dcterms:modified xsi:type="dcterms:W3CDTF">2014-02-07T13:50:11Z</dcterms:modified>
</cp:coreProperties>
</file>