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etrone 1TB/Dissertation/RRN_paper/"/>
    </mc:Choice>
  </mc:AlternateContent>
  <xr:revisionPtr revIDLastSave="0" documentId="8_{8409B278-4C91-BC42-B0BF-CE305BDB3E74}" xr6:coauthVersionLast="36" xr6:coauthVersionMax="36" xr10:uidLastSave="{00000000-0000-0000-0000-000000000000}"/>
  <bookViews>
    <workbookView xWindow="5600" yWindow="-26360" windowWidth="27240" windowHeight="16040" xr2:uid="{1838F4F4-8318-514A-BD58-AB5247934671}"/>
  </bookViews>
  <sheets>
    <sheet name="Barcodes and Format" sheetId="2" r:id="rId1"/>
    <sheet name="Full Primer Sequences" sheetId="3" r:id="rId2"/>
  </sheets>
  <externalReferences>
    <externalReference r:id="rId3"/>
  </externalReferences>
  <definedNames>
    <definedName name="Five">[1]Instructions!$G$16:$G$57</definedName>
    <definedName name="Purifications">[1]Instructions!$N$16:$N$19</definedName>
    <definedName name="Scales">[1]Instructions!$C$16:$C$20</definedName>
    <definedName name="Three">[1]Instructions!$K$16:$K$18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Humara</author>
  </authors>
  <commentList>
    <comment ref="A1" authorId="0" shapeId="0" xr:uid="{171753B9-501D-2046-9AB0-0CDA4CE00B53}">
      <text>
        <r>
          <rPr>
            <b/>
            <sz val="8"/>
            <color rgb="FF000000"/>
            <rFont val="Tahoma"/>
            <family val="2"/>
          </rPr>
          <t xml:space="preserve">Minimum: 5 bases
</t>
        </r>
        <r>
          <rPr>
            <b/>
            <sz val="8"/>
            <color rgb="FF000000"/>
            <rFont val="Tahoma"/>
            <family val="2"/>
          </rPr>
          <t>Maximum: 100 bases</t>
        </r>
      </text>
    </comment>
    <comment ref="B1" authorId="0" shapeId="0" xr:uid="{45559FE2-8192-BF4F-AD1E-77D9E7ED8EBC}">
      <text>
        <r>
          <rPr>
            <b/>
            <sz val="8"/>
            <color rgb="FF000000"/>
            <rFont val="Tahoma"/>
            <family val="2"/>
          </rPr>
          <t>Only 15 characters will appear in the label but you can enter up to 30 characters.  The oligo names can contain numbers, letters and '_".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1" authorId="0" shapeId="0" xr:uid="{ECD53136-F659-4B4E-B7A6-8E1472BBB91D}">
      <text>
        <r>
          <rPr>
            <b/>
            <sz val="8"/>
            <color indexed="8"/>
            <rFont val="Tahoma"/>
            <family val="2"/>
          </rPr>
          <t xml:space="preserve">Please refer to "Ordering Codes"
</t>
        </r>
      </text>
    </comment>
    <comment ref="E1" authorId="0" shapeId="0" xr:uid="{E0DEF683-9E87-1549-A962-D0FB4E3B47A8}">
      <text>
        <r>
          <rPr>
            <b/>
            <sz val="8"/>
            <color indexed="8"/>
            <rFont val="Tahoma"/>
            <family val="2"/>
          </rPr>
          <t xml:space="preserve">Please refer to "Ordering Codes"
</t>
        </r>
        <r>
          <rPr>
            <sz val="8"/>
            <color indexed="8"/>
            <rFont val="Tahoma"/>
            <family val="2"/>
          </rPr>
          <t xml:space="preserve">
</t>
        </r>
      </text>
    </comment>
    <comment ref="F1" authorId="0" shapeId="0" xr:uid="{5D9BAB90-C64F-D745-BF6B-F8CACBF9E790}">
      <text>
        <r>
          <rPr>
            <b/>
            <sz val="8"/>
            <color indexed="8"/>
            <rFont val="Tahoma"/>
            <family val="2"/>
          </rPr>
          <t>Please refer to "Ordering Codes"</t>
        </r>
      </text>
    </comment>
    <comment ref="G1" authorId="0" shapeId="0" xr:uid="{03FC874C-C9E7-1D42-99AC-F7AAC1D96E08}">
      <text>
        <r>
          <rPr>
            <b/>
            <sz val="8"/>
            <color indexed="8"/>
            <rFont val="Tahoma"/>
            <family val="2"/>
          </rPr>
          <t>Please refer to "Ordering Codes"</t>
        </r>
        <r>
          <rPr>
            <sz val="8"/>
            <color indexed="8"/>
            <rFont val="Tahoma"/>
            <family val="2"/>
          </rPr>
          <t xml:space="preserve">
</t>
        </r>
      </text>
    </comment>
    <comment ref="H1" authorId="0" shapeId="0" xr:uid="{13A4F9A5-3FCE-3842-B0E2-EE7837B998EA}">
      <text>
        <r>
          <rPr>
            <b/>
            <sz val="8"/>
            <color indexed="8"/>
            <rFont val="Tahoma"/>
            <family val="2"/>
          </rPr>
          <t xml:space="preserve">Please refer to "Ordering Codes" </t>
        </r>
      </text>
    </comment>
  </commentList>
</comments>
</file>

<file path=xl/sharedStrings.xml><?xml version="1.0" encoding="utf-8"?>
<sst xmlns="http://schemas.openxmlformats.org/spreadsheetml/2006/main" count="212" uniqueCount="133">
  <si>
    <t>Must contain 5' PHO</t>
  </si>
  <si>
    <t>Must be HPLC purified</t>
  </si>
  <si>
    <t>27F :</t>
  </si>
  <si>
    <t>5'Pho</t>
  </si>
  <si>
    <t>AGRRTTYGATYHTDGYTYAG</t>
  </si>
  <si>
    <t>3'</t>
  </si>
  <si>
    <t>U2428R:</t>
  </si>
  <si>
    <t>CCRAMCTGTCTCACGACG</t>
  </si>
  <si>
    <t>Format:</t>
  </si>
  <si>
    <t>5' PHO</t>
  </si>
  <si>
    <t>ADAPTER</t>
  </si>
  <si>
    <t>BARCODE</t>
  </si>
  <si>
    <t>PRIMER</t>
  </si>
  <si>
    <t>Adapter</t>
  </si>
  <si>
    <t>GCATC</t>
  </si>
  <si>
    <t>Barcode Forward</t>
  </si>
  <si>
    <t>For_bc1007</t>
  </si>
  <si>
    <t>CACTCGACTCTCGCGT</t>
  </si>
  <si>
    <t>TCTGTATCTCTATGTG</t>
  </si>
  <si>
    <t>For_bc1008</t>
  </si>
  <si>
    <t>ACAGTCGAGCGCTGCG</t>
  </si>
  <si>
    <t>For_bc1012</t>
  </si>
  <si>
    <t>ACACTAGATCGCGTGT</t>
  </si>
  <si>
    <t>For_bc1015</t>
  </si>
  <si>
    <t>CGCATGACACGTGTGT</t>
  </si>
  <si>
    <t>For_bc1020</t>
  </si>
  <si>
    <t>CACGACACGACGATGT</t>
  </si>
  <si>
    <t>For_bc1022</t>
  </si>
  <si>
    <t>CACTCACGTGTGATAT</t>
  </si>
  <si>
    <t>For_bc1024</t>
  </si>
  <si>
    <t>CATGTAGAGCAGAGAG</t>
  </si>
  <si>
    <t>Barcode Reverse</t>
  </si>
  <si>
    <t>Rev_bc1033</t>
  </si>
  <si>
    <t>AGAGACTGCGACGAGA</t>
  </si>
  <si>
    <t>Rev_bc1035</t>
  </si>
  <si>
    <t>CAGAGAGTGCGCGCGC</t>
  </si>
  <si>
    <t>Rev_bc1044</t>
  </si>
  <si>
    <t>CGCGCGTCGTCTCAGC</t>
  </si>
  <si>
    <t>Rev_bc1045</t>
  </si>
  <si>
    <t>AGAGAGTACGATATGT</t>
  </si>
  <si>
    <t>Rev_bc1054</t>
  </si>
  <si>
    <t>TCTGTAGTGCGTGCGC</t>
  </si>
  <si>
    <t>Rev_bc1056</t>
  </si>
  <si>
    <t>ATGTGCGTGTGTGTCT</t>
  </si>
  <si>
    <t>Rev_bc1057</t>
  </si>
  <si>
    <t>CTCTCAGACGCTCGTC</t>
  </si>
  <si>
    <t>Rev_bc1059</t>
  </si>
  <si>
    <t>TATCTCAGTGCGTGTG</t>
  </si>
  <si>
    <t>Rev_bc1060</t>
  </si>
  <si>
    <t>TGTGTCTATACTCATC</t>
  </si>
  <si>
    <t>Rev_bc1062</t>
  </si>
  <si>
    <t>TATAGACTATCTGAGA</t>
  </si>
  <si>
    <t>Rev_bc1065</t>
  </si>
  <si>
    <t>GTATGTGAGAGAGCGC</t>
  </si>
  <si>
    <t>Rev_bc1075</t>
  </si>
  <si>
    <t>CACGCGACGCTCTCTA</t>
  </si>
  <si>
    <t>Rev_bc1076</t>
  </si>
  <si>
    <t>GAGAGCGCGAGTGCAC</t>
  </si>
  <si>
    <t>Rev_bc1082</t>
  </si>
  <si>
    <t>GTGCTCTGTGTGTCAC</t>
  </si>
  <si>
    <t>Rev_bc1083</t>
  </si>
  <si>
    <t>TGCGTGTATGTCATAT</t>
  </si>
  <si>
    <t>Rev_bc1089</t>
  </si>
  <si>
    <t>ACGAGATACTCGCGCG</t>
  </si>
  <si>
    <t>Rev_bc1096</t>
  </si>
  <si>
    <t>CTGTGTAGAGAGCACA</t>
  </si>
  <si>
    <t>Rev_bc1098</t>
  </si>
  <si>
    <t>TGATGTGACACTGCGC</t>
  </si>
  <si>
    <t>Rev_bc1100</t>
  </si>
  <si>
    <t>ACTACTGAGACATAGA</t>
  </si>
  <si>
    <t>Rev_bc1101</t>
  </si>
  <si>
    <t>TATATCGCGTCGCTAT</t>
  </si>
  <si>
    <t>Rev_bc1105</t>
  </si>
  <si>
    <t>GCGTACTGCGACTGTG</t>
  </si>
  <si>
    <t>Rev_bc1107</t>
  </si>
  <si>
    <t>ATATATGCACGCTCTA</t>
  </si>
  <si>
    <t>Rev_bc1110</t>
  </si>
  <si>
    <t>CGCTGTATACACGCTC</t>
  </si>
  <si>
    <t>Rev_bc1112</t>
  </si>
  <si>
    <t>AGAGACTGTAGCGCAC</t>
  </si>
  <si>
    <r>
      <t xml:space="preserve">Oligo sequence (5' to 3') </t>
    </r>
    <r>
      <rPr>
        <i/>
        <sz val="10"/>
        <color indexed="30"/>
        <rFont val="Calibri"/>
        <family val="2"/>
      </rPr>
      <t>Mandatory Field</t>
    </r>
  </si>
  <si>
    <r>
      <t xml:space="preserve">Oligo name </t>
    </r>
    <r>
      <rPr>
        <i/>
        <sz val="10"/>
        <color indexed="30"/>
        <rFont val="Calibri"/>
        <family val="2"/>
      </rPr>
      <t>Mandatory Field</t>
    </r>
  </si>
  <si>
    <r>
      <t xml:space="preserve">Researcher Name </t>
    </r>
    <r>
      <rPr>
        <i/>
        <sz val="10"/>
        <color indexed="30"/>
        <rFont val="Calibri"/>
        <family val="2"/>
      </rPr>
      <t>Mandatory Field</t>
    </r>
  </si>
  <si>
    <r>
      <t xml:space="preserve">Synthesis scale </t>
    </r>
    <r>
      <rPr>
        <i/>
        <sz val="10"/>
        <rFont val="Calibri"/>
        <family val="2"/>
      </rPr>
      <t>(use drop-down)</t>
    </r>
  </si>
  <si>
    <r>
      <t xml:space="preserve">5 ' Mod </t>
    </r>
    <r>
      <rPr>
        <i/>
        <sz val="10"/>
        <rFont val="Calibri"/>
        <family val="2"/>
      </rPr>
      <t>(use drop-down)</t>
    </r>
  </si>
  <si>
    <r>
      <t xml:space="preserve">3' Mod </t>
    </r>
    <r>
      <rPr>
        <i/>
        <sz val="10"/>
        <rFont val="Calibri"/>
        <family val="2"/>
      </rPr>
      <t>(use drop-down)</t>
    </r>
  </si>
  <si>
    <r>
      <t xml:space="preserve">Purification </t>
    </r>
    <r>
      <rPr>
        <i/>
        <sz val="10"/>
        <rFont val="Calibri"/>
        <family val="2"/>
      </rPr>
      <t>(use drop-down)</t>
    </r>
  </si>
  <si>
    <r>
      <t xml:space="preserve">Special Handling </t>
    </r>
    <r>
      <rPr>
        <i/>
        <sz val="10"/>
        <rFont val="Calibri"/>
        <family val="2"/>
      </rPr>
      <t>You may enter more than one separated by commas and no spaces</t>
    </r>
  </si>
  <si>
    <t>GCATCCACTCGACTCTCGCGTAGRRTTYGATYHTDGYTYAG</t>
  </si>
  <si>
    <t>27F_bc1005</t>
  </si>
  <si>
    <t>Joe Petrone</t>
  </si>
  <si>
    <t>50N</t>
  </si>
  <si>
    <t>PHO</t>
  </si>
  <si>
    <t>HPL</t>
  </si>
  <si>
    <t>GCATCTCTGTATCTCTATGTGAGRRTTYGATYHTDGYTYAG</t>
  </si>
  <si>
    <t>27F_bc1007</t>
  </si>
  <si>
    <t>GCATCACAGTCGAGCGCTGCGAGRRTTYGATYHTDGYTYAG</t>
  </si>
  <si>
    <t>27F_bc1008</t>
  </si>
  <si>
    <t>GCATCACACTAGATCGCGTGTAGRRTTYGATYHTDGYTYAG</t>
  </si>
  <si>
    <t>27F_bc1012</t>
  </si>
  <si>
    <t>GCATCCGCATGACACGTGTGTAGRRTTYGATYHTDGYTYAG</t>
  </si>
  <si>
    <t>27F_bc1015</t>
  </si>
  <si>
    <t>GCATCCACGACACGACGATGTAGRRTTYGATYHTDGYTYAG</t>
  </si>
  <si>
    <t>27F_bc1020</t>
  </si>
  <si>
    <t>GCATCCACTCACGTGTGATATAGRRTTYGATYHTDGYTYAG</t>
  </si>
  <si>
    <t>27F_bc1022</t>
  </si>
  <si>
    <t>GCATCCATGTAGAGCAGAGAGAGRRTTYGATYHTDGYTYAG</t>
  </si>
  <si>
    <t>27F_bc1024</t>
  </si>
  <si>
    <t>GCATCAGAGACTGCGACGAGACCRAMCTGTCTCACGACG</t>
  </si>
  <si>
    <t>U2428R_bc1033</t>
  </si>
  <si>
    <t>GCATCCAGAGAGTGCGCGCGCCCRAMCTGTCTCACGACG</t>
  </si>
  <si>
    <t>U2428R_bc1035</t>
  </si>
  <si>
    <t>GCATCCGCGCGTCGTCTCAGCCCRAMCTGTCTCACGACG</t>
  </si>
  <si>
    <t>U2428R_bc1044</t>
  </si>
  <si>
    <t>GCATCAGAGAGTACGATATGTCCRAMCTGTCTCACGACG</t>
  </si>
  <si>
    <t>U2428R_bc1045</t>
  </si>
  <si>
    <t>GCATCTCTGTAGTGCGTGCGCCCRAMCTGTCTCACGACG</t>
  </si>
  <si>
    <t>U2428R_bc1054</t>
  </si>
  <si>
    <t>GCATCATGTGCGTGTGTGTCTCCRAMCTGTCTCACGACG</t>
  </si>
  <si>
    <t>U2428R_bc1056</t>
  </si>
  <si>
    <t>GCATCCTCTCAGACGCTCGTCCCRAMCTGTCTCACGACG</t>
  </si>
  <si>
    <t>U2428R_bc1057</t>
  </si>
  <si>
    <t>GCATCTATCTCAGTGCGTGTGCCRAMCTGTCTCACGACG</t>
  </si>
  <si>
    <t>U2428R_bc1059</t>
  </si>
  <si>
    <t>GCATCTGTGTCTATACTCATCCCRAMCTGTCTCACGACG</t>
  </si>
  <si>
    <t>U2428R_bc1060</t>
  </si>
  <si>
    <t>GCATCTATAGACTATCTGAGACCRAMCTGTCTCACGACG</t>
  </si>
  <si>
    <t>U2428R_bc1062</t>
  </si>
  <si>
    <t>GCATCGTATGTGAGAGAGCGCCCRAMCTGTCTCACGACG</t>
  </si>
  <si>
    <t>U2428R_bc1065</t>
  </si>
  <si>
    <t>GCATCCACGCGACGCTCTCTACCRAMCTGTCTCACGACG</t>
  </si>
  <si>
    <t>U2428R_bc1075</t>
  </si>
  <si>
    <t>Primer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</si>
</sst>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70C0"/>
      <name val="Calibri"/>
      <family val="2"/>
      <scheme val="minor"/>
    </font>
    <font>
      <i/>
      <sz val="10"/>
      <color indexed="30"/>
      <name val="Calibri"/>
      <family val="2"/>
    </font>
    <font>
      <b/>
      <sz val="10"/>
      <name val="Calibri"/>
      <family val="2"/>
      <scheme val="minor"/>
    </font>
    <font>
      <i/>
      <sz val="10"/>
      <name val="Calibri"/>
      <family val="2"/>
    </font>
    <font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44E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 applyAlignment="1">
      <alignment horizontal="left"/>
    </xf>
    <xf numFmtId="0" fontId="4" fillId="0" borderId="0" xfId="1" applyFont="1"/>
    <xf numFmtId="0" fontId="5" fillId="3" borderId="0" xfId="1" applyFont="1" applyFill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7" fillId="0" borderId="0" xfId="1" applyFont="1" applyFill="1" applyBorder="1" applyAlignment="1"/>
    <xf numFmtId="0" fontId="7" fillId="2" borderId="0" xfId="1" applyFont="1" applyFill="1" applyBorder="1" applyAlignment="1"/>
    <xf numFmtId="0" fontId="8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2" fillId="0" borderId="0" xfId="1" applyFont="1"/>
    <xf numFmtId="0" fontId="12" fillId="0" borderId="0" xfId="1" applyFont="1" applyAlignment="1">
      <alignment horizontal="left"/>
    </xf>
  </cellXfs>
  <cellStyles count="2">
    <cellStyle name="Normal" xfId="0" builtinId="0"/>
    <cellStyle name="Normal 2" xfId="1" xr:uid="{1F03EA04-674F-E04F-9F79-616CF0621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Petrone/Downloads/Pacbio_bulkord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ube Template"/>
    </sheetNames>
    <sheetDataSet>
      <sheetData sheetId="0">
        <row r="16">
          <cell r="C16" t="str">
            <v>25N</v>
          </cell>
          <cell r="G16" t="str">
            <v>ALD</v>
          </cell>
          <cell r="K16" t="str">
            <v>BIO</v>
          </cell>
          <cell r="N16" t="str">
            <v>DSL</v>
          </cell>
        </row>
        <row r="17">
          <cell r="C17" t="str">
            <v>50N</v>
          </cell>
          <cell r="G17">
            <v>488</v>
          </cell>
          <cell r="K17" t="str">
            <v>PHO</v>
          </cell>
          <cell r="N17" t="str">
            <v>COP</v>
          </cell>
        </row>
        <row r="18">
          <cell r="C18" t="str">
            <v>200N</v>
          </cell>
          <cell r="G18">
            <v>532</v>
          </cell>
          <cell r="K18" t="str">
            <v>AMN</v>
          </cell>
          <cell r="N18" t="str">
            <v>HPL</v>
          </cell>
        </row>
        <row r="19">
          <cell r="C19" t="str">
            <v>1U</v>
          </cell>
          <cell r="G19">
            <v>546</v>
          </cell>
          <cell r="N19" t="str">
            <v>PAG</v>
          </cell>
        </row>
        <row r="20">
          <cell r="C20" t="str">
            <v>10U</v>
          </cell>
          <cell r="G20">
            <v>555</v>
          </cell>
        </row>
        <row r="21">
          <cell r="G21">
            <v>594</v>
          </cell>
        </row>
        <row r="22">
          <cell r="G22">
            <v>647</v>
          </cell>
        </row>
        <row r="23">
          <cell r="G23">
            <v>660</v>
          </cell>
        </row>
        <row r="24">
          <cell r="G24">
            <v>750</v>
          </cell>
        </row>
        <row r="25">
          <cell r="G25" t="str">
            <v>ALP</v>
          </cell>
        </row>
        <row r="26">
          <cell r="G26" t="str">
            <v>AMN</v>
          </cell>
        </row>
        <row r="27">
          <cell r="G27" t="str">
            <v>BIO</v>
          </cell>
        </row>
        <row r="28">
          <cell r="G28" t="str">
            <v>BDC</v>
          </cell>
        </row>
        <row r="29">
          <cell r="G29" t="str">
            <v>BDB</v>
          </cell>
        </row>
        <row r="30">
          <cell r="G30" t="str">
            <v>BDP</v>
          </cell>
        </row>
        <row r="31">
          <cell r="G31" t="str">
            <v>BDE</v>
          </cell>
        </row>
        <row r="32">
          <cell r="G32" t="str">
            <v>BDF</v>
          </cell>
        </row>
        <row r="33">
          <cell r="G33" t="str">
            <v>BDG</v>
          </cell>
        </row>
        <row r="34">
          <cell r="G34" t="str">
            <v>BDH</v>
          </cell>
        </row>
        <row r="35">
          <cell r="G35" t="str">
            <v>BDN</v>
          </cell>
        </row>
        <row r="36">
          <cell r="G36" t="str">
            <v>BDA</v>
          </cell>
        </row>
        <row r="37">
          <cell r="G37" t="str">
            <v>BDI</v>
          </cell>
        </row>
        <row r="38">
          <cell r="G38" t="str">
            <v>BDL</v>
          </cell>
        </row>
        <row r="39">
          <cell r="G39" t="str">
            <v>BDK</v>
          </cell>
        </row>
        <row r="40">
          <cell r="G40" t="str">
            <v>BDJ</v>
          </cell>
        </row>
        <row r="41">
          <cell r="G41" t="str">
            <v>FAM</v>
          </cell>
        </row>
        <row r="42">
          <cell r="G42" t="str">
            <v>FLO</v>
          </cell>
        </row>
        <row r="43">
          <cell r="G43" t="str">
            <v>HEX</v>
          </cell>
        </row>
        <row r="44">
          <cell r="G44" t="str">
            <v>MNB</v>
          </cell>
        </row>
        <row r="45">
          <cell r="G45" t="str">
            <v>OGC</v>
          </cell>
        </row>
        <row r="46">
          <cell r="G46" t="str">
            <v>OGD</v>
          </cell>
        </row>
        <row r="47">
          <cell r="G47" t="str">
            <v>OGB</v>
          </cell>
        </row>
        <row r="48">
          <cell r="G48" t="str">
            <v>PFB</v>
          </cell>
        </row>
        <row r="49">
          <cell r="G49" t="str">
            <v>PHO</v>
          </cell>
        </row>
        <row r="50">
          <cell r="G50" t="str">
            <v>RGA</v>
          </cell>
        </row>
        <row r="51">
          <cell r="G51" t="str">
            <v>RRA</v>
          </cell>
        </row>
        <row r="52">
          <cell r="G52" t="str">
            <v>RGB</v>
          </cell>
        </row>
        <row r="53">
          <cell r="G53" t="str">
            <v>ROX</v>
          </cell>
        </row>
        <row r="54">
          <cell r="G54" t="str">
            <v>TAM</v>
          </cell>
        </row>
        <row r="55">
          <cell r="G55" t="str">
            <v>TET</v>
          </cell>
        </row>
        <row r="56">
          <cell r="G56" t="str">
            <v>TRX</v>
          </cell>
        </row>
        <row r="57">
          <cell r="G57" t="str">
            <v>THL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8E1D-CB77-7644-9CF8-699C4745EC8D}">
  <sheetPr>
    <tabColor rgb="FF00B050"/>
  </sheetPr>
  <dimension ref="A1:E47"/>
  <sheetViews>
    <sheetView tabSelected="1" workbookViewId="0">
      <selection activeCell="D21" sqref="D21"/>
    </sheetView>
  </sheetViews>
  <sheetFormatPr baseColWidth="10" defaultColWidth="8.83203125" defaultRowHeight="15"/>
  <cols>
    <col min="1" max="1" width="14.5" style="1" customWidth="1"/>
    <col min="2" max="2" width="10.33203125" style="1" customWidth="1"/>
    <col min="3" max="3" width="21.1640625" style="1" customWidth="1"/>
    <col min="4" max="4" width="13.83203125" style="1" customWidth="1"/>
    <col min="5" max="5" width="10.5" style="1" customWidth="1"/>
    <col min="6" max="16384" width="8.83203125" style="1"/>
  </cols>
  <sheetData>
    <row r="1" spans="1:5">
      <c r="A1" s="1" t="s">
        <v>132</v>
      </c>
    </row>
    <row r="2" spans="1:5">
      <c r="B2" s="1" t="s">
        <v>0</v>
      </c>
    </row>
    <row r="3" spans="1:5">
      <c r="B3" s="1" t="s">
        <v>1</v>
      </c>
    </row>
    <row r="5" spans="1:5" ht="21">
      <c r="A5" s="2" t="s">
        <v>2</v>
      </c>
      <c r="B5" s="2" t="s">
        <v>3</v>
      </c>
      <c r="C5" s="3" t="s">
        <v>4</v>
      </c>
      <c r="D5" s="3"/>
      <c r="E5" s="2" t="s">
        <v>5</v>
      </c>
    </row>
    <row r="6" spans="1:5" ht="21">
      <c r="A6" s="2" t="s">
        <v>6</v>
      </c>
      <c r="B6" s="2" t="s">
        <v>3</v>
      </c>
      <c r="C6" s="3" t="s">
        <v>7</v>
      </c>
      <c r="D6" s="3"/>
      <c r="E6" s="2" t="s">
        <v>5</v>
      </c>
    </row>
    <row r="9" spans="1:5" ht="19">
      <c r="A9" s="4" t="s">
        <v>8</v>
      </c>
      <c r="B9" s="5" t="s">
        <v>9</v>
      </c>
      <c r="C9" s="6" t="s">
        <v>10</v>
      </c>
      <c r="D9" s="7" t="s">
        <v>11</v>
      </c>
      <c r="E9" s="8" t="s">
        <v>12</v>
      </c>
    </row>
    <row r="10" spans="1:5">
      <c r="A10" s="4"/>
      <c r="C10" s="9"/>
    </row>
    <row r="11" spans="1:5">
      <c r="A11" s="4" t="s">
        <v>13</v>
      </c>
      <c r="B11" s="10" t="s">
        <v>14</v>
      </c>
    </row>
    <row r="12" spans="1:5">
      <c r="A12" s="4"/>
      <c r="B12" s="9"/>
    </row>
    <row r="13" spans="1:5">
      <c r="A13" s="4" t="s">
        <v>15</v>
      </c>
    </row>
    <row r="14" spans="1:5">
      <c r="A14" s="1" t="s">
        <v>16</v>
      </c>
      <c r="B14" s="1" t="s">
        <v>17</v>
      </c>
    </row>
    <row r="15" spans="1:5">
      <c r="A15" s="1" t="s">
        <v>16</v>
      </c>
      <c r="B15" s="1" t="s">
        <v>18</v>
      </c>
    </row>
    <row r="16" spans="1:5">
      <c r="A16" s="1" t="s">
        <v>19</v>
      </c>
      <c r="B16" s="1" t="s">
        <v>20</v>
      </c>
    </row>
    <row r="17" spans="1:2">
      <c r="A17" s="1" t="s">
        <v>21</v>
      </c>
      <c r="B17" s="1" t="s">
        <v>22</v>
      </c>
    </row>
    <row r="18" spans="1:2">
      <c r="A18" s="1" t="s">
        <v>23</v>
      </c>
      <c r="B18" s="1" t="s">
        <v>24</v>
      </c>
    </row>
    <row r="19" spans="1:2">
      <c r="A19" s="1" t="s">
        <v>25</v>
      </c>
      <c r="B19" s="1" t="s">
        <v>26</v>
      </c>
    </row>
    <row r="20" spans="1:2">
      <c r="A20" s="1" t="s">
        <v>27</v>
      </c>
      <c r="B20" s="1" t="s">
        <v>28</v>
      </c>
    </row>
    <row r="21" spans="1:2">
      <c r="A21" s="1" t="s">
        <v>29</v>
      </c>
      <c r="B21" s="1" t="s">
        <v>30</v>
      </c>
    </row>
    <row r="23" spans="1:2">
      <c r="A23" s="4" t="s">
        <v>31</v>
      </c>
    </row>
    <row r="24" spans="1:2">
      <c r="A24" s="1" t="s">
        <v>32</v>
      </c>
      <c r="B24" s="1" t="s">
        <v>33</v>
      </c>
    </row>
    <row r="25" spans="1:2">
      <c r="A25" s="1" t="s">
        <v>34</v>
      </c>
      <c r="B25" s="1" t="s">
        <v>35</v>
      </c>
    </row>
    <row r="26" spans="1:2">
      <c r="A26" s="1" t="s">
        <v>36</v>
      </c>
      <c r="B26" s="1" t="s">
        <v>37</v>
      </c>
    </row>
    <row r="27" spans="1:2">
      <c r="A27" s="1" t="s">
        <v>38</v>
      </c>
      <c r="B27" s="1" t="s">
        <v>39</v>
      </c>
    </row>
    <row r="28" spans="1:2">
      <c r="A28" s="1" t="s">
        <v>40</v>
      </c>
      <c r="B28" s="1" t="s">
        <v>41</v>
      </c>
    </row>
    <row r="29" spans="1:2">
      <c r="A29" s="1" t="s">
        <v>42</v>
      </c>
      <c r="B29" s="1" t="s">
        <v>43</v>
      </c>
    </row>
    <row r="30" spans="1:2">
      <c r="A30" s="1" t="s">
        <v>44</v>
      </c>
      <c r="B30" s="1" t="s">
        <v>45</v>
      </c>
    </row>
    <row r="31" spans="1:2">
      <c r="A31" s="1" t="s">
        <v>46</v>
      </c>
      <c r="B31" s="1" t="s">
        <v>47</v>
      </c>
    </row>
    <row r="32" spans="1:2">
      <c r="A32" s="1" t="s">
        <v>48</v>
      </c>
      <c r="B32" s="1" t="s">
        <v>49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55</v>
      </c>
    </row>
    <row r="36" spans="1:2">
      <c r="A36" s="1" t="s">
        <v>56</v>
      </c>
      <c r="B36" s="1" t="s">
        <v>57</v>
      </c>
    </row>
    <row r="37" spans="1:2">
      <c r="A37" s="1" t="s">
        <v>58</v>
      </c>
      <c r="B37" s="1" t="s">
        <v>59</v>
      </c>
    </row>
    <row r="38" spans="1:2">
      <c r="A38" s="1" t="s">
        <v>60</v>
      </c>
      <c r="B38" s="1" t="s">
        <v>61</v>
      </c>
    </row>
    <row r="39" spans="1:2">
      <c r="A39" s="1" t="s">
        <v>62</v>
      </c>
      <c r="B39" s="1" t="s">
        <v>63</v>
      </c>
    </row>
    <row r="40" spans="1:2">
      <c r="A40" s="1" t="s">
        <v>64</v>
      </c>
      <c r="B40" s="1" t="s">
        <v>65</v>
      </c>
    </row>
    <row r="41" spans="1:2">
      <c r="A41" s="1" t="s">
        <v>66</v>
      </c>
      <c r="B41" s="1" t="s">
        <v>67</v>
      </c>
    </row>
    <row r="42" spans="1:2">
      <c r="A42" s="1" t="s">
        <v>68</v>
      </c>
      <c r="B42" s="1" t="s">
        <v>69</v>
      </c>
    </row>
    <row r="43" spans="1:2">
      <c r="A43" s="1" t="s">
        <v>70</v>
      </c>
      <c r="B43" s="1" t="s">
        <v>71</v>
      </c>
    </row>
    <row r="44" spans="1:2">
      <c r="A44" s="1" t="s">
        <v>72</v>
      </c>
      <c r="B44" s="1" t="s">
        <v>73</v>
      </c>
    </row>
    <row r="45" spans="1:2">
      <c r="A45" s="1" t="s">
        <v>74</v>
      </c>
      <c r="B45" s="1" t="s">
        <v>75</v>
      </c>
    </row>
    <row r="46" spans="1:2">
      <c r="A46" s="1" t="s">
        <v>76</v>
      </c>
      <c r="B46" s="1" t="s">
        <v>77</v>
      </c>
    </row>
    <row r="47" spans="1:2">
      <c r="A47" s="1" t="s">
        <v>78</v>
      </c>
      <c r="B47" s="1" t="s">
        <v>79</v>
      </c>
    </row>
  </sheetData>
  <mergeCells count="2"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C5CB-33FD-A049-9BCB-24B76287DF50}">
  <sheetPr>
    <tabColor rgb="FF00B050"/>
  </sheetPr>
  <dimension ref="A1:H26"/>
  <sheetViews>
    <sheetView workbookViewId="0">
      <selection activeCell="B30" sqref="B30"/>
    </sheetView>
  </sheetViews>
  <sheetFormatPr baseColWidth="10" defaultRowHeight="15"/>
  <cols>
    <col min="1" max="1" width="54.1640625" style="1" customWidth="1"/>
    <col min="2" max="3" width="28.83203125" style="1" customWidth="1"/>
    <col min="4" max="7" width="18.33203125" style="1" customWidth="1"/>
    <col min="8" max="8" width="30.83203125" style="1" customWidth="1"/>
    <col min="9" max="256" width="10.83203125" style="1"/>
    <col min="257" max="257" width="54.1640625" style="1" customWidth="1"/>
    <col min="258" max="259" width="28.83203125" style="1" customWidth="1"/>
    <col min="260" max="263" width="18.33203125" style="1" customWidth="1"/>
    <col min="264" max="264" width="30.83203125" style="1" customWidth="1"/>
    <col min="265" max="512" width="10.83203125" style="1"/>
    <col min="513" max="513" width="54.1640625" style="1" customWidth="1"/>
    <col min="514" max="515" width="28.83203125" style="1" customWidth="1"/>
    <col min="516" max="519" width="18.33203125" style="1" customWidth="1"/>
    <col min="520" max="520" width="30.83203125" style="1" customWidth="1"/>
    <col min="521" max="768" width="10.83203125" style="1"/>
    <col min="769" max="769" width="54.1640625" style="1" customWidth="1"/>
    <col min="770" max="771" width="28.83203125" style="1" customWidth="1"/>
    <col min="772" max="775" width="18.33203125" style="1" customWidth="1"/>
    <col min="776" max="776" width="30.83203125" style="1" customWidth="1"/>
    <col min="777" max="1024" width="10.83203125" style="1"/>
    <col min="1025" max="1025" width="54.1640625" style="1" customWidth="1"/>
    <col min="1026" max="1027" width="28.83203125" style="1" customWidth="1"/>
    <col min="1028" max="1031" width="18.33203125" style="1" customWidth="1"/>
    <col min="1032" max="1032" width="30.83203125" style="1" customWidth="1"/>
    <col min="1033" max="1280" width="10.83203125" style="1"/>
    <col min="1281" max="1281" width="54.1640625" style="1" customWidth="1"/>
    <col min="1282" max="1283" width="28.83203125" style="1" customWidth="1"/>
    <col min="1284" max="1287" width="18.33203125" style="1" customWidth="1"/>
    <col min="1288" max="1288" width="30.83203125" style="1" customWidth="1"/>
    <col min="1289" max="1536" width="10.83203125" style="1"/>
    <col min="1537" max="1537" width="54.1640625" style="1" customWidth="1"/>
    <col min="1538" max="1539" width="28.83203125" style="1" customWidth="1"/>
    <col min="1540" max="1543" width="18.33203125" style="1" customWidth="1"/>
    <col min="1544" max="1544" width="30.83203125" style="1" customWidth="1"/>
    <col min="1545" max="1792" width="10.83203125" style="1"/>
    <col min="1793" max="1793" width="54.1640625" style="1" customWidth="1"/>
    <col min="1794" max="1795" width="28.83203125" style="1" customWidth="1"/>
    <col min="1796" max="1799" width="18.33203125" style="1" customWidth="1"/>
    <col min="1800" max="1800" width="30.83203125" style="1" customWidth="1"/>
    <col min="1801" max="2048" width="10.83203125" style="1"/>
    <col min="2049" max="2049" width="54.1640625" style="1" customWidth="1"/>
    <col min="2050" max="2051" width="28.83203125" style="1" customWidth="1"/>
    <col min="2052" max="2055" width="18.33203125" style="1" customWidth="1"/>
    <col min="2056" max="2056" width="30.83203125" style="1" customWidth="1"/>
    <col min="2057" max="2304" width="10.83203125" style="1"/>
    <col min="2305" max="2305" width="54.1640625" style="1" customWidth="1"/>
    <col min="2306" max="2307" width="28.83203125" style="1" customWidth="1"/>
    <col min="2308" max="2311" width="18.33203125" style="1" customWidth="1"/>
    <col min="2312" max="2312" width="30.83203125" style="1" customWidth="1"/>
    <col min="2313" max="2560" width="10.83203125" style="1"/>
    <col min="2561" max="2561" width="54.1640625" style="1" customWidth="1"/>
    <col min="2562" max="2563" width="28.83203125" style="1" customWidth="1"/>
    <col min="2564" max="2567" width="18.33203125" style="1" customWidth="1"/>
    <col min="2568" max="2568" width="30.83203125" style="1" customWidth="1"/>
    <col min="2569" max="2816" width="10.83203125" style="1"/>
    <col min="2817" max="2817" width="54.1640625" style="1" customWidth="1"/>
    <col min="2818" max="2819" width="28.83203125" style="1" customWidth="1"/>
    <col min="2820" max="2823" width="18.33203125" style="1" customWidth="1"/>
    <col min="2824" max="2824" width="30.83203125" style="1" customWidth="1"/>
    <col min="2825" max="3072" width="10.83203125" style="1"/>
    <col min="3073" max="3073" width="54.1640625" style="1" customWidth="1"/>
    <col min="3074" max="3075" width="28.83203125" style="1" customWidth="1"/>
    <col min="3076" max="3079" width="18.33203125" style="1" customWidth="1"/>
    <col min="3080" max="3080" width="30.83203125" style="1" customWidth="1"/>
    <col min="3081" max="3328" width="10.83203125" style="1"/>
    <col min="3329" max="3329" width="54.1640625" style="1" customWidth="1"/>
    <col min="3330" max="3331" width="28.83203125" style="1" customWidth="1"/>
    <col min="3332" max="3335" width="18.33203125" style="1" customWidth="1"/>
    <col min="3336" max="3336" width="30.83203125" style="1" customWidth="1"/>
    <col min="3337" max="3584" width="10.83203125" style="1"/>
    <col min="3585" max="3585" width="54.1640625" style="1" customWidth="1"/>
    <col min="3586" max="3587" width="28.83203125" style="1" customWidth="1"/>
    <col min="3588" max="3591" width="18.33203125" style="1" customWidth="1"/>
    <col min="3592" max="3592" width="30.83203125" style="1" customWidth="1"/>
    <col min="3593" max="3840" width="10.83203125" style="1"/>
    <col min="3841" max="3841" width="54.1640625" style="1" customWidth="1"/>
    <col min="3842" max="3843" width="28.83203125" style="1" customWidth="1"/>
    <col min="3844" max="3847" width="18.33203125" style="1" customWidth="1"/>
    <col min="3848" max="3848" width="30.83203125" style="1" customWidth="1"/>
    <col min="3849" max="4096" width="10.83203125" style="1"/>
    <col min="4097" max="4097" width="54.1640625" style="1" customWidth="1"/>
    <col min="4098" max="4099" width="28.83203125" style="1" customWidth="1"/>
    <col min="4100" max="4103" width="18.33203125" style="1" customWidth="1"/>
    <col min="4104" max="4104" width="30.83203125" style="1" customWidth="1"/>
    <col min="4105" max="4352" width="10.83203125" style="1"/>
    <col min="4353" max="4353" width="54.1640625" style="1" customWidth="1"/>
    <col min="4354" max="4355" width="28.83203125" style="1" customWidth="1"/>
    <col min="4356" max="4359" width="18.33203125" style="1" customWidth="1"/>
    <col min="4360" max="4360" width="30.83203125" style="1" customWidth="1"/>
    <col min="4361" max="4608" width="10.83203125" style="1"/>
    <col min="4609" max="4609" width="54.1640625" style="1" customWidth="1"/>
    <col min="4610" max="4611" width="28.83203125" style="1" customWidth="1"/>
    <col min="4612" max="4615" width="18.33203125" style="1" customWidth="1"/>
    <col min="4616" max="4616" width="30.83203125" style="1" customWidth="1"/>
    <col min="4617" max="4864" width="10.83203125" style="1"/>
    <col min="4865" max="4865" width="54.1640625" style="1" customWidth="1"/>
    <col min="4866" max="4867" width="28.83203125" style="1" customWidth="1"/>
    <col min="4868" max="4871" width="18.33203125" style="1" customWidth="1"/>
    <col min="4872" max="4872" width="30.83203125" style="1" customWidth="1"/>
    <col min="4873" max="5120" width="10.83203125" style="1"/>
    <col min="5121" max="5121" width="54.1640625" style="1" customWidth="1"/>
    <col min="5122" max="5123" width="28.83203125" style="1" customWidth="1"/>
    <col min="5124" max="5127" width="18.33203125" style="1" customWidth="1"/>
    <col min="5128" max="5128" width="30.83203125" style="1" customWidth="1"/>
    <col min="5129" max="5376" width="10.83203125" style="1"/>
    <col min="5377" max="5377" width="54.1640625" style="1" customWidth="1"/>
    <col min="5378" max="5379" width="28.83203125" style="1" customWidth="1"/>
    <col min="5380" max="5383" width="18.33203125" style="1" customWidth="1"/>
    <col min="5384" max="5384" width="30.83203125" style="1" customWidth="1"/>
    <col min="5385" max="5632" width="10.83203125" style="1"/>
    <col min="5633" max="5633" width="54.1640625" style="1" customWidth="1"/>
    <col min="5634" max="5635" width="28.83203125" style="1" customWidth="1"/>
    <col min="5636" max="5639" width="18.33203125" style="1" customWidth="1"/>
    <col min="5640" max="5640" width="30.83203125" style="1" customWidth="1"/>
    <col min="5641" max="5888" width="10.83203125" style="1"/>
    <col min="5889" max="5889" width="54.1640625" style="1" customWidth="1"/>
    <col min="5890" max="5891" width="28.83203125" style="1" customWidth="1"/>
    <col min="5892" max="5895" width="18.33203125" style="1" customWidth="1"/>
    <col min="5896" max="5896" width="30.83203125" style="1" customWidth="1"/>
    <col min="5897" max="6144" width="10.83203125" style="1"/>
    <col min="6145" max="6145" width="54.1640625" style="1" customWidth="1"/>
    <col min="6146" max="6147" width="28.83203125" style="1" customWidth="1"/>
    <col min="6148" max="6151" width="18.33203125" style="1" customWidth="1"/>
    <col min="6152" max="6152" width="30.83203125" style="1" customWidth="1"/>
    <col min="6153" max="6400" width="10.83203125" style="1"/>
    <col min="6401" max="6401" width="54.1640625" style="1" customWidth="1"/>
    <col min="6402" max="6403" width="28.83203125" style="1" customWidth="1"/>
    <col min="6404" max="6407" width="18.33203125" style="1" customWidth="1"/>
    <col min="6408" max="6408" width="30.83203125" style="1" customWidth="1"/>
    <col min="6409" max="6656" width="10.83203125" style="1"/>
    <col min="6657" max="6657" width="54.1640625" style="1" customWidth="1"/>
    <col min="6658" max="6659" width="28.83203125" style="1" customWidth="1"/>
    <col min="6660" max="6663" width="18.33203125" style="1" customWidth="1"/>
    <col min="6664" max="6664" width="30.83203125" style="1" customWidth="1"/>
    <col min="6665" max="6912" width="10.83203125" style="1"/>
    <col min="6913" max="6913" width="54.1640625" style="1" customWidth="1"/>
    <col min="6914" max="6915" width="28.83203125" style="1" customWidth="1"/>
    <col min="6916" max="6919" width="18.33203125" style="1" customWidth="1"/>
    <col min="6920" max="6920" width="30.83203125" style="1" customWidth="1"/>
    <col min="6921" max="7168" width="10.83203125" style="1"/>
    <col min="7169" max="7169" width="54.1640625" style="1" customWidth="1"/>
    <col min="7170" max="7171" width="28.83203125" style="1" customWidth="1"/>
    <col min="7172" max="7175" width="18.33203125" style="1" customWidth="1"/>
    <col min="7176" max="7176" width="30.83203125" style="1" customWidth="1"/>
    <col min="7177" max="7424" width="10.83203125" style="1"/>
    <col min="7425" max="7425" width="54.1640625" style="1" customWidth="1"/>
    <col min="7426" max="7427" width="28.83203125" style="1" customWidth="1"/>
    <col min="7428" max="7431" width="18.33203125" style="1" customWidth="1"/>
    <col min="7432" max="7432" width="30.83203125" style="1" customWidth="1"/>
    <col min="7433" max="7680" width="10.83203125" style="1"/>
    <col min="7681" max="7681" width="54.1640625" style="1" customWidth="1"/>
    <col min="7682" max="7683" width="28.83203125" style="1" customWidth="1"/>
    <col min="7684" max="7687" width="18.33203125" style="1" customWidth="1"/>
    <col min="7688" max="7688" width="30.83203125" style="1" customWidth="1"/>
    <col min="7689" max="7936" width="10.83203125" style="1"/>
    <col min="7937" max="7937" width="54.1640625" style="1" customWidth="1"/>
    <col min="7938" max="7939" width="28.83203125" style="1" customWidth="1"/>
    <col min="7940" max="7943" width="18.33203125" style="1" customWidth="1"/>
    <col min="7944" max="7944" width="30.83203125" style="1" customWidth="1"/>
    <col min="7945" max="8192" width="10.83203125" style="1"/>
    <col min="8193" max="8193" width="54.1640625" style="1" customWidth="1"/>
    <col min="8194" max="8195" width="28.83203125" style="1" customWidth="1"/>
    <col min="8196" max="8199" width="18.33203125" style="1" customWidth="1"/>
    <col min="8200" max="8200" width="30.83203125" style="1" customWidth="1"/>
    <col min="8201" max="8448" width="10.83203125" style="1"/>
    <col min="8449" max="8449" width="54.1640625" style="1" customWidth="1"/>
    <col min="8450" max="8451" width="28.83203125" style="1" customWidth="1"/>
    <col min="8452" max="8455" width="18.33203125" style="1" customWidth="1"/>
    <col min="8456" max="8456" width="30.83203125" style="1" customWidth="1"/>
    <col min="8457" max="8704" width="10.83203125" style="1"/>
    <col min="8705" max="8705" width="54.1640625" style="1" customWidth="1"/>
    <col min="8706" max="8707" width="28.83203125" style="1" customWidth="1"/>
    <col min="8708" max="8711" width="18.33203125" style="1" customWidth="1"/>
    <col min="8712" max="8712" width="30.83203125" style="1" customWidth="1"/>
    <col min="8713" max="8960" width="10.83203125" style="1"/>
    <col min="8961" max="8961" width="54.1640625" style="1" customWidth="1"/>
    <col min="8962" max="8963" width="28.83203125" style="1" customWidth="1"/>
    <col min="8964" max="8967" width="18.33203125" style="1" customWidth="1"/>
    <col min="8968" max="8968" width="30.83203125" style="1" customWidth="1"/>
    <col min="8969" max="9216" width="10.83203125" style="1"/>
    <col min="9217" max="9217" width="54.1640625" style="1" customWidth="1"/>
    <col min="9218" max="9219" width="28.83203125" style="1" customWidth="1"/>
    <col min="9220" max="9223" width="18.33203125" style="1" customWidth="1"/>
    <col min="9224" max="9224" width="30.83203125" style="1" customWidth="1"/>
    <col min="9225" max="9472" width="10.83203125" style="1"/>
    <col min="9473" max="9473" width="54.1640625" style="1" customWidth="1"/>
    <col min="9474" max="9475" width="28.83203125" style="1" customWidth="1"/>
    <col min="9476" max="9479" width="18.33203125" style="1" customWidth="1"/>
    <col min="9480" max="9480" width="30.83203125" style="1" customWidth="1"/>
    <col min="9481" max="9728" width="10.83203125" style="1"/>
    <col min="9729" max="9729" width="54.1640625" style="1" customWidth="1"/>
    <col min="9730" max="9731" width="28.83203125" style="1" customWidth="1"/>
    <col min="9732" max="9735" width="18.33203125" style="1" customWidth="1"/>
    <col min="9736" max="9736" width="30.83203125" style="1" customWidth="1"/>
    <col min="9737" max="9984" width="10.83203125" style="1"/>
    <col min="9985" max="9985" width="54.1640625" style="1" customWidth="1"/>
    <col min="9986" max="9987" width="28.83203125" style="1" customWidth="1"/>
    <col min="9988" max="9991" width="18.33203125" style="1" customWidth="1"/>
    <col min="9992" max="9992" width="30.83203125" style="1" customWidth="1"/>
    <col min="9993" max="10240" width="10.83203125" style="1"/>
    <col min="10241" max="10241" width="54.1640625" style="1" customWidth="1"/>
    <col min="10242" max="10243" width="28.83203125" style="1" customWidth="1"/>
    <col min="10244" max="10247" width="18.33203125" style="1" customWidth="1"/>
    <col min="10248" max="10248" width="30.83203125" style="1" customWidth="1"/>
    <col min="10249" max="10496" width="10.83203125" style="1"/>
    <col min="10497" max="10497" width="54.1640625" style="1" customWidth="1"/>
    <col min="10498" max="10499" width="28.83203125" style="1" customWidth="1"/>
    <col min="10500" max="10503" width="18.33203125" style="1" customWidth="1"/>
    <col min="10504" max="10504" width="30.83203125" style="1" customWidth="1"/>
    <col min="10505" max="10752" width="10.83203125" style="1"/>
    <col min="10753" max="10753" width="54.1640625" style="1" customWidth="1"/>
    <col min="10754" max="10755" width="28.83203125" style="1" customWidth="1"/>
    <col min="10756" max="10759" width="18.33203125" style="1" customWidth="1"/>
    <col min="10760" max="10760" width="30.83203125" style="1" customWidth="1"/>
    <col min="10761" max="11008" width="10.83203125" style="1"/>
    <col min="11009" max="11009" width="54.1640625" style="1" customWidth="1"/>
    <col min="11010" max="11011" width="28.83203125" style="1" customWidth="1"/>
    <col min="11012" max="11015" width="18.33203125" style="1" customWidth="1"/>
    <col min="11016" max="11016" width="30.83203125" style="1" customWidth="1"/>
    <col min="11017" max="11264" width="10.83203125" style="1"/>
    <col min="11265" max="11265" width="54.1640625" style="1" customWidth="1"/>
    <col min="11266" max="11267" width="28.83203125" style="1" customWidth="1"/>
    <col min="11268" max="11271" width="18.33203125" style="1" customWidth="1"/>
    <col min="11272" max="11272" width="30.83203125" style="1" customWidth="1"/>
    <col min="11273" max="11520" width="10.83203125" style="1"/>
    <col min="11521" max="11521" width="54.1640625" style="1" customWidth="1"/>
    <col min="11522" max="11523" width="28.83203125" style="1" customWidth="1"/>
    <col min="11524" max="11527" width="18.33203125" style="1" customWidth="1"/>
    <col min="11528" max="11528" width="30.83203125" style="1" customWidth="1"/>
    <col min="11529" max="11776" width="10.83203125" style="1"/>
    <col min="11777" max="11777" width="54.1640625" style="1" customWidth="1"/>
    <col min="11778" max="11779" width="28.83203125" style="1" customWidth="1"/>
    <col min="11780" max="11783" width="18.33203125" style="1" customWidth="1"/>
    <col min="11784" max="11784" width="30.83203125" style="1" customWidth="1"/>
    <col min="11785" max="12032" width="10.83203125" style="1"/>
    <col min="12033" max="12033" width="54.1640625" style="1" customWidth="1"/>
    <col min="12034" max="12035" width="28.83203125" style="1" customWidth="1"/>
    <col min="12036" max="12039" width="18.33203125" style="1" customWidth="1"/>
    <col min="12040" max="12040" width="30.83203125" style="1" customWidth="1"/>
    <col min="12041" max="12288" width="10.83203125" style="1"/>
    <col min="12289" max="12289" width="54.1640625" style="1" customWidth="1"/>
    <col min="12290" max="12291" width="28.83203125" style="1" customWidth="1"/>
    <col min="12292" max="12295" width="18.33203125" style="1" customWidth="1"/>
    <col min="12296" max="12296" width="30.83203125" style="1" customWidth="1"/>
    <col min="12297" max="12544" width="10.83203125" style="1"/>
    <col min="12545" max="12545" width="54.1640625" style="1" customWidth="1"/>
    <col min="12546" max="12547" width="28.83203125" style="1" customWidth="1"/>
    <col min="12548" max="12551" width="18.33203125" style="1" customWidth="1"/>
    <col min="12552" max="12552" width="30.83203125" style="1" customWidth="1"/>
    <col min="12553" max="12800" width="10.83203125" style="1"/>
    <col min="12801" max="12801" width="54.1640625" style="1" customWidth="1"/>
    <col min="12802" max="12803" width="28.83203125" style="1" customWidth="1"/>
    <col min="12804" max="12807" width="18.33203125" style="1" customWidth="1"/>
    <col min="12808" max="12808" width="30.83203125" style="1" customWidth="1"/>
    <col min="12809" max="13056" width="10.83203125" style="1"/>
    <col min="13057" max="13057" width="54.1640625" style="1" customWidth="1"/>
    <col min="13058" max="13059" width="28.83203125" style="1" customWidth="1"/>
    <col min="13060" max="13063" width="18.33203125" style="1" customWidth="1"/>
    <col min="13064" max="13064" width="30.83203125" style="1" customWidth="1"/>
    <col min="13065" max="13312" width="10.83203125" style="1"/>
    <col min="13313" max="13313" width="54.1640625" style="1" customWidth="1"/>
    <col min="13314" max="13315" width="28.83203125" style="1" customWidth="1"/>
    <col min="13316" max="13319" width="18.33203125" style="1" customWidth="1"/>
    <col min="13320" max="13320" width="30.83203125" style="1" customWidth="1"/>
    <col min="13321" max="13568" width="10.83203125" style="1"/>
    <col min="13569" max="13569" width="54.1640625" style="1" customWidth="1"/>
    <col min="13570" max="13571" width="28.83203125" style="1" customWidth="1"/>
    <col min="13572" max="13575" width="18.33203125" style="1" customWidth="1"/>
    <col min="13576" max="13576" width="30.83203125" style="1" customWidth="1"/>
    <col min="13577" max="13824" width="10.83203125" style="1"/>
    <col min="13825" max="13825" width="54.1640625" style="1" customWidth="1"/>
    <col min="13826" max="13827" width="28.83203125" style="1" customWidth="1"/>
    <col min="13828" max="13831" width="18.33203125" style="1" customWidth="1"/>
    <col min="13832" max="13832" width="30.83203125" style="1" customWidth="1"/>
    <col min="13833" max="14080" width="10.83203125" style="1"/>
    <col min="14081" max="14081" width="54.1640625" style="1" customWidth="1"/>
    <col min="14082" max="14083" width="28.83203125" style="1" customWidth="1"/>
    <col min="14084" max="14087" width="18.33203125" style="1" customWidth="1"/>
    <col min="14088" max="14088" width="30.83203125" style="1" customWidth="1"/>
    <col min="14089" max="14336" width="10.83203125" style="1"/>
    <col min="14337" max="14337" width="54.1640625" style="1" customWidth="1"/>
    <col min="14338" max="14339" width="28.83203125" style="1" customWidth="1"/>
    <col min="14340" max="14343" width="18.33203125" style="1" customWidth="1"/>
    <col min="14344" max="14344" width="30.83203125" style="1" customWidth="1"/>
    <col min="14345" max="14592" width="10.83203125" style="1"/>
    <col min="14593" max="14593" width="54.1640625" style="1" customWidth="1"/>
    <col min="14594" max="14595" width="28.83203125" style="1" customWidth="1"/>
    <col min="14596" max="14599" width="18.33203125" style="1" customWidth="1"/>
    <col min="14600" max="14600" width="30.83203125" style="1" customWidth="1"/>
    <col min="14601" max="14848" width="10.83203125" style="1"/>
    <col min="14849" max="14849" width="54.1640625" style="1" customWidth="1"/>
    <col min="14850" max="14851" width="28.83203125" style="1" customWidth="1"/>
    <col min="14852" max="14855" width="18.33203125" style="1" customWidth="1"/>
    <col min="14856" max="14856" width="30.83203125" style="1" customWidth="1"/>
    <col min="14857" max="15104" width="10.83203125" style="1"/>
    <col min="15105" max="15105" width="54.1640625" style="1" customWidth="1"/>
    <col min="15106" max="15107" width="28.83203125" style="1" customWidth="1"/>
    <col min="15108" max="15111" width="18.33203125" style="1" customWidth="1"/>
    <col min="15112" max="15112" width="30.83203125" style="1" customWidth="1"/>
    <col min="15113" max="15360" width="10.83203125" style="1"/>
    <col min="15361" max="15361" width="54.1640625" style="1" customWidth="1"/>
    <col min="15362" max="15363" width="28.83203125" style="1" customWidth="1"/>
    <col min="15364" max="15367" width="18.33203125" style="1" customWidth="1"/>
    <col min="15368" max="15368" width="30.83203125" style="1" customWidth="1"/>
    <col min="15369" max="15616" width="10.83203125" style="1"/>
    <col min="15617" max="15617" width="54.1640625" style="1" customWidth="1"/>
    <col min="15618" max="15619" width="28.83203125" style="1" customWidth="1"/>
    <col min="15620" max="15623" width="18.33203125" style="1" customWidth="1"/>
    <col min="15624" max="15624" width="30.83203125" style="1" customWidth="1"/>
    <col min="15625" max="15872" width="10.83203125" style="1"/>
    <col min="15873" max="15873" width="54.1640625" style="1" customWidth="1"/>
    <col min="15874" max="15875" width="28.83203125" style="1" customWidth="1"/>
    <col min="15876" max="15879" width="18.33203125" style="1" customWidth="1"/>
    <col min="15880" max="15880" width="30.83203125" style="1" customWidth="1"/>
    <col min="15881" max="16128" width="10.83203125" style="1"/>
    <col min="16129" max="16129" width="54.1640625" style="1" customWidth="1"/>
    <col min="16130" max="16131" width="28.83203125" style="1" customWidth="1"/>
    <col min="16132" max="16135" width="18.33203125" style="1" customWidth="1"/>
    <col min="16136" max="16136" width="30.83203125" style="1" customWidth="1"/>
    <col min="16137" max="16384" width="10.83203125" style="1"/>
  </cols>
  <sheetData>
    <row r="1" spans="1:8" ht="30">
      <c r="A1" s="11" t="s">
        <v>80</v>
      </c>
      <c r="B1" s="11" t="s">
        <v>81</v>
      </c>
      <c r="C1" s="11" t="s">
        <v>82</v>
      </c>
      <c r="D1" s="12" t="s">
        <v>83</v>
      </c>
      <c r="E1" s="12" t="s">
        <v>84</v>
      </c>
      <c r="F1" s="12" t="s">
        <v>85</v>
      </c>
      <c r="G1" s="12" t="s">
        <v>86</v>
      </c>
      <c r="H1" s="12" t="s">
        <v>87</v>
      </c>
    </row>
    <row r="2" spans="1:8" ht="16">
      <c r="A2" s="1" t="s">
        <v>88</v>
      </c>
      <c r="B2" s="13" t="s">
        <v>89</v>
      </c>
      <c r="C2" s="14" t="s">
        <v>90</v>
      </c>
      <c r="D2" s="13" t="s">
        <v>91</v>
      </c>
      <c r="E2" s="14" t="s">
        <v>92</v>
      </c>
      <c r="G2" s="13" t="s">
        <v>93</v>
      </c>
    </row>
    <row r="3" spans="1:8" ht="16">
      <c r="A3" s="1" t="s">
        <v>94</v>
      </c>
      <c r="B3" s="1" t="s">
        <v>95</v>
      </c>
      <c r="C3" s="14" t="s">
        <v>90</v>
      </c>
      <c r="D3" s="13" t="s">
        <v>91</v>
      </c>
      <c r="E3" s="14" t="s">
        <v>92</v>
      </c>
      <c r="G3" s="13" t="s">
        <v>93</v>
      </c>
    </row>
    <row r="4" spans="1:8" ht="16">
      <c r="A4" s="1" t="s">
        <v>96</v>
      </c>
      <c r="B4" s="1" t="s">
        <v>97</v>
      </c>
      <c r="C4" s="14" t="s">
        <v>90</v>
      </c>
      <c r="D4" s="13" t="s">
        <v>91</v>
      </c>
      <c r="E4" s="14" t="s">
        <v>92</v>
      </c>
      <c r="G4" s="13" t="s">
        <v>93</v>
      </c>
    </row>
    <row r="5" spans="1:8" ht="16">
      <c r="A5" s="1" t="s">
        <v>98</v>
      </c>
      <c r="B5" s="1" t="s">
        <v>99</v>
      </c>
      <c r="C5" s="14" t="s">
        <v>90</v>
      </c>
      <c r="D5" s="13" t="s">
        <v>91</v>
      </c>
      <c r="E5" s="14" t="s">
        <v>92</v>
      </c>
      <c r="G5" s="13" t="s">
        <v>93</v>
      </c>
    </row>
    <row r="6" spans="1:8" ht="16">
      <c r="A6" s="1" t="s">
        <v>100</v>
      </c>
      <c r="B6" s="1" t="s">
        <v>101</v>
      </c>
      <c r="C6" s="14" t="s">
        <v>90</v>
      </c>
      <c r="D6" s="13" t="s">
        <v>91</v>
      </c>
      <c r="E6" s="14" t="s">
        <v>92</v>
      </c>
      <c r="G6" s="13" t="s">
        <v>93</v>
      </c>
    </row>
    <row r="7" spans="1:8" ht="16">
      <c r="A7" s="1" t="s">
        <v>102</v>
      </c>
      <c r="B7" s="1" t="s">
        <v>103</v>
      </c>
      <c r="C7" s="14" t="s">
        <v>90</v>
      </c>
      <c r="D7" s="13" t="s">
        <v>91</v>
      </c>
      <c r="E7" s="14" t="s">
        <v>92</v>
      </c>
      <c r="G7" s="13" t="s">
        <v>93</v>
      </c>
    </row>
    <row r="8" spans="1:8" ht="16">
      <c r="A8" s="1" t="s">
        <v>104</v>
      </c>
      <c r="B8" s="1" t="s">
        <v>105</v>
      </c>
      <c r="C8" s="14" t="s">
        <v>90</v>
      </c>
      <c r="D8" s="13" t="s">
        <v>91</v>
      </c>
      <c r="E8" s="14" t="s">
        <v>92</v>
      </c>
      <c r="G8" s="13" t="s">
        <v>93</v>
      </c>
    </row>
    <row r="9" spans="1:8" ht="16">
      <c r="A9" s="1" t="s">
        <v>106</v>
      </c>
      <c r="B9" s="1" t="s">
        <v>107</v>
      </c>
      <c r="C9" s="14" t="s">
        <v>90</v>
      </c>
      <c r="D9" s="13" t="s">
        <v>91</v>
      </c>
      <c r="E9" s="14" t="s">
        <v>92</v>
      </c>
      <c r="G9" s="13" t="s">
        <v>93</v>
      </c>
    </row>
    <row r="10" spans="1:8" ht="16">
      <c r="A10" s="1" t="s">
        <v>108</v>
      </c>
      <c r="B10" s="1" t="s">
        <v>109</v>
      </c>
      <c r="C10" s="14" t="s">
        <v>90</v>
      </c>
      <c r="D10" s="13" t="s">
        <v>91</v>
      </c>
      <c r="E10" s="14" t="s">
        <v>92</v>
      </c>
      <c r="G10" s="13" t="s">
        <v>93</v>
      </c>
    </row>
    <row r="11" spans="1:8" ht="16">
      <c r="A11" s="1" t="s">
        <v>110</v>
      </c>
      <c r="B11" s="1" t="s">
        <v>111</v>
      </c>
      <c r="C11" s="14" t="s">
        <v>90</v>
      </c>
      <c r="D11" s="13" t="s">
        <v>91</v>
      </c>
      <c r="E11" s="14" t="s">
        <v>92</v>
      </c>
      <c r="G11" s="13" t="s">
        <v>93</v>
      </c>
    </row>
    <row r="12" spans="1:8" ht="16">
      <c r="A12" s="1" t="s">
        <v>112</v>
      </c>
      <c r="B12" s="1" t="s">
        <v>113</v>
      </c>
      <c r="C12" s="14" t="s">
        <v>90</v>
      </c>
      <c r="D12" s="13" t="s">
        <v>91</v>
      </c>
      <c r="E12" s="14" t="s">
        <v>92</v>
      </c>
      <c r="G12" s="13" t="s">
        <v>93</v>
      </c>
    </row>
    <row r="13" spans="1:8" ht="16">
      <c r="A13" s="1" t="s">
        <v>114</v>
      </c>
      <c r="B13" s="1" t="s">
        <v>115</v>
      </c>
      <c r="C13" s="14" t="s">
        <v>90</v>
      </c>
      <c r="D13" s="13" t="s">
        <v>91</v>
      </c>
      <c r="E13" s="14" t="s">
        <v>92</v>
      </c>
      <c r="G13" s="13" t="s">
        <v>93</v>
      </c>
    </row>
    <row r="14" spans="1:8" ht="16">
      <c r="A14" s="1" t="s">
        <v>116</v>
      </c>
      <c r="B14" s="1" t="s">
        <v>117</v>
      </c>
      <c r="C14" s="14" t="s">
        <v>90</v>
      </c>
      <c r="D14" s="13" t="s">
        <v>91</v>
      </c>
      <c r="E14" s="14" t="s">
        <v>92</v>
      </c>
      <c r="G14" s="13" t="s">
        <v>93</v>
      </c>
    </row>
    <row r="15" spans="1:8" ht="16">
      <c r="A15" s="1" t="s">
        <v>118</v>
      </c>
      <c r="B15" s="1" t="s">
        <v>119</v>
      </c>
      <c r="C15" s="14" t="s">
        <v>90</v>
      </c>
      <c r="D15" s="13" t="s">
        <v>91</v>
      </c>
      <c r="E15" s="14" t="s">
        <v>92</v>
      </c>
      <c r="G15" s="13" t="s">
        <v>93</v>
      </c>
    </row>
    <row r="16" spans="1:8" ht="16">
      <c r="A16" s="1" t="s">
        <v>120</v>
      </c>
      <c r="B16" s="1" t="s">
        <v>121</v>
      </c>
      <c r="C16" s="14" t="s">
        <v>90</v>
      </c>
      <c r="D16" s="13" t="s">
        <v>91</v>
      </c>
      <c r="E16" s="14" t="s">
        <v>92</v>
      </c>
      <c r="G16" s="13" t="s">
        <v>93</v>
      </c>
    </row>
    <row r="17" spans="1:7" ht="16">
      <c r="A17" s="1" t="s">
        <v>122</v>
      </c>
      <c r="B17" s="1" t="s">
        <v>123</v>
      </c>
      <c r="C17" s="14" t="s">
        <v>90</v>
      </c>
      <c r="D17" s="13" t="s">
        <v>91</v>
      </c>
      <c r="E17" s="14" t="s">
        <v>92</v>
      </c>
      <c r="G17" s="13" t="s">
        <v>93</v>
      </c>
    </row>
    <row r="18" spans="1:7" ht="16">
      <c r="A18" s="1" t="s">
        <v>124</v>
      </c>
      <c r="B18" s="1" t="s">
        <v>125</v>
      </c>
      <c r="C18" s="14" t="s">
        <v>90</v>
      </c>
      <c r="D18" s="13" t="s">
        <v>91</v>
      </c>
      <c r="E18" s="14" t="s">
        <v>92</v>
      </c>
      <c r="G18" s="13" t="s">
        <v>93</v>
      </c>
    </row>
    <row r="19" spans="1:7" ht="16">
      <c r="A19" s="1" t="s">
        <v>126</v>
      </c>
      <c r="B19" s="1" t="s">
        <v>127</v>
      </c>
      <c r="C19" s="14" t="s">
        <v>90</v>
      </c>
      <c r="D19" s="13" t="s">
        <v>91</v>
      </c>
      <c r="E19" s="14" t="s">
        <v>92</v>
      </c>
      <c r="G19" s="13" t="s">
        <v>93</v>
      </c>
    </row>
    <row r="20" spans="1:7" ht="16">
      <c r="A20" s="1" t="s">
        <v>128</v>
      </c>
      <c r="B20" s="1" t="s">
        <v>129</v>
      </c>
      <c r="C20" s="14" t="s">
        <v>90</v>
      </c>
      <c r="D20" s="13" t="s">
        <v>91</v>
      </c>
      <c r="E20" s="14" t="s">
        <v>92</v>
      </c>
      <c r="G20" s="13" t="s">
        <v>93</v>
      </c>
    </row>
    <row r="21" spans="1:7" ht="16">
      <c r="A21" s="1" t="s">
        <v>130</v>
      </c>
      <c r="B21" s="1" t="s">
        <v>131</v>
      </c>
      <c r="C21" s="14" t="s">
        <v>90</v>
      </c>
      <c r="D21" s="13" t="s">
        <v>91</v>
      </c>
      <c r="E21" s="14" t="s">
        <v>92</v>
      </c>
      <c r="G21" s="13" t="s">
        <v>93</v>
      </c>
    </row>
    <row r="25" spans="1:7" ht="16">
      <c r="B25" s="13"/>
    </row>
    <row r="26" spans="1:7" ht="16">
      <c r="B26" s="13"/>
    </row>
  </sheetData>
  <dataValidations count="4">
    <dataValidation type="list" allowBlank="1" showInputMessage="1" showErrorMessage="1" sqref="D2:D190 IZ2:IZ190 SV2:SV190 ACR2:ACR190 AMN2:AMN190 AWJ2:AWJ190 BGF2:BGF190 BQB2:BQB190 BZX2:BZX190 CJT2:CJT190 CTP2:CTP190 DDL2:DDL190 DNH2:DNH190 DXD2:DXD190 EGZ2:EGZ190 EQV2:EQV190 FAR2:FAR190 FKN2:FKN190 FUJ2:FUJ190 GEF2:GEF190 GOB2:GOB190 GXX2:GXX190 HHT2:HHT190 HRP2:HRP190 IBL2:IBL190 ILH2:ILH190 IVD2:IVD190 JEZ2:JEZ190 JOV2:JOV190 JYR2:JYR190 KIN2:KIN190 KSJ2:KSJ190 LCF2:LCF190 LMB2:LMB190 LVX2:LVX190 MFT2:MFT190 MPP2:MPP190 MZL2:MZL190 NJH2:NJH190 NTD2:NTD190 OCZ2:OCZ190 OMV2:OMV190 OWR2:OWR190 PGN2:PGN190 PQJ2:PQJ190 QAF2:QAF190 QKB2:QKB190 QTX2:QTX190 RDT2:RDT190 RNP2:RNP190 RXL2:RXL190 SHH2:SHH190 SRD2:SRD190 TAZ2:TAZ190 TKV2:TKV190 TUR2:TUR190 UEN2:UEN190 UOJ2:UOJ190 UYF2:UYF190 VIB2:VIB190 VRX2:VRX190 WBT2:WBT190 WLP2:WLP190 WVL2:WVL190 D65538:D65726 IZ65538:IZ65726 SV65538:SV65726 ACR65538:ACR65726 AMN65538:AMN65726 AWJ65538:AWJ65726 BGF65538:BGF65726 BQB65538:BQB65726 BZX65538:BZX65726 CJT65538:CJT65726 CTP65538:CTP65726 DDL65538:DDL65726 DNH65538:DNH65726 DXD65538:DXD65726 EGZ65538:EGZ65726 EQV65538:EQV65726 FAR65538:FAR65726 FKN65538:FKN65726 FUJ65538:FUJ65726 GEF65538:GEF65726 GOB65538:GOB65726 GXX65538:GXX65726 HHT65538:HHT65726 HRP65538:HRP65726 IBL65538:IBL65726 ILH65538:ILH65726 IVD65538:IVD65726 JEZ65538:JEZ65726 JOV65538:JOV65726 JYR65538:JYR65726 KIN65538:KIN65726 KSJ65538:KSJ65726 LCF65538:LCF65726 LMB65538:LMB65726 LVX65538:LVX65726 MFT65538:MFT65726 MPP65538:MPP65726 MZL65538:MZL65726 NJH65538:NJH65726 NTD65538:NTD65726 OCZ65538:OCZ65726 OMV65538:OMV65726 OWR65538:OWR65726 PGN65538:PGN65726 PQJ65538:PQJ65726 QAF65538:QAF65726 QKB65538:QKB65726 QTX65538:QTX65726 RDT65538:RDT65726 RNP65538:RNP65726 RXL65538:RXL65726 SHH65538:SHH65726 SRD65538:SRD65726 TAZ65538:TAZ65726 TKV65538:TKV65726 TUR65538:TUR65726 UEN65538:UEN65726 UOJ65538:UOJ65726 UYF65538:UYF65726 VIB65538:VIB65726 VRX65538:VRX65726 WBT65538:WBT65726 WLP65538:WLP65726 WVL65538:WVL65726 D131074:D131262 IZ131074:IZ131262 SV131074:SV131262 ACR131074:ACR131262 AMN131074:AMN131262 AWJ131074:AWJ131262 BGF131074:BGF131262 BQB131074:BQB131262 BZX131074:BZX131262 CJT131074:CJT131262 CTP131074:CTP131262 DDL131074:DDL131262 DNH131074:DNH131262 DXD131074:DXD131262 EGZ131074:EGZ131262 EQV131074:EQV131262 FAR131074:FAR131262 FKN131074:FKN131262 FUJ131074:FUJ131262 GEF131074:GEF131262 GOB131074:GOB131262 GXX131074:GXX131262 HHT131074:HHT131262 HRP131074:HRP131262 IBL131074:IBL131262 ILH131074:ILH131262 IVD131074:IVD131262 JEZ131074:JEZ131262 JOV131074:JOV131262 JYR131074:JYR131262 KIN131074:KIN131262 KSJ131074:KSJ131262 LCF131074:LCF131262 LMB131074:LMB131262 LVX131074:LVX131262 MFT131074:MFT131262 MPP131074:MPP131262 MZL131074:MZL131262 NJH131074:NJH131262 NTD131074:NTD131262 OCZ131074:OCZ131262 OMV131074:OMV131262 OWR131074:OWR131262 PGN131074:PGN131262 PQJ131074:PQJ131262 QAF131074:QAF131262 QKB131074:QKB131262 QTX131074:QTX131262 RDT131074:RDT131262 RNP131074:RNP131262 RXL131074:RXL131262 SHH131074:SHH131262 SRD131074:SRD131262 TAZ131074:TAZ131262 TKV131074:TKV131262 TUR131074:TUR131262 UEN131074:UEN131262 UOJ131074:UOJ131262 UYF131074:UYF131262 VIB131074:VIB131262 VRX131074:VRX131262 WBT131074:WBT131262 WLP131074:WLP131262 WVL131074:WVL131262 D196610:D196798 IZ196610:IZ196798 SV196610:SV196798 ACR196610:ACR196798 AMN196610:AMN196798 AWJ196610:AWJ196798 BGF196610:BGF196798 BQB196610:BQB196798 BZX196610:BZX196798 CJT196610:CJT196798 CTP196610:CTP196798 DDL196610:DDL196798 DNH196610:DNH196798 DXD196610:DXD196798 EGZ196610:EGZ196798 EQV196610:EQV196798 FAR196610:FAR196798 FKN196610:FKN196798 FUJ196610:FUJ196798 GEF196610:GEF196798 GOB196610:GOB196798 GXX196610:GXX196798 HHT196610:HHT196798 HRP196610:HRP196798 IBL196610:IBL196798 ILH196610:ILH196798 IVD196610:IVD196798 JEZ196610:JEZ196798 JOV196610:JOV196798 JYR196610:JYR196798 KIN196610:KIN196798 KSJ196610:KSJ196798 LCF196610:LCF196798 LMB196610:LMB196798 LVX196610:LVX196798 MFT196610:MFT196798 MPP196610:MPP196798 MZL196610:MZL196798 NJH196610:NJH196798 NTD196610:NTD196798 OCZ196610:OCZ196798 OMV196610:OMV196798 OWR196610:OWR196798 PGN196610:PGN196798 PQJ196610:PQJ196798 QAF196610:QAF196798 QKB196610:QKB196798 QTX196610:QTX196798 RDT196610:RDT196798 RNP196610:RNP196798 RXL196610:RXL196798 SHH196610:SHH196798 SRD196610:SRD196798 TAZ196610:TAZ196798 TKV196610:TKV196798 TUR196610:TUR196798 UEN196610:UEN196798 UOJ196610:UOJ196798 UYF196610:UYF196798 VIB196610:VIB196798 VRX196610:VRX196798 WBT196610:WBT196798 WLP196610:WLP196798 WVL196610:WVL196798 D262146:D262334 IZ262146:IZ262334 SV262146:SV262334 ACR262146:ACR262334 AMN262146:AMN262334 AWJ262146:AWJ262334 BGF262146:BGF262334 BQB262146:BQB262334 BZX262146:BZX262334 CJT262146:CJT262334 CTP262146:CTP262334 DDL262146:DDL262334 DNH262146:DNH262334 DXD262146:DXD262334 EGZ262146:EGZ262334 EQV262146:EQV262334 FAR262146:FAR262334 FKN262146:FKN262334 FUJ262146:FUJ262334 GEF262146:GEF262334 GOB262146:GOB262334 GXX262146:GXX262334 HHT262146:HHT262334 HRP262146:HRP262334 IBL262146:IBL262334 ILH262146:ILH262334 IVD262146:IVD262334 JEZ262146:JEZ262334 JOV262146:JOV262334 JYR262146:JYR262334 KIN262146:KIN262334 KSJ262146:KSJ262334 LCF262146:LCF262334 LMB262146:LMB262334 LVX262146:LVX262334 MFT262146:MFT262334 MPP262146:MPP262334 MZL262146:MZL262334 NJH262146:NJH262334 NTD262146:NTD262334 OCZ262146:OCZ262334 OMV262146:OMV262334 OWR262146:OWR262334 PGN262146:PGN262334 PQJ262146:PQJ262334 QAF262146:QAF262334 QKB262146:QKB262334 QTX262146:QTX262334 RDT262146:RDT262334 RNP262146:RNP262334 RXL262146:RXL262334 SHH262146:SHH262334 SRD262146:SRD262334 TAZ262146:TAZ262334 TKV262146:TKV262334 TUR262146:TUR262334 UEN262146:UEN262334 UOJ262146:UOJ262334 UYF262146:UYF262334 VIB262146:VIB262334 VRX262146:VRX262334 WBT262146:WBT262334 WLP262146:WLP262334 WVL262146:WVL262334 D327682:D327870 IZ327682:IZ327870 SV327682:SV327870 ACR327682:ACR327870 AMN327682:AMN327870 AWJ327682:AWJ327870 BGF327682:BGF327870 BQB327682:BQB327870 BZX327682:BZX327870 CJT327682:CJT327870 CTP327682:CTP327870 DDL327682:DDL327870 DNH327682:DNH327870 DXD327682:DXD327870 EGZ327682:EGZ327870 EQV327682:EQV327870 FAR327682:FAR327870 FKN327682:FKN327870 FUJ327682:FUJ327870 GEF327682:GEF327870 GOB327682:GOB327870 GXX327682:GXX327870 HHT327682:HHT327870 HRP327682:HRP327870 IBL327682:IBL327870 ILH327682:ILH327870 IVD327682:IVD327870 JEZ327682:JEZ327870 JOV327682:JOV327870 JYR327682:JYR327870 KIN327682:KIN327870 KSJ327682:KSJ327870 LCF327682:LCF327870 LMB327682:LMB327870 LVX327682:LVX327870 MFT327682:MFT327870 MPP327682:MPP327870 MZL327682:MZL327870 NJH327682:NJH327870 NTD327682:NTD327870 OCZ327682:OCZ327870 OMV327682:OMV327870 OWR327682:OWR327870 PGN327682:PGN327870 PQJ327682:PQJ327870 QAF327682:QAF327870 QKB327682:QKB327870 QTX327682:QTX327870 RDT327682:RDT327870 RNP327682:RNP327870 RXL327682:RXL327870 SHH327682:SHH327870 SRD327682:SRD327870 TAZ327682:TAZ327870 TKV327682:TKV327870 TUR327682:TUR327870 UEN327682:UEN327870 UOJ327682:UOJ327870 UYF327682:UYF327870 VIB327682:VIB327870 VRX327682:VRX327870 WBT327682:WBT327870 WLP327682:WLP327870 WVL327682:WVL327870 D393218:D393406 IZ393218:IZ393406 SV393218:SV393406 ACR393218:ACR393406 AMN393218:AMN393406 AWJ393218:AWJ393406 BGF393218:BGF393406 BQB393218:BQB393406 BZX393218:BZX393406 CJT393218:CJT393406 CTP393218:CTP393406 DDL393218:DDL393406 DNH393218:DNH393406 DXD393218:DXD393406 EGZ393218:EGZ393406 EQV393218:EQV393406 FAR393218:FAR393406 FKN393218:FKN393406 FUJ393218:FUJ393406 GEF393218:GEF393406 GOB393218:GOB393406 GXX393218:GXX393406 HHT393218:HHT393406 HRP393218:HRP393406 IBL393218:IBL393406 ILH393218:ILH393406 IVD393218:IVD393406 JEZ393218:JEZ393406 JOV393218:JOV393406 JYR393218:JYR393406 KIN393218:KIN393406 KSJ393218:KSJ393406 LCF393218:LCF393406 LMB393218:LMB393406 LVX393218:LVX393406 MFT393218:MFT393406 MPP393218:MPP393406 MZL393218:MZL393406 NJH393218:NJH393406 NTD393218:NTD393406 OCZ393218:OCZ393406 OMV393218:OMV393406 OWR393218:OWR393406 PGN393218:PGN393406 PQJ393218:PQJ393406 QAF393218:QAF393406 QKB393218:QKB393406 QTX393218:QTX393406 RDT393218:RDT393406 RNP393218:RNP393406 RXL393218:RXL393406 SHH393218:SHH393406 SRD393218:SRD393406 TAZ393218:TAZ393406 TKV393218:TKV393406 TUR393218:TUR393406 UEN393218:UEN393406 UOJ393218:UOJ393406 UYF393218:UYF393406 VIB393218:VIB393406 VRX393218:VRX393406 WBT393218:WBT393406 WLP393218:WLP393406 WVL393218:WVL393406 D458754:D458942 IZ458754:IZ458942 SV458754:SV458942 ACR458754:ACR458942 AMN458754:AMN458942 AWJ458754:AWJ458942 BGF458754:BGF458942 BQB458754:BQB458942 BZX458754:BZX458942 CJT458754:CJT458942 CTP458754:CTP458942 DDL458754:DDL458942 DNH458754:DNH458942 DXD458754:DXD458942 EGZ458754:EGZ458942 EQV458754:EQV458942 FAR458754:FAR458942 FKN458754:FKN458942 FUJ458754:FUJ458942 GEF458754:GEF458942 GOB458754:GOB458942 GXX458754:GXX458942 HHT458754:HHT458942 HRP458754:HRP458942 IBL458754:IBL458942 ILH458754:ILH458942 IVD458754:IVD458942 JEZ458754:JEZ458942 JOV458754:JOV458942 JYR458754:JYR458942 KIN458754:KIN458942 KSJ458754:KSJ458942 LCF458754:LCF458942 LMB458754:LMB458942 LVX458754:LVX458942 MFT458754:MFT458942 MPP458754:MPP458942 MZL458754:MZL458942 NJH458754:NJH458942 NTD458754:NTD458942 OCZ458754:OCZ458942 OMV458754:OMV458942 OWR458754:OWR458942 PGN458754:PGN458942 PQJ458754:PQJ458942 QAF458754:QAF458942 QKB458754:QKB458942 QTX458754:QTX458942 RDT458754:RDT458942 RNP458754:RNP458942 RXL458754:RXL458942 SHH458754:SHH458942 SRD458754:SRD458942 TAZ458754:TAZ458942 TKV458754:TKV458942 TUR458754:TUR458942 UEN458754:UEN458942 UOJ458754:UOJ458942 UYF458754:UYF458942 VIB458754:VIB458942 VRX458754:VRX458942 WBT458754:WBT458942 WLP458754:WLP458942 WVL458754:WVL458942 D524290:D524478 IZ524290:IZ524478 SV524290:SV524478 ACR524290:ACR524478 AMN524290:AMN524478 AWJ524290:AWJ524478 BGF524290:BGF524478 BQB524290:BQB524478 BZX524290:BZX524478 CJT524290:CJT524478 CTP524290:CTP524478 DDL524290:DDL524478 DNH524290:DNH524478 DXD524290:DXD524478 EGZ524290:EGZ524478 EQV524290:EQV524478 FAR524290:FAR524478 FKN524290:FKN524478 FUJ524290:FUJ524478 GEF524290:GEF524478 GOB524290:GOB524478 GXX524290:GXX524478 HHT524290:HHT524478 HRP524290:HRP524478 IBL524290:IBL524478 ILH524290:ILH524478 IVD524290:IVD524478 JEZ524290:JEZ524478 JOV524290:JOV524478 JYR524290:JYR524478 KIN524290:KIN524478 KSJ524290:KSJ524478 LCF524290:LCF524478 LMB524290:LMB524478 LVX524290:LVX524478 MFT524290:MFT524478 MPP524290:MPP524478 MZL524290:MZL524478 NJH524290:NJH524478 NTD524290:NTD524478 OCZ524290:OCZ524478 OMV524290:OMV524478 OWR524290:OWR524478 PGN524290:PGN524478 PQJ524290:PQJ524478 QAF524290:QAF524478 QKB524290:QKB524478 QTX524290:QTX524478 RDT524290:RDT524478 RNP524290:RNP524478 RXL524290:RXL524478 SHH524290:SHH524478 SRD524290:SRD524478 TAZ524290:TAZ524478 TKV524290:TKV524478 TUR524290:TUR524478 UEN524290:UEN524478 UOJ524290:UOJ524478 UYF524290:UYF524478 VIB524290:VIB524478 VRX524290:VRX524478 WBT524290:WBT524478 WLP524290:WLP524478 WVL524290:WVL524478 D589826:D590014 IZ589826:IZ590014 SV589826:SV590014 ACR589826:ACR590014 AMN589826:AMN590014 AWJ589826:AWJ590014 BGF589826:BGF590014 BQB589826:BQB590014 BZX589826:BZX590014 CJT589826:CJT590014 CTP589826:CTP590014 DDL589826:DDL590014 DNH589826:DNH590014 DXD589826:DXD590014 EGZ589826:EGZ590014 EQV589826:EQV590014 FAR589826:FAR590014 FKN589826:FKN590014 FUJ589826:FUJ590014 GEF589826:GEF590014 GOB589826:GOB590014 GXX589826:GXX590014 HHT589826:HHT590014 HRP589826:HRP590014 IBL589826:IBL590014 ILH589826:ILH590014 IVD589826:IVD590014 JEZ589826:JEZ590014 JOV589826:JOV590014 JYR589826:JYR590014 KIN589826:KIN590014 KSJ589826:KSJ590014 LCF589826:LCF590014 LMB589826:LMB590014 LVX589826:LVX590014 MFT589826:MFT590014 MPP589826:MPP590014 MZL589826:MZL590014 NJH589826:NJH590014 NTD589826:NTD590014 OCZ589826:OCZ590014 OMV589826:OMV590014 OWR589826:OWR590014 PGN589826:PGN590014 PQJ589826:PQJ590014 QAF589826:QAF590014 QKB589826:QKB590014 QTX589826:QTX590014 RDT589826:RDT590014 RNP589826:RNP590014 RXL589826:RXL590014 SHH589826:SHH590014 SRD589826:SRD590014 TAZ589826:TAZ590014 TKV589826:TKV590014 TUR589826:TUR590014 UEN589826:UEN590014 UOJ589826:UOJ590014 UYF589826:UYF590014 VIB589826:VIB590014 VRX589826:VRX590014 WBT589826:WBT590014 WLP589826:WLP590014 WVL589826:WVL590014 D655362:D655550 IZ655362:IZ655550 SV655362:SV655550 ACR655362:ACR655550 AMN655362:AMN655550 AWJ655362:AWJ655550 BGF655362:BGF655550 BQB655362:BQB655550 BZX655362:BZX655550 CJT655362:CJT655550 CTP655362:CTP655550 DDL655362:DDL655550 DNH655362:DNH655550 DXD655362:DXD655550 EGZ655362:EGZ655550 EQV655362:EQV655550 FAR655362:FAR655550 FKN655362:FKN655550 FUJ655362:FUJ655550 GEF655362:GEF655550 GOB655362:GOB655550 GXX655362:GXX655550 HHT655362:HHT655550 HRP655362:HRP655550 IBL655362:IBL655550 ILH655362:ILH655550 IVD655362:IVD655550 JEZ655362:JEZ655550 JOV655362:JOV655550 JYR655362:JYR655550 KIN655362:KIN655550 KSJ655362:KSJ655550 LCF655362:LCF655550 LMB655362:LMB655550 LVX655362:LVX655550 MFT655362:MFT655550 MPP655362:MPP655550 MZL655362:MZL655550 NJH655362:NJH655550 NTD655362:NTD655550 OCZ655362:OCZ655550 OMV655362:OMV655550 OWR655362:OWR655550 PGN655362:PGN655550 PQJ655362:PQJ655550 QAF655362:QAF655550 QKB655362:QKB655550 QTX655362:QTX655550 RDT655362:RDT655550 RNP655362:RNP655550 RXL655362:RXL655550 SHH655362:SHH655550 SRD655362:SRD655550 TAZ655362:TAZ655550 TKV655362:TKV655550 TUR655362:TUR655550 UEN655362:UEN655550 UOJ655362:UOJ655550 UYF655362:UYF655550 VIB655362:VIB655550 VRX655362:VRX655550 WBT655362:WBT655550 WLP655362:WLP655550 WVL655362:WVL655550 D720898:D721086 IZ720898:IZ721086 SV720898:SV721086 ACR720898:ACR721086 AMN720898:AMN721086 AWJ720898:AWJ721086 BGF720898:BGF721086 BQB720898:BQB721086 BZX720898:BZX721086 CJT720898:CJT721086 CTP720898:CTP721086 DDL720898:DDL721086 DNH720898:DNH721086 DXD720898:DXD721086 EGZ720898:EGZ721086 EQV720898:EQV721086 FAR720898:FAR721086 FKN720898:FKN721086 FUJ720898:FUJ721086 GEF720898:GEF721086 GOB720898:GOB721086 GXX720898:GXX721086 HHT720898:HHT721086 HRP720898:HRP721086 IBL720898:IBL721086 ILH720898:ILH721086 IVD720898:IVD721086 JEZ720898:JEZ721086 JOV720898:JOV721086 JYR720898:JYR721086 KIN720898:KIN721086 KSJ720898:KSJ721086 LCF720898:LCF721086 LMB720898:LMB721086 LVX720898:LVX721086 MFT720898:MFT721086 MPP720898:MPP721086 MZL720898:MZL721086 NJH720898:NJH721086 NTD720898:NTD721086 OCZ720898:OCZ721086 OMV720898:OMV721086 OWR720898:OWR721086 PGN720898:PGN721086 PQJ720898:PQJ721086 QAF720898:QAF721086 QKB720898:QKB721086 QTX720898:QTX721086 RDT720898:RDT721086 RNP720898:RNP721086 RXL720898:RXL721086 SHH720898:SHH721086 SRD720898:SRD721086 TAZ720898:TAZ721086 TKV720898:TKV721086 TUR720898:TUR721086 UEN720898:UEN721086 UOJ720898:UOJ721086 UYF720898:UYF721086 VIB720898:VIB721086 VRX720898:VRX721086 WBT720898:WBT721086 WLP720898:WLP721086 WVL720898:WVL721086 D786434:D786622 IZ786434:IZ786622 SV786434:SV786622 ACR786434:ACR786622 AMN786434:AMN786622 AWJ786434:AWJ786622 BGF786434:BGF786622 BQB786434:BQB786622 BZX786434:BZX786622 CJT786434:CJT786622 CTP786434:CTP786622 DDL786434:DDL786622 DNH786434:DNH786622 DXD786434:DXD786622 EGZ786434:EGZ786622 EQV786434:EQV786622 FAR786434:FAR786622 FKN786434:FKN786622 FUJ786434:FUJ786622 GEF786434:GEF786622 GOB786434:GOB786622 GXX786434:GXX786622 HHT786434:HHT786622 HRP786434:HRP786622 IBL786434:IBL786622 ILH786434:ILH786622 IVD786434:IVD786622 JEZ786434:JEZ786622 JOV786434:JOV786622 JYR786434:JYR786622 KIN786434:KIN786622 KSJ786434:KSJ786622 LCF786434:LCF786622 LMB786434:LMB786622 LVX786434:LVX786622 MFT786434:MFT786622 MPP786434:MPP786622 MZL786434:MZL786622 NJH786434:NJH786622 NTD786434:NTD786622 OCZ786434:OCZ786622 OMV786434:OMV786622 OWR786434:OWR786622 PGN786434:PGN786622 PQJ786434:PQJ786622 QAF786434:QAF786622 QKB786434:QKB786622 QTX786434:QTX786622 RDT786434:RDT786622 RNP786434:RNP786622 RXL786434:RXL786622 SHH786434:SHH786622 SRD786434:SRD786622 TAZ786434:TAZ786622 TKV786434:TKV786622 TUR786434:TUR786622 UEN786434:UEN786622 UOJ786434:UOJ786622 UYF786434:UYF786622 VIB786434:VIB786622 VRX786434:VRX786622 WBT786434:WBT786622 WLP786434:WLP786622 WVL786434:WVL786622 D851970:D852158 IZ851970:IZ852158 SV851970:SV852158 ACR851970:ACR852158 AMN851970:AMN852158 AWJ851970:AWJ852158 BGF851970:BGF852158 BQB851970:BQB852158 BZX851970:BZX852158 CJT851970:CJT852158 CTP851970:CTP852158 DDL851970:DDL852158 DNH851970:DNH852158 DXD851970:DXD852158 EGZ851970:EGZ852158 EQV851970:EQV852158 FAR851970:FAR852158 FKN851970:FKN852158 FUJ851970:FUJ852158 GEF851970:GEF852158 GOB851970:GOB852158 GXX851970:GXX852158 HHT851970:HHT852158 HRP851970:HRP852158 IBL851970:IBL852158 ILH851970:ILH852158 IVD851970:IVD852158 JEZ851970:JEZ852158 JOV851970:JOV852158 JYR851970:JYR852158 KIN851970:KIN852158 KSJ851970:KSJ852158 LCF851970:LCF852158 LMB851970:LMB852158 LVX851970:LVX852158 MFT851970:MFT852158 MPP851970:MPP852158 MZL851970:MZL852158 NJH851970:NJH852158 NTD851970:NTD852158 OCZ851970:OCZ852158 OMV851970:OMV852158 OWR851970:OWR852158 PGN851970:PGN852158 PQJ851970:PQJ852158 QAF851970:QAF852158 QKB851970:QKB852158 QTX851970:QTX852158 RDT851970:RDT852158 RNP851970:RNP852158 RXL851970:RXL852158 SHH851970:SHH852158 SRD851970:SRD852158 TAZ851970:TAZ852158 TKV851970:TKV852158 TUR851970:TUR852158 UEN851970:UEN852158 UOJ851970:UOJ852158 UYF851970:UYF852158 VIB851970:VIB852158 VRX851970:VRX852158 WBT851970:WBT852158 WLP851970:WLP852158 WVL851970:WVL852158 D917506:D917694 IZ917506:IZ917694 SV917506:SV917694 ACR917506:ACR917694 AMN917506:AMN917694 AWJ917506:AWJ917694 BGF917506:BGF917694 BQB917506:BQB917694 BZX917506:BZX917694 CJT917506:CJT917694 CTP917506:CTP917694 DDL917506:DDL917694 DNH917506:DNH917694 DXD917506:DXD917694 EGZ917506:EGZ917694 EQV917506:EQV917694 FAR917506:FAR917694 FKN917506:FKN917694 FUJ917506:FUJ917694 GEF917506:GEF917694 GOB917506:GOB917694 GXX917506:GXX917694 HHT917506:HHT917694 HRP917506:HRP917694 IBL917506:IBL917694 ILH917506:ILH917694 IVD917506:IVD917694 JEZ917506:JEZ917694 JOV917506:JOV917694 JYR917506:JYR917694 KIN917506:KIN917694 KSJ917506:KSJ917694 LCF917506:LCF917694 LMB917506:LMB917694 LVX917506:LVX917694 MFT917506:MFT917694 MPP917506:MPP917694 MZL917506:MZL917694 NJH917506:NJH917694 NTD917506:NTD917694 OCZ917506:OCZ917694 OMV917506:OMV917694 OWR917506:OWR917694 PGN917506:PGN917694 PQJ917506:PQJ917694 QAF917506:QAF917694 QKB917506:QKB917694 QTX917506:QTX917694 RDT917506:RDT917694 RNP917506:RNP917694 RXL917506:RXL917694 SHH917506:SHH917694 SRD917506:SRD917694 TAZ917506:TAZ917694 TKV917506:TKV917694 TUR917506:TUR917694 UEN917506:UEN917694 UOJ917506:UOJ917694 UYF917506:UYF917694 VIB917506:VIB917694 VRX917506:VRX917694 WBT917506:WBT917694 WLP917506:WLP917694 WVL917506:WVL917694 D983042:D983230 IZ983042:IZ983230 SV983042:SV983230 ACR983042:ACR983230 AMN983042:AMN983230 AWJ983042:AWJ983230 BGF983042:BGF983230 BQB983042:BQB983230 BZX983042:BZX983230 CJT983042:CJT983230 CTP983042:CTP983230 DDL983042:DDL983230 DNH983042:DNH983230 DXD983042:DXD983230 EGZ983042:EGZ983230 EQV983042:EQV983230 FAR983042:FAR983230 FKN983042:FKN983230 FUJ983042:FUJ983230 GEF983042:GEF983230 GOB983042:GOB983230 GXX983042:GXX983230 HHT983042:HHT983230 HRP983042:HRP983230 IBL983042:IBL983230 ILH983042:ILH983230 IVD983042:IVD983230 JEZ983042:JEZ983230 JOV983042:JOV983230 JYR983042:JYR983230 KIN983042:KIN983230 KSJ983042:KSJ983230 LCF983042:LCF983230 LMB983042:LMB983230 LVX983042:LVX983230 MFT983042:MFT983230 MPP983042:MPP983230 MZL983042:MZL983230 NJH983042:NJH983230 NTD983042:NTD983230 OCZ983042:OCZ983230 OMV983042:OMV983230 OWR983042:OWR983230 PGN983042:PGN983230 PQJ983042:PQJ983230 QAF983042:QAF983230 QKB983042:QKB983230 QTX983042:QTX983230 RDT983042:RDT983230 RNP983042:RNP983230 RXL983042:RXL983230 SHH983042:SHH983230 SRD983042:SRD983230 TAZ983042:TAZ983230 TKV983042:TKV983230 TUR983042:TUR983230 UEN983042:UEN983230 UOJ983042:UOJ983230 UYF983042:UYF983230 VIB983042:VIB983230 VRX983042:VRX983230 WBT983042:WBT983230 WLP983042:WLP983230 WVL983042:WVL983230" xr:uid="{4D7C1181-0154-AA42-A6CB-417A07E5BE47}">
      <formula1>Scales</formula1>
    </dataValidation>
    <dataValidation type="list" allowBlank="1" showInputMessage="1" showErrorMessage="1" sqref="E2:E190 JA2:JA190 SW2:SW190 ACS2:ACS190 AMO2:AMO190 AWK2:AWK190 BGG2:BGG190 BQC2:BQC190 BZY2:BZY190 CJU2:CJU190 CTQ2:CTQ190 DDM2:DDM190 DNI2:DNI190 DXE2:DXE190 EHA2:EHA190 EQW2:EQW190 FAS2:FAS190 FKO2:FKO190 FUK2:FUK190 GEG2:GEG190 GOC2:GOC190 GXY2:GXY190 HHU2:HHU190 HRQ2:HRQ190 IBM2:IBM190 ILI2:ILI190 IVE2:IVE190 JFA2:JFA190 JOW2:JOW190 JYS2:JYS190 KIO2:KIO190 KSK2:KSK190 LCG2:LCG190 LMC2:LMC190 LVY2:LVY190 MFU2:MFU190 MPQ2:MPQ190 MZM2:MZM190 NJI2:NJI190 NTE2:NTE190 ODA2:ODA190 OMW2:OMW190 OWS2:OWS190 PGO2:PGO190 PQK2:PQK190 QAG2:QAG190 QKC2:QKC190 QTY2:QTY190 RDU2:RDU190 RNQ2:RNQ190 RXM2:RXM190 SHI2:SHI190 SRE2:SRE190 TBA2:TBA190 TKW2:TKW190 TUS2:TUS190 UEO2:UEO190 UOK2:UOK190 UYG2:UYG190 VIC2:VIC190 VRY2:VRY190 WBU2:WBU190 WLQ2:WLQ190 WVM2:WVM190 E65538:E65726 JA65538:JA65726 SW65538:SW65726 ACS65538:ACS65726 AMO65538:AMO65726 AWK65538:AWK65726 BGG65538:BGG65726 BQC65538:BQC65726 BZY65538:BZY65726 CJU65538:CJU65726 CTQ65538:CTQ65726 DDM65538:DDM65726 DNI65538:DNI65726 DXE65538:DXE65726 EHA65538:EHA65726 EQW65538:EQW65726 FAS65538:FAS65726 FKO65538:FKO65726 FUK65538:FUK65726 GEG65538:GEG65726 GOC65538:GOC65726 GXY65538:GXY65726 HHU65538:HHU65726 HRQ65538:HRQ65726 IBM65538:IBM65726 ILI65538:ILI65726 IVE65538:IVE65726 JFA65538:JFA65726 JOW65538:JOW65726 JYS65538:JYS65726 KIO65538:KIO65726 KSK65538:KSK65726 LCG65538:LCG65726 LMC65538:LMC65726 LVY65538:LVY65726 MFU65538:MFU65726 MPQ65538:MPQ65726 MZM65538:MZM65726 NJI65538:NJI65726 NTE65538:NTE65726 ODA65538:ODA65726 OMW65538:OMW65726 OWS65538:OWS65726 PGO65538:PGO65726 PQK65538:PQK65726 QAG65538:QAG65726 QKC65538:QKC65726 QTY65538:QTY65726 RDU65538:RDU65726 RNQ65538:RNQ65726 RXM65538:RXM65726 SHI65538:SHI65726 SRE65538:SRE65726 TBA65538:TBA65726 TKW65538:TKW65726 TUS65538:TUS65726 UEO65538:UEO65726 UOK65538:UOK65726 UYG65538:UYG65726 VIC65538:VIC65726 VRY65538:VRY65726 WBU65538:WBU65726 WLQ65538:WLQ65726 WVM65538:WVM65726 E131074:E131262 JA131074:JA131262 SW131074:SW131262 ACS131074:ACS131262 AMO131074:AMO131262 AWK131074:AWK131262 BGG131074:BGG131262 BQC131074:BQC131262 BZY131074:BZY131262 CJU131074:CJU131262 CTQ131074:CTQ131262 DDM131074:DDM131262 DNI131074:DNI131262 DXE131074:DXE131262 EHA131074:EHA131262 EQW131074:EQW131262 FAS131074:FAS131262 FKO131074:FKO131262 FUK131074:FUK131262 GEG131074:GEG131262 GOC131074:GOC131262 GXY131074:GXY131262 HHU131074:HHU131262 HRQ131074:HRQ131262 IBM131074:IBM131262 ILI131074:ILI131262 IVE131074:IVE131262 JFA131074:JFA131262 JOW131074:JOW131262 JYS131074:JYS131262 KIO131074:KIO131262 KSK131074:KSK131262 LCG131074:LCG131262 LMC131074:LMC131262 LVY131074:LVY131262 MFU131074:MFU131262 MPQ131074:MPQ131262 MZM131074:MZM131262 NJI131074:NJI131262 NTE131074:NTE131262 ODA131074:ODA131262 OMW131074:OMW131262 OWS131074:OWS131262 PGO131074:PGO131262 PQK131074:PQK131262 QAG131074:QAG131262 QKC131074:QKC131262 QTY131074:QTY131262 RDU131074:RDU131262 RNQ131074:RNQ131262 RXM131074:RXM131262 SHI131074:SHI131262 SRE131074:SRE131262 TBA131074:TBA131262 TKW131074:TKW131262 TUS131074:TUS131262 UEO131074:UEO131262 UOK131074:UOK131262 UYG131074:UYG131262 VIC131074:VIC131262 VRY131074:VRY131262 WBU131074:WBU131262 WLQ131074:WLQ131262 WVM131074:WVM131262 E196610:E196798 JA196610:JA196798 SW196610:SW196798 ACS196610:ACS196798 AMO196610:AMO196798 AWK196610:AWK196798 BGG196610:BGG196798 BQC196610:BQC196798 BZY196610:BZY196798 CJU196610:CJU196798 CTQ196610:CTQ196798 DDM196610:DDM196798 DNI196610:DNI196798 DXE196610:DXE196798 EHA196610:EHA196798 EQW196610:EQW196798 FAS196610:FAS196798 FKO196610:FKO196798 FUK196610:FUK196798 GEG196610:GEG196798 GOC196610:GOC196798 GXY196610:GXY196798 HHU196610:HHU196798 HRQ196610:HRQ196798 IBM196610:IBM196798 ILI196610:ILI196798 IVE196610:IVE196798 JFA196610:JFA196798 JOW196610:JOW196798 JYS196610:JYS196798 KIO196610:KIO196798 KSK196610:KSK196798 LCG196610:LCG196798 LMC196610:LMC196798 LVY196610:LVY196798 MFU196610:MFU196798 MPQ196610:MPQ196798 MZM196610:MZM196798 NJI196610:NJI196798 NTE196610:NTE196798 ODA196610:ODA196798 OMW196610:OMW196798 OWS196610:OWS196798 PGO196610:PGO196798 PQK196610:PQK196798 QAG196610:QAG196798 QKC196610:QKC196798 QTY196610:QTY196798 RDU196610:RDU196798 RNQ196610:RNQ196798 RXM196610:RXM196798 SHI196610:SHI196798 SRE196610:SRE196798 TBA196610:TBA196798 TKW196610:TKW196798 TUS196610:TUS196798 UEO196610:UEO196798 UOK196610:UOK196798 UYG196610:UYG196798 VIC196610:VIC196798 VRY196610:VRY196798 WBU196610:WBU196798 WLQ196610:WLQ196798 WVM196610:WVM196798 E262146:E262334 JA262146:JA262334 SW262146:SW262334 ACS262146:ACS262334 AMO262146:AMO262334 AWK262146:AWK262334 BGG262146:BGG262334 BQC262146:BQC262334 BZY262146:BZY262334 CJU262146:CJU262334 CTQ262146:CTQ262334 DDM262146:DDM262334 DNI262146:DNI262334 DXE262146:DXE262334 EHA262146:EHA262334 EQW262146:EQW262334 FAS262146:FAS262334 FKO262146:FKO262334 FUK262146:FUK262334 GEG262146:GEG262334 GOC262146:GOC262334 GXY262146:GXY262334 HHU262146:HHU262334 HRQ262146:HRQ262334 IBM262146:IBM262334 ILI262146:ILI262334 IVE262146:IVE262334 JFA262146:JFA262334 JOW262146:JOW262334 JYS262146:JYS262334 KIO262146:KIO262334 KSK262146:KSK262334 LCG262146:LCG262334 LMC262146:LMC262334 LVY262146:LVY262334 MFU262146:MFU262334 MPQ262146:MPQ262334 MZM262146:MZM262334 NJI262146:NJI262334 NTE262146:NTE262334 ODA262146:ODA262334 OMW262146:OMW262334 OWS262146:OWS262334 PGO262146:PGO262334 PQK262146:PQK262334 QAG262146:QAG262334 QKC262146:QKC262334 QTY262146:QTY262334 RDU262146:RDU262334 RNQ262146:RNQ262334 RXM262146:RXM262334 SHI262146:SHI262334 SRE262146:SRE262334 TBA262146:TBA262334 TKW262146:TKW262334 TUS262146:TUS262334 UEO262146:UEO262334 UOK262146:UOK262334 UYG262146:UYG262334 VIC262146:VIC262334 VRY262146:VRY262334 WBU262146:WBU262334 WLQ262146:WLQ262334 WVM262146:WVM262334 E327682:E327870 JA327682:JA327870 SW327682:SW327870 ACS327682:ACS327870 AMO327682:AMO327870 AWK327682:AWK327870 BGG327682:BGG327870 BQC327682:BQC327870 BZY327682:BZY327870 CJU327682:CJU327870 CTQ327682:CTQ327870 DDM327682:DDM327870 DNI327682:DNI327870 DXE327682:DXE327870 EHA327682:EHA327870 EQW327682:EQW327870 FAS327682:FAS327870 FKO327682:FKO327870 FUK327682:FUK327870 GEG327682:GEG327870 GOC327682:GOC327870 GXY327682:GXY327870 HHU327682:HHU327870 HRQ327682:HRQ327870 IBM327682:IBM327870 ILI327682:ILI327870 IVE327682:IVE327870 JFA327682:JFA327870 JOW327682:JOW327870 JYS327682:JYS327870 KIO327682:KIO327870 KSK327682:KSK327870 LCG327682:LCG327870 LMC327682:LMC327870 LVY327682:LVY327870 MFU327682:MFU327870 MPQ327682:MPQ327870 MZM327682:MZM327870 NJI327682:NJI327870 NTE327682:NTE327870 ODA327682:ODA327870 OMW327682:OMW327870 OWS327682:OWS327870 PGO327682:PGO327870 PQK327682:PQK327870 QAG327682:QAG327870 QKC327682:QKC327870 QTY327682:QTY327870 RDU327682:RDU327870 RNQ327682:RNQ327870 RXM327682:RXM327870 SHI327682:SHI327870 SRE327682:SRE327870 TBA327682:TBA327870 TKW327682:TKW327870 TUS327682:TUS327870 UEO327682:UEO327870 UOK327682:UOK327870 UYG327682:UYG327870 VIC327682:VIC327870 VRY327682:VRY327870 WBU327682:WBU327870 WLQ327682:WLQ327870 WVM327682:WVM327870 E393218:E393406 JA393218:JA393406 SW393218:SW393406 ACS393218:ACS393406 AMO393218:AMO393406 AWK393218:AWK393406 BGG393218:BGG393406 BQC393218:BQC393406 BZY393218:BZY393406 CJU393218:CJU393406 CTQ393218:CTQ393406 DDM393218:DDM393406 DNI393218:DNI393406 DXE393218:DXE393406 EHA393218:EHA393406 EQW393218:EQW393406 FAS393218:FAS393406 FKO393218:FKO393406 FUK393218:FUK393406 GEG393218:GEG393406 GOC393218:GOC393406 GXY393218:GXY393406 HHU393218:HHU393406 HRQ393218:HRQ393406 IBM393218:IBM393406 ILI393218:ILI393406 IVE393218:IVE393406 JFA393218:JFA393406 JOW393218:JOW393406 JYS393218:JYS393406 KIO393218:KIO393406 KSK393218:KSK393406 LCG393218:LCG393406 LMC393218:LMC393406 LVY393218:LVY393406 MFU393218:MFU393406 MPQ393218:MPQ393406 MZM393218:MZM393406 NJI393218:NJI393406 NTE393218:NTE393406 ODA393218:ODA393406 OMW393218:OMW393406 OWS393218:OWS393406 PGO393218:PGO393406 PQK393218:PQK393406 QAG393218:QAG393406 QKC393218:QKC393406 QTY393218:QTY393406 RDU393218:RDU393406 RNQ393218:RNQ393406 RXM393218:RXM393406 SHI393218:SHI393406 SRE393218:SRE393406 TBA393218:TBA393406 TKW393218:TKW393406 TUS393218:TUS393406 UEO393218:UEO393406 UOK393218:UOK393406 UYG393218:UYG393406 VIC393218:VIC393406 VRY393218:VRY393406 WBU393218:WBU393406 WLQ393218:WLQ393406 WVM393218:WVM393406 E458754:E458942 JA458754:JA458942 SW458754:SW458942 ACS458754:ACS458942 AMO458754:AMO458942 AWK458754:AWK458942 BGG458754:BGG458942 BQC458754:BQC458942 BZY458754:BZY458942 CJU458754:CJU458942 CTQ458754:CTQ458942 DDM458754:DDM458942 DNI458754:DNI458942 DXE458754:DXE458942 EHA458754:EHA458942 EQW458754:EQW458942 FAS458754:FAS458942 FKO458754:FKO458942 FUK458754:FUK458942 GEG458754:GEG458942 GOC458754:GOC458942 GXY458754:GXY458942 HHU458754:HHU458942 HRQ458754:HRQ458942 IBM458754:IBM458942 ILI458754:ILI458942 IVE458754:IVE458942 JFA458754:JFA458942 JOW458754:JOW458942 JYS458754:JYS458942 KIO458754:KIO458942 KSK458754:KSK458942 LCG458754:LCG458942 LMC458754:LMC458942 LVY458754:LVY458942 MFU458754:MFU458942 MPQ458754:MPQ458942 MZM458754:MZM458942 NJI458754:NJI458942 NTE458754:NTE458942 ODA458754:ODA458942 OMW458754:OMW458942 OWS458754:OWS458942 PGO458754:PGO458942 PQK458754:PQK458942 QAG458754:QAG458942 QKC458754:QKC458942 QTY458754:QTY458942 RDU458754:RDU458942 RNQ458754:RNQ458942 RXM458754:RXM458942 SHI458754:SHI458942 SRE458754:SRE458942 TBA458754:TBA458942 TKW458754:TKW458942 TUS458754:TUS458942 UEO458754:UEO458942 UOK458754:UOK458942 UYG458754:UYG458942 VIC458754:VIC458942 VRY458754:VRY458942 WBU458754:WBU458942 WLQ458754:WLQ458942 WVM458754:WVM458942 E524290:E524478 JA524290:JA524478 SW524290:SW524478 ACS524290:ACS524478 AMO524290:AMO524478 AWK524290:AWK524478 BGG524290:BGG524478 BQC524290:BQC524478 BZY524290:BZY524478 CJU524290:CJU524478 CTQ524290:CTQ524478 DDM524290:DDM524478 DNI524290:DNI524478 DXE524290:DXE524478 EHA524290:EHA524478 EQW524290:EQW524478 FAS524290:FAS524478 FKO524290:FKO524478 FUK524290:FUK524478 GEG524290:GEG524478 GOC524290:GOC524478 GXY524290:GXY524478 HHU524290:HHU524478 HRQ524290:HRQ524478 IBM524290:IBM524478 ILI524290:ILI524478 IVE524290:IVE524478 JFA524290:JFA524478 JOW524290:JOW524478 JYS524290:JYS524478 KIO524290:KIO524478 KSK524290:KSK524478 LCG524290:LCG524478 LMC524290:LMC524478 LVY524290:LVY524478 MFU524290:MFU524478 MPQ524290:MPQ524478 MZM524290:MZM524478 NJI524290:NJI524478 NTE524290:NTE524478 ODA524290:ODA524478 OMW524290:OMW524478 OWS524290:OWS524478 PGO524290:PGO524478 PQK524290:PQK524478 QAG524290:QAG524478 QKC524290:QKC524478 QTY524290:QTY524478 RDU524290:RDU524478 RNQ524290:RNQ524478 RXM524290:RXM524478 SHI524290:SHI524478 SRE524290:SRE524478 TBA524290:TBA524478 TKW524290:TKW524478 TUS524290:TUS524478 UEO524290:UEO524478 UOK524290:UOK524478 UYG524290:UYG524478 VIC524290:VIC524478 VRY524290:VRY524478 WBU524290:WBU524478 WLQ524290:WLQ524478 WVM524290:WVM524478 E589826:E590014 JA589826:JA590014 SW589826:SW590014 ACS589826:ACS590014 AMO589826:AMO590014 AWK589826:AWK590014 BGG589826:BGG590014 BQC589826:BQC590014 BZY589826:BZY590014 CJU589826:CJU590014 CTQ589826:CTQ590014 DDM589826:DDM590014 DNI589826:DNI590014 DXE589826:DXE590014 EHA589826:EHA590014 EQW589826:EQW590014 FAS589826:FAS590014 FKO589826:FKO590014 FUK589826:FUK590014 GEG589826:GEG590014 GOC589826:GOC590014 GXY589826:GXY590014 HHU589826:HHU590014 HRQ589826:HRQ590014 IBM589826:IBM590014 ILI589826:ILI590014 IVE589826:IVE590014 JFA589826:JFA590014 JOW589826:JOW590014 JYS589826:JYS590014 KIO589826:KIO590014 KSK589826:KSK590014 LCG589826:LCG590014 LMC589826:LMC590014 LVY589826:LVY590014 MFU589826:MFU590014 MPQ589826:MPQ590014 MZM589826:MZM590014 NJI589826:NJI590014 NTE589826:NTE590014 ODA589826:ODA590014 OMW589826:OMW590014 OWS589826:OWS590014 PGO589826:PGO590014 PQK589826:PQK590014 QAG589826:QAG590014 QKC589826:QKC590014 QTY589826:QTY590014 RDU589826:RDU590014 RNQ589826:RNQ590014 RXM589826:RXM590014 SHI589826:SHI590014 SRE589826:SRE590014 TBA589826:TBA590014 TKW589826:TKW590014 TUS589826:TUS590014 UEO589826:UEO590014 UOK589826:UOK590014 UYG589826:UYG590014 VIC589826:VIC590014 VRY589826:VRY590014 WBU589826:WBU590014 WLQ589826:WLQ590014 WVM589826:WVM590014 E655362:E655550 JA655362:JA655550 SW655362:SW655550 ACS655362:ACS655550 AMO655362:AMO655550 AWK655362:AWK655550 BGG655362:BGG655550 BQC655362:BQC655550 BZY655362:BZY655550 CJU655362:CJU655550 CTQ655362:CTQ655550 DDM655362:DDM655550 DNI655362:DNI655550 DXE655362:DXE655550 EHA655362:EHA655550 EQW655362:EQW655550 FAS655362:FAS655550 FKO655362:FKO655550 FUK655362:FUK655550 GEG655362:GEG655550 GOC655362:GOC655550 GXY655362:GXY655550 HHU655362:HHU655550 HRQ655362:HRQ655550 IBM655362:IBM655550 ILI655362:ILI655550 IVE655362:IVE655550 JFA655362:JFA655550 JOW655362:JOW655550 JYS655362:JYS655550 KIO655362:KIO655550 KSK655362:KSK655550 LCG655362:LCG655550 LMC655362:LMC655550 LVY655362:LVY655550 MFU655362:MFU655550 MPQ655362:MPQ655550 MZM655362:MZM655550 NJI655362:NJI655550 NTE655362:NTE655550 ODA655362:ODA655550 OMW655362:OMW655550 OWS655362:OWS655550 PGO655362:PGO655550 PQK655362:PQK655550 QAG655362:QAG655550 QKC655362:QKC655550 QTY655362:QTY655550 RDU655362:RDU655550 RNQ655362:RNQ655550 RXM655362:RXM655550 SHI655362:SHI655550 SRE655362:SRE655550 TBA655362:TBA655550 TKW655362:TKW655550 TUS655362:TUS655550 UEO655362:UEO655550 UOK655362:UOK655550 UYG655362:UYG655550 VIC655362:VIC655550 VRY655362:VRY655550 WBU655362:WBU655550 WLQ655362:WLQ655550 WVM655362:WVM655550 E720898:E721086 JA720898:JA721086 SW720898:SW721086 ACS720898:ACS721086 AMO720898:AMO721086 AWK720898:AWK721086 BGG720898:BGG721086 BQC720898:BQC721086 BZY720898:BZY721086 CJU720898:CJU721086 CTQ720898:CTQ721086 DDM720898:DDM721086 DNI720898:DNI721086 DXE720898:DXE721086 EHA720898:EHA721086 EQW720898:EQW721086 FAS720898:FAS721086 FKO720898:FKO721086 FUK720898:FUK721086 GEG720898:GEG721086 GOC720898:GOC721086 GXY720898:GXY721086 HHU720898:HHU721086 HRQ720898:HRQ721086 IBM720898:IBM721086 ILI720898:ILI721086 IVE720898:IVE721086 JFA720898:JFA721086 JOW720898:JOW721086 JYS720898:JYS721086 KIO720898:KIO721086 KSK720898:KSK721086 LCG720898:LCG721086 LMC720898:LMC721086 LVY720898:LVY721086 MFU720898:MFU721086 MPQ720898:MPQ721086 MZM720898:MZM721086 NJI720898:NJI721086 NTE720898:NTE721086 ODA720898:ODA721086 OMW720898:OMW721086 OWS720898:OWS721086 PGO720898:PGO721086 PQK720898:PQK721086 QAG720898:QAG721086 QKC720898:QKC721086 QTY720898:QTY721086 RDU720898:RDU721086 RNQ720898:RNQ721086 RXM720898:RXM721086 SHI720898:SHI721086 SRE720898:SRE721086 TBA720898:TBA721086 TKW720898:TKW721086 TUS720898:TUS721086 UEO720898:UEO721086 UOK720898:UOK721086 UYG720898:UYG721086 VIC720898:VIC721086 VRY720898:VRY721086 WBU720898:WBU721086 WLQ720898:WLQ721086 WVM720898:WVM721086 E786434:E786622 JA786434:JA786622 SW786434:SW786622 ACS786434:ACS786622 AMO786434:AMO786622 AWK786434:AWK786622 BGG786434:BGG786622 BQC786434:BQC786622 BZY786434:BZY786622 CJU786434:CJU786622 CTQ786434:CTQ786622 DDM786434:DDM786622 DNI786434:DNI786622 DXE786434:DXE786622 EHA786434:EHA786622 EQW786434:EQW786622 FAS786434:FAS786622 FKO786434:FKO786622 FUK786434:FUK786622 GEG786434:GEG786622 GOC786434:GOC786622 GXY786434:GXY786622 HHU786434:HHU786622 HRQ786434:HRQ786622 IBM786434:IBM786622 ILI786434:ILI786622 IVE786434:IVE786622 JFA786434:JFA786622 JOW786434:JOW786622 JYS786434:JYS786622 KIO786434:KIO786622 KSK786434:KSK786622 LCG786434:LCG786622 LMC786434:LMC786622 LVY786434:LVY786622 MFU786434:MFU786622 MPQ786434:MPQ786622 MZM786434:MZM786622 NJI786434:NJI786622 NTE786434:NTE786622 ODA786434:ODA786622 OMW786434:OMW786622 OWS786434:OWS786622 PGO786434:PGO786622 PQK786434:PQK786622 QAG786434:QAG786622 QKC786434:QKC786622 QTY786434:QTY786622 RDU786434:RDU786622 RNQ786434:RNQ786622 RXM786434:RXM786622 SHI786434:SHI786622 SRE786434:SRE786622 TBA786434:TBA786622 TKW786434:TKW786622 TUS786434:TUS786622 UEO786434:UEO786622 UOK786434:UOK786622 UYG786434:UYG786622 VIC786434:VIC786622 VRY786434:VRY786622 WBU786434:WBU786622 WLQ786434:WLQ786622 WVM786434:WVM786622 E851970:E852158 JA851970:JA852158 SW851970:SW852158 ACS851970:ACS852158 AMO851970:AMO852158 AWK851970:AWK852158 BGG851970:BGG852158 BQC851970:BQC852158 BZY851970:BZY852158 CJU851970:CJU852158 CTQ851970:CTQ852158 DDM851970:DDM852158 DNI851970:DNI852158 DXE851970:DXE852158 EHA851970:EHA852158 EQW851970:EQW852158 FAS851970:FAS852158 FKO851970:FKO852158 FUK851970:FUK852158 GEG851970:GEG852158 GOC851970:GOC852158 GXY851970:GXY852158 HHU851970:HHU852158 HRQ851970:HRQ852158 IBM851970:IBM852158 ILI851970:ILI852158 IVE851970:IVE852158 JFA851970:JFA852158 JOW851970:JOW852158 JYS851970:JYS852158 KIO851970:KIO852158 KSK851970:KSK852158 LCG851970:LCG852158 LMC851970:LMC852158 LVY851970:LVY852158 MFU851970:MFU852158 MPQ851970:MPQ852158 MZM851970:MZM852158 NJI851970:NJI852158 NTE851970:NTE852158 ODA851970:ODA852158 OMW851970:OMW852158 OWS851970:OWS852158 PGO851970:PGO852158 PQK851970:PQK852158 QAG851970:QAG852158 QKC851970:QKC852158 QTY851970:QTY852158 RDU851970:RDU852158 RNQ851970:RNQ852158 RXM851970:RXM852158 SHI851970:SHI852158 SRE851970:SRE852158 TBA851970:TBA852158 TKW851970:TKW852158 TUS851970:TUS852158 UEO851970:UEO852158 UOK851970:UOK852158 UYG851970:UYG852158 VIC851970:VIC852158 VRY851970:VRY852158 WBU851970:WBU852158 WLQ851970:WLQ852158 WVM851970:WVM852158 E917506:E917694 JA917506:JA917694 SW917506:SW917694 ACS917506:ACS917694 AMO917506:AMO917694 AWK917506:AWK917694 BGG917506:BGG917694 BQC917506:BQC917694 BZY917506:BZY917694 CJU917506:CJU917694 CTQ917506:CTQ917694 DDM917506:DDM917694 DNI917506:DNI917694 DXE917506:DXE917694 EHA917506:EHA917694 EQW917506:EQW917694 FAS917506:FAS917694 FKO917506:FKO917694 FUK917506:FUK917694 GEG917506:GEG917694 GOC917506:GOC917694 GXY917506:GXY917694 HHU917506:HHU917694 HRQ917506:HRQ917694 IBM917506:IBM917694 ILI917506:ILI917694 IVE917506:IVE917694 JFA917506:JFA917694 JOW917506:JOW917694 JYS917506:JYS917694 KIO917506:KIO917694 KSK917506:KSK917694 LCG917506:LCG917694 LMC917506:LMC917694 LVY917506:LVY917694 MFU917506:MFU917694 MPQ917506:MPQ917694 MZM917506:MZM917694 NJI917506:NJI917694 NTE917506:NTE917694 ODA917506:ODA917694 OMW917506:OMW917694 OWS917506:OWS917694 PGO917506:PGO917694 PQK917506:PQK917694 QAG917506:QAG917694 QKC917506:QKC917694 QTY917506:QTY917694 RDU917506:RDU917694 RNQ917506:RNQ917694 RXM917506:RXM917694 SHI917506:SHI917694 SRE917506:SRE917694 TBA917506:TBA917694 TKW917506:TKW917694 TUS917506:TUS917694 UEO917506:UEO917694 UOK917506:UOK917694 UYG917506:UYG917694 VIC917506:VIC917694 VRY917506:VRY917694 WBU917506:WBU917694 WLQ917506:WLQ917694 WVM917506:WVM917694 E983042:E983230 JA983042:JA983230 SW983042:SW983230 ACS983042:ACS983230 AMO983042:AMO983230 AWK983042:AWK983230 BGG983042:BGG983230 BQC983042:BQC983230 BZY983042:BZY983230 CJU983042:CJU983230 CTQ983042:CTQ983230 DDM983042:DDM983230 DNI983042:DNI983230 DXE983042:DXE983230 EHA983042:EHA983230 EQW983042:EQW983230 FAS983042:FAS983230 FKO983042:FKO983230 FUK983042:FUK983230 GEG983042:GEG983230 GOC983042:GOC983230 GXY983042:GXY983230 HHU983042:HHU983230 HRQ983042:HRQ983230 IBM983042:IBM983230 ILI983042:ILI983230 IVE983042:IVE983230 JFA983042:JFA983230 JOW983042:JOW983230 JYS983042:JYS983230 KIO983042:KIO983230 KSK983042:KSK983230 LCG983042:LCG983230 LMC983042:LMC983230 LVY983042:LVY983230 MFU983042:MFU983230 MPQ983042:MPQ983230 MZM983042:MZM983230 NJI983042:NJI983230 NTE983042:NTE983230 ODA983042:ODA983230 OMW983042:OMW983230 OWS983042:OWS983230 PGO983042:PGO983230 PQK983042:PQK983230 QAG983042:QAG983230 QKC983042:QKC983230 QTY983042:QTY983230 RDU983042:RDU983230 RNQ983042:RNQ983230 RXM983042:RXM983230 SHI983042:SHI983230 SRE983042:SRE983230 TBA983042:TBA983230 TKW983042:TKW983230 TUS983042:TUS983230 UEO983042:UEO983230 UOK983042:UOK983230 UYG983042:UYG983230 VIC983042:VIC983230 VRY983042:VRY983230 WBU983042:WBU983230 WLQ983042:WLQ983230 WVM983042:WVM983230" xr:uid="{C0B27A53-9B55-4F45-8580-6833E6D723CB}">
      <formula1>Five</formula1>
    </dataValidation>
    <dataValidation type="list" allowBlank="1" showInputMessage="1" showErrorMessage="1" sqref="F2:F190 JB2:JB190 SX2:SX190 ACT2:ACT190 AMP2:AMP190 AWL2:AWL190 BGH2:BGH190 BQD2:BQD190 BZZ2:BZZ190 CJV2:CJV190 CTR2:CTR190 DDN2:DDN190 DNJ2:DNJ190 DXF2:DXF190 EHB2:EHB190 EQX2:EQX190 FAT2:FAT190 FKP2:FKP190 FUL2:FUL190 GEH2:GEH190 GOD2:GOD190 GXZ2:GXZ190 HHV2:HHV190 HRR2:HRR190 IBN2:IBN190 ILJ2:ILJ190 IVF2:IVF190 JFB2:JFB190 JOX2:JOX190 JYT2:JYT190 KIP2:KIP190 KSL2:KSL190 LCH2:LCH190 LMD2:LMD190 LVZ2:LVZ190 MFV2:MFV190 MPR2:MPR190 MZN2:MZN190 NJJ2:NJJ190 NTF2:NTF190 ODB2:ODB190 OMX2:OMX190 OWT2:OWT190 PGP2:PGP190 PQL2:PQL190 QAH2:QAH190 QKD2:QKD190 QTZ2:QTZ190 RDV2:RDV190 RNR2:RNR190 RXN2:RXN190 SHJ2:SHJ190 SRF2:SRF190 TBB2:TBB190 TKX2:TKX190 TUT2:TUT190 UEP2:UEP190 UOL2:UOL190 UYH2:UYH190 VID2:VID190 VRZ2:VRZ190 WBV2:WBV190 WLR2:WLR190 WVN2:WVN190 F65538:F65726 JB65538:JB65726 SX65538:SX65726 ACT65538:ACT65726 AMP65538:AMP65726 AWL65538:AWL65726 BGH65538:BGH65726 BQD65538:BQD65726 BZZ65538:BZZ65726 CJV65538:CJV65726 CTR65538:CTR65726 DDN65538:DDN65726 DNJ65538:DNJ65726 DXF65538:DXF65726 EHB65538:EHB65726 EQX65538:EQX65726 FAT65538:FAT65726 FKP65538:FKP65726 FUL65538:FUL65726 GEH65538:GEH65726 GOD65538:GOD65726 GXZ65538:GXZ65726 HHV65538:HHV65726 HRR65538:HRR65726 IBN65538:IBN65726 ILJ65538:ILJ65726 IVF65538:IVF65726 JFB65538:JFB65726 JOX65538:JOX65726 JYT65538:JYT65726 KIP65538:KIP65726 KSL65538:KSL65726 LCH65538:LCH65726 LMD65538:LMD65726 LVZ65538:LVZ65726 MFV65538:MFV65726 MPR65538:MPR65726 MZN65538:MZN65726 NJJ65538:NJJ65726 NTF65538:NTF65726 ODB65538:ODB65726 OMX65538:OMX65726 OWT65538:OWT65726 PGP65538:PGP65726 PQL65538:PQL65726 QAH65538:QAH65726 QKD65538:QKD65726 QTZ65538:QTZ65726 RDV65538:RDV65726 RNR65538:RNR65726 RXN65538:RXN65726 SHJ65538:SHJ65726 SRF65538:SRF65726 TBB65538:TBB65726 TKX65538:TKX65726 TUT65538:TUT65726 UEP65538:UEP65726 UOL65538:UOL65726 UYH65538:UYH65726 VID65538:VID65726 VRZ65538:VRZ65726 WBV65538:WBV65726 WLR65538:WLR65726 WVN65538:WVN65726 F131074:F131262 JB131074:JB131262 SX131074:SX131262 ACT131074:ACT131262 AMP131074:AMP131262 AWL131074:AWL131262 BGH131074:BGH131262 BQD131074:BQD131262 BZZ131074:BZZ131262 CJV131074:CJV131262 CTR131074:CTR131262 DDN131074:DDN131262 DNJ131074:DNJ131262 DXF131074:DXF131262 EHB131074:EHB131262 EQX131074:EQX131262 FAT131074:FAT131262 FKP131074:FKP131262 FUL131074:FUL131262 GEH131074:GEH131262 GOD131074:GOD131262 GXZ131074:GXZ131262 HHV131074:HHV131262 HRR131074:HRR131262 IBN131074:IBN131262 ILJ131074:ILJ131262 IVF131074:IVF131262 JFB131074:JFB131262 JOX131074:JOX131262 JYT131074:JYT131262 KIP131074:KIP131262 KSL131074:KSL131262 LCH131074:LCH131262 LMD131074:LMD131262 LVZ131074:LVZ131262 MFV131074:MFV131262 MPR131074:MPR131262 MZN131074:MZN131262 NJJ131074:NJJ131262 NTF131074:NTF131262 ODB131074:ODB131262 OMX131074:OMX131262 OWT131074:OWT131262 PGP131074:PGP131262 PQL131074:PQL131262 QAH131074:QAH131262 QKD131074:QKD131262 QTZ131074:QTZ131262 RDV131074:RDV131262 RNR131074:RNR131262 RXN131074:RXN131262 SHJ131074:SHJ131262 SRF131074:SRF131262 TBB131074:TBB131262 TKX131074:TKX131262 TUT131074:TUT131262 UEP131074:UEP131262 UOL131074:UOL131262 UYH131074:UYH131262 VID131074:VID131262 VRZ131074:VRZ131262 WBV131074:WBV131262 WLR131074:WLR131262 WVN131074:WVN131262 F196610:F196798 JB196610:JB196798 SX196610:SX196798 ACT196610:ACT196798 AMP196610:AMP196798 AWL196610:AWL196798 BGH196610:BGH196798 BQD196610:BQD196798 BZZ196610:BZZ196798 CJV196610:CJV196798 CTR196610:CTR196798 DDN196610:DDN196798 DNJ196610:DNJ196798 DXF196610:DXF196798 EHB196610:EHB196798 EQX196610:EQX196798 FAT196610:FAT196798 FKP196610:FKP196798 FUL196610:FUL196798 GEH196610:GEH196798 GOD196610:GOD196798 GXZ196610:GXZ196798 HHV196610:HHV196798 HRR196610:HRR196798 IBN196610:IBN196798 ILJ196610:ILJ196798 IVF196610:IVF196798 JFB196610:JFB196798 JOX196610:JOX196798 JYT196610:JYT196798 KIP196610:KIP196798 KSL196610:KSL196798 LCH196610:LCH196798 LMD196610:LMD196798 LVZ196610:LVZ196798 MFV196610:MFV196798 MPR196610:MPR196798 MZN196610:MZN196798 NJJ196610:NJJ196798 NTF196610:NTF196798 ODB196610:ODB196798 OMX196610:OMX196798 OWT196610:OWT196798 PGP196610:PGP196798 PQL196610:PQL196798 QAH196610:QAH196798 QKD196610:QKD196798 QTZ196610:QTZ196798 RDV196610:RDV196798 RNR196610:RNR196798 RXN196610:RXN196798 SHJ196610:SHJ196798 SRF196610:SRF196798 TBB196610:TBB196798 TKX196610:TKX196798 TUT196610:TUT196798 UEP196610:UEP196798 UOL196610:UOL196798 UYH196610:UYH196798 VID196610:VID196798 VRZ196610:VRZ196798 WBV196610:WBV196798 WLR196610:WLR196798 WVN196610:WVN196798 F262146:F262334 JB262146:JB262334 SX262146:SX262334 ACT262146:ACT262334 AMP262146:AMP262334 AWL262146:AWL262334 BGH262146:BGH262334 BQD262146:BQD262334 BZZ262146:BZZ262334 CJV262146:CJV262334 CTR262146:CTR262334 DDN262146:DDN262334 DNJ262146:DNJ262334 DXF262146:DXF262334 EHB262146:EHB262334 EQX262146:EQX262334 FAT262146:FAT262334 FKP262146:FKP262334 FUL262146:FUL262334 GEH262146:GEH262334 GOD262146:GOD262334 GXZ262146:GXZ262334 HHV262146:HHV262334 HRR262146:HRR262334 IBN262146:IBN262334 ILJ262146:ILJ262334 IVF262146:IVF262334 JFB262146:JFB262334 JOX262146:JOX262334 JYT262146:JYT262334 KIP262146:KIP262334 KSL262146:KSL262334 LCH262146:LCH262334 LMD262146:LMD262334 LVZ262146:LVZ262334 MFV262146:MFV262334 MPR262146:MPR262334 MZN262146:MZN262334 NJJ262146:NJJ262334 NTF262146:NTF262334 ODB262146:ODB262334 OMX262146:OMX262334 OWT262146:OWT262334 PGP262146:PGP262334 PQL262146:PQL262334 QAH262146:QAH262334 QKD262146:QKD262334 QTZ262146:QTZ262334 RDV262146:RDV262334 RNR262146:RNR262334 RXN262146:RXN262334 SHJ262146:SHJ262334 SRF262146:SRF262334 TBB262146:TBB262334 TKX262146:TKX262334 TUT262146:TUT262334 UEP262146:UEP262334 UOL262146:UOL262334 UYH262146:UYH262334 VID262146:VID262334 VRZ262146:VRZ262334 WBV262146:WBV262334 WLR262146:WLR262334 WVN262146:WVN262334 F327682:F327870 JB327682:JB327870 SX327682:SX327870 ACT327682:ACT327870 AMP327682:AMP327870 AWL327682:AWL327870 BGH327682:BGH327870 BQD327682:BQD327870 BZZ327682:BZZ327870 CJV327682:CJV327870 CTR327682:CTR327870 DDN327682:DDN327870 DNJ327682:DNJ327870 DXF327682:DXF327870 EHB327682:EHB327870 EQX327682:EQX327870 FAT327682:FAT327870 FKP327682:FKP327870 FUL327682:FUL327870 GEH327682:GEH327870 GOD327682:GOD327870 GXZ327682:GXZ327870 HHV327682:HHV327870 HRR327682:HRR327870 IBN327682:IBN327870 ILJ327682:ILJ327870 IVF327682:IVF327870 JFB327682:JFB327870 JOX327682:JOX327870 JYT327682:JYT327870 KIP327682:KIP327870 KSL327682:KSL327870 LCH327682:LCH327870 LMD327682:LMD327870 LVZ327682:LVZ327870 MFV327682:MFV327870 MPR327682:MPR327870 MZN327682:MZN327870 NJJ327682:NJJ327870 NTF327682:NTF327870 ODB327682:ODB327870 OMX327682:OMX327870 OWT327682:OWT327870 PGP327682:PGP327870 PQL327682:PQL327870 QAH327682:QAH327870 QKD327682:QKD327870 QTZ327682:QTZ327870 RDV327682:RDV327870 RNR327682:RNR327870 RXN327682:RXN327870 SHJ327682:SHJ327870 SRF327682:SRF327870 TBB327682:TBB327870 TKX327682:TKX327870 TUT327682:TUT327870 UEP327682:UEP327870 UOL327682:UOL327870 UYH327682:UYH327870 VID327682:VID327870 VRZ327682:VRZ327870 WBV327682:WBV327870 WLR327682:WLR327870 WVN327682:WVN327870 F393218:F393406 JB393218:JB393406 SX393218:SX393406 ACT393218:ACT393406 AMP393218:AMP393406 AWL393218:AWL393406 BGH393218:BGH393406 BQD393218:BQD393406 BZZ393218:BZZ393406 CJV393218:CJV393406 CTR393218:CTR393406 DDN393218:DDN393406 DNJ393218:DNJ393406 DXF393218:DXF393406 EHB393218:EHB393406 EQX393218:EQX393406 FAT393218:FAT393406 FKP393218:FKP393406 FUL393218:FUL393406 GEH393218:GEH393406 GOD393218:GOD393406 GXZ393218:GXZ393406 HHV393218:HHV393406 HRR393218:HRR393406 IBN393218:IBN393406 ILJ393218:ILJ393406 IVF393218:IVF393406 JFB393218:JFB393406 JOX393218:JOX393406 JYT393218:JYT393406 KIP393218:KIP393406 KSL393218:KSL393406 LCH393218:LCH393406 LMD393218:LMD393406 LVZ393218:LVZ393406 MFV393218:MFV393406 MPR393218:MPR393406 MZN393218:MZN393406 NJJ393218:NJJ393406 NTF393218:NTF393406 ODB393218:ODB393406 OMX393218:OMX393406 OWT393218:OWT393406 PGP393218:PGP393406 PQL393218:PQL393406 QAH393218:QAH393406 QKD393218:QKD393406 QTZ393218:QTZ393406 RDV393218:RDV393406 RNR393218:RNR393406 RXN393218:RXN393406 SHJ393218:SHJ393406 SRF393218:SRF393406 TBB393218:TBB393406 TKX393218:TKX393406 TUT393218:TUT393406 UEP393218:UEP393406 UOL393218:UOL393406 UYH393218:UYH393406 VID393218:VID393406 VRZ393218:VRZ393406 WBV393218:WBV393406 WLR393218:WLR393406 WVN393218:WVN393406 F458754:F458942 JB458754:JB458942 SX458754:SX458942 ACT458754:ACT458942 AMP458754:AMP458942 AWL458754:AWL458942 BGH458754:BGH458942 BQD458754:BQD458942 BZZ458754:BZZ458942 CJV458754:CJV458942 CTR458754:CTR458942 DDN458754:DDN458942 DNJ458754:DNJ458942 DXF458754:DXF458942 EHB458754:EHB458942 EQX458754:EQX458942 FAT458754:FAT458942 FKP458754:FKP458942 FUL458754:FUL458942 GEH458754:GEH458942 GOD458754:GOD458942 GXZ458754:GXZ458942 HHV458754:HHV458942 HRR458754:HRR458942 IBN458754:IBN458942 ILJ458754:ILJ458942 IVF458754:IVF458942 JFB458754:JFB458942 JOX458754:JOX458942 JYT458754:JYT458942 KIP458754:KIP458942 KSL458754:KSL458942 LCH458754:LCH458942 LMD458754:LMD458942 LVZ458754:LVZ458942 MFV458754:MFV458942 MPR458754:MPR458942 MZN458754:MZN458942 NJJ458754:NJJ458942 NTF458754:NTF458942 ODB458754:ODB458942 OMX458754:OMX458942 OWT458754:OWT458942 PGP458754:PGP458942 PQL458754:PQL458942 QAH458754:QAH458942 QKD458754:QKD458942 QTZ458754:QTZ458942 RDV458754:RDV458942 RNR458754:RNR458942 RXN458754:RXN458942 SHJ458754:SHJ458942 SRF458754:SRF458942 TBB458754:TBB458942 TKX458754:TKX458942 TUT458754:TUT458942 UEP458754:UEP458942 UOL458754:UOL458942 UYH458754:UYH458942 VID458754:VID458942 VRZ458754:VRZ458942 WBV458754:WBV458942 WLR458754:WLR458942 WVN458754:WVN458942 F524290:F524478 JB524290:JB524478 SX524290:SX524478 ACT524290:ACT524478 AMP524290:AMP524478 AWL524290:AWL524478 BGH524290:BGH524478 BQD524290:BQD524478 BZZ524290:BZZ524478 CJV524290:CJV524478 CTR524290:CTR524478 DDN524290:DDN524478 DNJ524290:DNJ524478 DXF524290:DXF524478 EHB524290:EHB524478 EQX524290:EQX524478 FAT524290:FAT524478 FKP524290:FKP524478 FUL524290:FUL524478 GEH524290:GEH524478 GOD524290:GOD524478 GXZ524290:GXZ524478 HHV524290:HHV524478 HRR524290:HRR524478 IBN524290:IBN524478 ILJ524290:ILJ524478 IVF524290:IVF524478 JFB524290:JFB524478 JOX524290:JOX524478 JYT524290:JYT524478 KIP524290:KIP524478 KSL524290:KSL524478 LCH524290:LCH524478 LMD524290:LMD524478 LVZ524290:LVZ524478 MFV524290:MFV524478 MPR524290:MPR524478 MZN524290:MZN524478 NJJ524290:NJJ524478 NTF524290:NTF524478 ODB524290:ODB524478 OMX524290:OMX524478 OWT524290:OWT524478 PGP524290:PGP524478 PQL524290:PQL524478 QAH524290:QAH524478 QKD524290:QKD524478 QTZ524290:QTZ524478 RDV524290:RDV524478 RNR524290:RNR524478 RXN524290:RXN524478 SHJ524290:SHJ524478 SRF524290:SRF524478 TBB524290:TBB524478 TKX524290:TKX524478 TUT524290:TUT524478 UEP524290:UEP524478 UOL524290:UOL524478 UYH524290:UYH524478 VID524290:VID524478 VRZ524290:VRZ524478 WBV524290:WBV524478 WLR524290:WLR524478 WVN524290:WVN524478 F589826:F590014 JB589826:JB590014 SX589826:SX590014 ACT589826:ACT590014 AMP589826:AMP590014 AWL589826:AWL590014 BGH589826:BGH590014 BQD589826:BQD590014 BZZ589826:BZZ590014 CJV589826:CJV590014 CTR589826:CTR590014 DDN589826:DDN590014 DNJ589826:DNJ590014 DXF589826:DXF590014 EHB589826:EHB590014 EQX589826:EQX590014 FAT589826:FAT590014 FKP589826:FKP590014 FUL589826:FUL590014 GEH589826:GEH590014 GOD589826:GOD590014 GXZ589826:GXZ590014 HHV589826:HHV590014 HRR589826:HRR590014 IBN589826:IBN590014 ILJ589826:ILJ590014 IVF589826:IVF590014 JFB589826:JFB590014 JOX589826:JOX590014 JYT589826:JYT590014 KIP589826:KIP590014 KSL589826:KSL590014 LCH589826:LCH590014 LMD589826:LMD590014 LVZ589826:LVZ590014 MFV589826:MFV590014 MPR589826:MPR590014 MZN589826:MZN590014 NJJ589826:NJJ590014 NTF589826:NTF590014 ODB589826:ODB590014 OMX589826:OMX590014 OWT589826:OWT590014 PGP589826:PGP590014 PQL589826:PQL590014 QAH589826:QAH590014 QKD589826:QKD590014 QTZ589826:QTZ590014 RDV589826:RDV590014 RNR589826:RNR590014 RXN589826:RXN590014 SHJ589826:SHJ590014 SRF589826:SRF590014 TBB589826:TBB590014 TKX589826:TKX590014 TUT589826:TUT590014 UEP589826:UEP590014 UOL589826:UOL590014 UYH589826:UYH590014 VID589826:VID590014 VRZ589826:VRZ590014 WBV589826:WBV590014 WLR589826:WLR590014 WVN589826:WVN590014 F655362:F655550 JB655362:JB655550 SX655362:SX655550 ACT655362:ACT655550 AMP655362:AMP655550 AWL655362:AWL655550 BGH655362:BGH655550 BQD655362:BQD655550 BZZ655362:BZZ655550 CJV655362:CJV655550 CTR655362:CTR655550 DDN655362:DDN655550 DNJ655362:DNJ655550 DXF655362:DXF655550 EHB655362:EHB655550 EQX655362:EQX655550 FAT655362:FAT655550 FKP655362:FKP655550 FUL655362:FUL655550 GEH655362:GEH655550 GOD655362:GOD655550 GXZ655362:GXZ655550 HHV655362:HHV655550 HRR655362:HRR655550 IBN655362:IBN655550 ILJ655362:ILJ655550 IVF655362:IVF655550 JFB655362:JFB655550 JOX655362:JOX655550 JYT655362:JYT655550 KIP655362:KIP655550 KSL655362:KSL655550 LCH655362:LCH655550 LMD655362:LMD655550 LVZ655362:LVZ655550 MFV655362:MFV655550 MPR655362:MPR655550 MZN655362:MZN655550 NJJ655362:NJJ655550 NTF655362:NTF655550 ODB655362:ODB655550 OMX655362:OMX655550 OWT655362:OWT655550 PGP655362:PGP655550 PQL655362:PQL655550 QAH655362:QAH655550 QKD655362:QKD655550 QTZ655362:QTZ655550 RDV655362:RDV655550 RNR655362:RNR655550 RXN655362:RXN655550 SHJ655362:SHJ655550 SRF655362:SRF655550 TBB655362:TBB655550 TKX655362:TKX655550 TUT655362:TUT655550 UEP655362:UEP655550 UOL655362:UOL655550 UYH655362:UYH655550 VID655362:VID655550 VRZ655362:VRZ655550 WBV655362:WBV655550 WLR655362:WLR655550 WVN655362:WVN655550 F720898:F721086 JB720898:JB721086 SX720898:SX721086 ACT720898:ACT721086 AMP720898:AMP721086 AWL720898:AWL721086 BGH720898:BGH721086 BQD720898:BQD721086 BZZ720898:BZZ721086 CJV720898:CJV721086 CTR720898:CTR721086 DDN720898:DDN721086 DNJ720898:DNJ721086 DXF720898:DXF721086 EHB720898:EHB721086 EQX720898:EQX721086 FAT720898:FAT721086 FKP720898:FKP721086 FUL720898:FUL721086 GEH720898:GEH721086 GOD720898:GOD721086 GXZ720898:GXZ721086 HHV720898:HHV721086 HRR720898:HRR721086 IBN720898:IBN721086 ILJ720898:ILJ721086 IVF720898:IVF721086 JFB720898:JFB721086 JOX720898:JOX721086 JYT720898:JYT721086 KIP720898:KIP721086 KSL720898:KSL721086 LCH720898:LCH721086 LMD720898:LMD721086 LVZ720898:LVZ721086 MFV720898:MFV721086 MPR720898:MPR721086 MZN720898:MZN721086 NJJ720898:NJJ721086 NTF720898:NTF721086 ODB720898:ODB721086 OMX720898:OMX721086 OWT720898:OWT721086 PGP720898:PGP721086 PQL720898:PQL721086 QAH720898:QAH721086 QKD720898:QKD721086 QTZ720898:QTZ721086 RDV720898:RDV721086 RNR720898:RNR721086 RXN720898:RXN721086 SHJ720898:SHJ721086 SRF720898:SRF721086 TBB720898:TBB721086 TKX720898:TKX721086 TUT720898:TUT721086 UEP720898:UEP721086 UOL720898:UOL721086 UYH720898:UYH721086 VID720898:VID721086 VRZ720898:VRZ721086 WBV720898:WBV721086 WLR720898:WLR721086 WVN720898:WVN721086 F786434:F786622 JB786434:JB786622 SX786434:SX786622 ACT786434:ACT786622 AMP786434:AMP786622 AWL786434:AWL786622 BGH786434:BGH786622 BQD786434:BQD786622 BZZ786434:BZZ786622 CJV786434:CJV786622 CTR786434:CTR786622 DDN786434:DDN786622 DNJ786434:DNJ786622 DXF786434:DXF786622 EHB786434:EHB786622 EQX786434:EQX786622 FAT786434:FAT786622 FKP786434:FKP786622 FUL786434:FUL786622 GEH786434:GEH786622 GOD786434:GOD786622 GXZ786434:GXZ786622 HHV786434:HHV786622 HRR786434:HRR786622 IBN786434:IBN786622 ILJ786434:ILJ786622 IVF786434:IVF786622 JFB786434:JFB786622 JOX786434:JOX786622 JYT786434:JYT786622 KIP786434:KIP786622 KSL786434:KSL786622 LCH786434:LCH786622 LMD786434:LMD786622 LVZ786434:LVZ786622 MFV786434:MFV786622 MPR786434:MPR786622 MZN786434:MZN786622 NJJ786434:NJJ786622 NTF786434:NTF786622 ODB786434:ODB786622 OMX786434:OMX786622 OWT786434:OWT786622 PGP786434:PGP786622 PQL786434:PQL786622 QAH786434:QAH786622 QKD786434:QKD786622 QTZ786434:QTZ786622 RDV786434:RDV786622 RNR786434:RNR786622 RXN786434:RXN786622 SHJ786434:SHJ786622 SRF786434:SRF786622 TBB786434:TBB786622 TKX786434:TKX786622 TUT786434:TUT786622 UEP786434:UEP786622 UOL786434:UOL786622 UYH786434:UYH786622 VID786434:VID786622 VRZ786434:VRZ786622 WBV786434:WBV786622 WLR786434:WLR786622 WVN786434:WVN786622 F851970:F852158 JB851970:JB852158 SX851970:SX852158 ACT851970:ACT852158 AMP851970:AMP852158 AWL851970:AWL852158 BGH851970:BGH852158 BQD851970:BQD852158 BZZ851970:BZZ852158 CJV851970:CJV852158 CTR851970:CTR852158 DDN851970:DDN852158 DNJ851970:DNJ852158 DXF851970:DXF852158 EHB851970:EHB852158 EQX851970:EQX852158 FAT851970:FAT852158 FKP851970:FKP852158 FUL851970:FUL852158 GEH851970:GEH852158 GOD851970:GOD852158 GXZ851970:GXZ852158 HHV851970:HHV852158 HRR851970:HRR852158 IBN851970:IBN852158 ILJ851970:ILJ852158 IVF851970:IVF852158 JFB851970:JFB852158 JOX851970:JOX852158 JYT851970:JYT852158 KIP851970:KIP852158 KSL851970:KSL852158 LCH851970:LCH852158 LMD851970:LMD852158 LVZ851970:LVZ852158 MFV851970:MFV852158 MPR851970:MPR852158 MZN851970:MZN852158 NJJ851970:NJJ852158 NTF851970:NTF852158 ODB851970:ODB852158 OMX851970:OMX852158 OWT851970:OWT852158 PGP851970:PGP852158 PQL851970:PQL852158 QAH851970:QAH852158 QKD851970:QKD852158 QTZ851970:QTZ852158 RDV851970:RDV852158 RNR851970:RNR852158 RXN851970:RXN852158 SHJ851970:SHJ852158 SRF851970:SRF852158 TBB851970:TBB852158 TKX851970:TKX852158 TUT851970:TUT852158 UEP851970:UEP852158 UOL851970:UOL852158 UYH851970:UYH852158 VID851970:VID852158 VRZ851970:VRZ852158 WBV851970:WBV852158 WLR851970:WLR852158 WVN851970:WVN852158 F917506:F917694 JB917506:JB917694 SX917506:SX917694 ACT917506:ACT917694 AMP917506:AMP917694 AWL917506:AWL917694 BGH917506:BGH917694 BQD917506:BQD917694 BZZ917506:BZZ917694 CJV917506:CJV917694 CTR917506:CTR917694 DDN917506:DDN917694 DNJ917506:DNJ917694 DXF917506:DXF917694 EHB917506:EHB917694 EQX917506:EQX917694 FAT917506:FAT917694 FKP917506:FKP917694 FUL917506:FUL917694 GEH917506:GEH917694 GOD917506:GOD917694 GXZ917506:GXZ917694 HHV917506:HHV917694 HRR917506:HRR917694 IBN917506:IBN917694 ILJ917506:ILJ917694 IVF917506:IVF917694 JFB917506:JFB917694 JOX917506:JOX917694 JYT917506:JYT917694 KIP917506:KIP917694 KSL917506:KSL917694 LCH917506:LCH917694 LMD917506:LMD917694 LVZ917506:LVZ917694 MFV917506:MFV917694 MPR917506:MPR917694 MZN917506:MZN917694 NJJ917506:NJJ917694 NTF917506:NTF917694 ODB917506:ODB917694 OMX917506:OMX917694 OWT917506:OWT917694 PGP917506:PGP917694 PQL917506:PQL917694 QAH917506:QAH917694 QKD917506:QKD917694 QTZ917506:QTZ917694 RDV917506:RDV917694 RNR917506:RNR917694 RXN917506:RXN917694 SHJ917506:SHJ917694 SRF917506:SRF917694 TBB917506:TBB917694 TKX917506:TKX917694 TUT917506:TUT917694 UEP917506:UEP917694 UOL917506:UOL917694 UYH917506:UYH917694 VID917506:VID917694 VRZ917506:VRZ917694 WBV917506:WBV917694 WLR917506:WLR917694 WVN917506:WVN917694 F983042:F983230 JB983042:JB983230 SX983042:SX983230 ACT983042:ACT983230 AMP983042:AMP983230 AWL983042:AWL983230 BGH983042:BGH983230 BQD983042:BQD983230 BZZ983042:BZZ983230 CJV983042:CJV983230 CTR983042:CTR983230 DDN983042:DDN983230 DNJ983042:DNJ983230 DXF983042:DXF983230 EHB983042:EHB983230 EQX983042:EQX983230 FAT983042:FAT983230 FKP983042:FKP983230 FUL983042:FUL983230 GEH983042:GEH983230 GOD983042:GOD983230 GXZ983042:GXZ983230 HHV983042:HHV983230 HRR983042:HRR983230 IBN983042:IBN983230 ILJ983042:ILJ983230 IVF983042:IVF983230 JFB983042:JFB983230 JOX983042:JOX983230 JYT983042:JYT983230 KIP983042:KIP983230 KSL983042:KSL983230 LCH983042:LCH983230 LMD983042:LMD983230 LVZ983042:LVZ983230 MFV983042:MFV983230 MPR983042:MPR983230 MZN983042:MZN983230 NJJ983042:NJJ983230 NTF983042:NTF983230 ODB983042:ODB983230 OMX983042:OMX983230 OWT983042:OWT983230 PGP983042:PGP983230 PQL983042:PQL983230 QAH983042:QAH983230 QKD983042:QKD983230 QTZ983042:QTZ983230 RDV983042:RDV983230 RNR983042:RNR983230 RXN983042:RXN983230 SHJ983042:SHJ983230 SRF983042:SRF983230 TBB983042:TBB983230 TKX983042:TKX983230 TUT983042:TUT983230 UEP983042:UEP983230 UOL983042:UOL983230 UYH983042:UYH983230 VID983042:VID983230 VRZ983042:VRZ983230 WBV983042:WBV983230 WLR983042:WLR983230 WVN983042:WVN983230" xr:uid="{F16CAB0E-B3D3-C640-8622-BB2FC86F0F5B}">
      <formula1>Three</formula1>
    </dataValidation>
    <dataValidation type="list" allowBlank="1" showInputMessage="1" showErrorMessage="1" sqref="G2:G190 JC2:JC190 SY2:SY190 ACU2:ACU190 AMQ2:AMQ190 AWM2:AWM190 BGI2:BGI190 BQE2:BQE190 CAA2:CAA190 CJW2:CJW190 CTS2:CTS190 DDO2:DDO190 DNK2:DNK190 DXG2:DXG190 EHC2:EHC190 EQY2:EQY190 FAU2:FAU190 FKQ2:FKQ190 FUM2:FUM190 GEI2:GEI190 GOE2:GOE190 GYA2:GYA190 HHW2:HHW190 HRS2:HRS190 IBO2:IBO190 ILK2:ILK190 IVG2:IVG190 JFC2:JFC190 JOY2:JOY190 JYU2:JYU190 KIQ2:KIQ190 KSM2:KSM190 LCI2:LCI190 LME2:LME190 LWA2:LWA190 MFW2:MFW190 MPS2:MPS190 MZO2:MZO190 NJK2:NJK190 NTG2:NTG190 ODC2:ODC190 OMY2:OMY190 OWU2:OWU190 PGQ2:PGQ190 PQM2:PQM190 QAI2:QAI190 QKE2:QKE190 QUA2:QUA190 RDW2:RDW190 RNS2:RNS190 RXO2:RXO190 SHK2:SHK190 SRG2:SRG190 TBC2:TBC190 TKY2:TKY190 TUU2:TUU190 UEQ2:UEQ190 UOM2:UOM190 UYI2:UYI190 VIE2:VIE190 VSA2:VSA190 WBW2:WBW190 WLS2:WLS190 WVO2:WVO190 G65538:G65726 JC65538:JC65726 SY65538:SY65726 ACU65538:ACU65726 AMQ65538:AMQ65726 AWM65538:AWM65726 BGI65538:BGI65726 BQE65538:BQE65726 CAA65538:CAA65726 CJW65538:CJW65726 CTS65538:CTS65726 DDO65538:DDO65726 DNK65538:DNK65726 DXG65538:DXG65726 EHC65538:EHC65726 EQY65538:EQY65726 FAU65538:FAU65726 FKQ65538:FKQ65726 FUM65538:FUM65726 GEI65538:GEI65726 GOE65538:GOE65726 GYA65538:GYA65726 HHW65538:HHW65726 HRS65538:HRS65726 IBO65538:IBO65726 ILK65538:ILK65726 IVG65538:IVG65726 JFC65538:JFC65726 JOY65538:JOY65726 JYU65538:JYU65726 KIQ65538:KIQ65726 KSM65538:KSM65726 LCI65538:LCI65726 LME65538:LME65726 LWA65538:LWA65726 MFW65538:MFW65726 MPS65538:MPS65726 MZO65538:MZO65726 NJK65538:NJK65726 NTG65538:NTG65726 ODC65538:ODC65726 OMY65538:OMY65726 OWU65538:OWU65726 PGQ65538:PGQ65726 PQM65538:PQM65726 QAI65538:QAI65726 QKE65538:QKE65726 QUA65538:QUA65726 RDW65538:RDW65726 RNS65538:RNS65726 RXO65538:RXO65726 SHK65538:SHK65726 SRG65538:SRG65726 TBC65538:TBC65726 TKY65538:TKY65726 TUU65538:TUU65726 UEQ65538:UEQ65726 UOM65538:UOM65726 UYI65538:UYI65726 VIE65538:VIE65726 VSA65538:VSA65726 WBW65538:WBW65726 WLS65538:WLS65726 WVO65538:WVO65726 G131074:G131262 JC131074:JC131262 SY131074:SY131262 ACU131074:ACU131262 AMQ131074:AMQ131262 AWM131074:AWM131262 BGI131074:BGI131262 BQE131074:BQE131262 CAA131074:CAA131262 CJW131074:CJW131262 CTS131074:CTS131262 DDO131074:DDO131262 DNK131074:DNK131262 DXG131074:DXG131262 EHC131074:EHC131262 EQY131074:EQY131262 FAU131074:FAU131262 FKQ131074:FKQ131262 FUM131074:FUM131262 GEI131074:GEI131262 GOE131074:GOE131262 GYA131074:GYA131262 HHW131074:HHW131262 HRS131074:HRS131262 IBO131074:IBO131262 ILK131074:ILK131262 IVG131074:IVG131262 JFC131074:JFC131262 JOY131074:JOY131262 JYU131074:JYU131262 KIQ131074:KIQ131262 KSM131074:KSM131262 LCI131074:LCI131262 LME131074:LME131262 LWA131074:LWA131262 MFW131074:MFW131262 MPS131074:MPS131262 MZO131074:MZO131262 NJK131074:NJK131262 NTG131074:NTG131262 ODC131074:ODC131262 OMY131074:OMY131262 OWU131074:OWU131262 PGQ131074:PGQ131262 PQM131074:PQM131262 QAI131074:QAI131262 QKE131074:QKE131262 QUA131074:QUA131262 RDW131074:RDW131262 RNS131074:RNS131262 RXO131074:RXO131262 SHK131074:SHK131262 SRG131074:SRG131262 TBC131074:TBC131262 TKY131074:TKY131262 TUU131074:TUU131262 UEQ131074:UEQ131262 UOM131074:UOM131262 UYI131074:UYI131262 VIE131074:VIE131262 VSA131074:VSA131262 WBW131074:WBW131262 WLS131074:WLS131262 WVO131074:WVO131262 G196610:G196798 JC196610:JC196798 SY196610:SY196798 ACU196610:ACU196798 AMQ196610:AMQ196798 AWM196610:AWM196798 BGI196610:BGI196798 BQE196610:BQE196798 CAA196610:CAA196798 CJW196610:CJW196798 CTS196610:CTS196798 DDO196610:DDO196798 DNK196610:DNK196798 DXG196610:DXG196798 EHC196610:EHC196798 EQY196610:EQY196798 FAU196610:FAU196798 FKQ196610:FKQ196798 FUM196610:FUM196798 GEI196610:GEI196798 GOE196610:GOE196798 GYA196610:GYA196798 HHW196610:HHW196798 HRS196610:HRS196798 IBO196610:IBO196798 ILK196610:ILK196798 IVG196610:IVG196798 JFC196610:JFC196798 JOY196610:JOY196798 JYU196610:JYU196798 KIQ196610:KIQ196798 KSM196610:KSM196798 LCI196610:LCI196798 LME196610:LME196798 LWA196610:LWA196798 MFW196610:MFW196798 MPS196610:MPS196798 MZO196610:MZO196798 NJK196610:NJK196798 NTG196610:NTG196798 ODC196610:ODC196798 OMY196610:OMY196798 OWU196610:OWU196798 PGQ196610:PGQ196798 PQM196610:PQM196798 QAI196610:QAI196798 QKE196610:QKE196798 QUA196610:QUA196798 RDW196610:RDW196798 RNS196610:RNS196798 RXO196610:RXO196798 SHK196610:SHK196798 SRG196610:SRG196798 TBC196610:TBC196798 TKY196610:TKY196798 TUU196610:TUU196798 UEQ196610:UEQ196798 UOM196610:UOM196798 UYI196610:UYI196798 VIE196610:VIE196798 VSA196610:VSA196798 WBW196610:WBW196798 WLS196610:WLS196798 WVO196610:WVO196798 G262146:G262334 JC262146:JC262334 SY262146:SY262334 ACU262146:ACU262334 AMQ262146:AMQ262334 AWM262146:AWM262334 BGI262146:BGI262334 BQE262146:BQE262334 CAA262146:CAA262334 CJW262146:CJW262334 CTS262146:CTS262334 DDO262146:DDO262334 DNK262146:DNK262334 DXG262146:DXG262334 EHC262146:EHC262334 EQY262146:EQY262334 FAU262146:FAU262334 FKQ262146:FKQ262334 FUM262146:FUM262334 GEI262146:GEI262334 GOE262146:GOE262334 GYA262146:GYA262334 HHW262146:HHW262334 HRS262146:HRS262334 IBO262146:IBO262334 ILK262146:ILK262334 IVG262146:IVG262334 JFC262146:JFC262334 JOY262146:JOY262334 JYU262146:JYU262334 KIQ262146:KIQ262334 KSM262146:KSM262334 LCI262146:LCI262334 LME262146:LME262334 LWA262146:LWA262334 MFW262146:MFW262334 MPS262146:MPS262334 MZO262146:MZO262334 NJK262146:NJK262334 NTG262146:NTG262334 ODC262146:ODC262334 OMY262146:OMY262334 OWU262146:OWU262334 PGQ262146:PGQ262334 PQM262146:PQM262334 QAI262146:QAI262334 QKE262146:QKE262334 QUA262146:QUA262334 RDW262146:RDW262334 RNS262146:RNS262334 RXO262146:RXO262334 SHK262146:SHK262334 SRG262146:SRG262334 TBC262146:TBC262334 TKY262146:TKY262334 TUU262146:TUU262334 UEQ262146:UEQ262334 UOM262146:UOM262334 UYI262146:UYI262334 VIE262146:VIE262334 VSA262146:VSA262334 WBW262146:WBW262334 WLS262146:WLS262334 WVO262146:WVO262334 G327682:G327870 JC327682:JC327870 SY327682:SY327870 ACU327682:ACU327870 AMQ327682:AMQ327870 AWM327682:AWM327870 BGI327682:BGI327870 BQE327682:BQE327870 CAA327682:CAA327870 CJW327682:CJW327870 CTS327682:CTS327870 DDO327682:DDO327870 DNK327682:DNK327870 DXG327682:DXG327870 EHC327682:EHC327870 EQY327682:EQY327870 FAU327682:FAU327870 FKQ327682:FKQ327870 FUM327682:FUM327870 GEI327682:GEI327870 GOE327682:GOE327870 GYA327682:GYA327870 HHW327682:HHW327870 HRS327682:HRS327870 IBO327682:IBO327870 ILK327682:ILK327870 IVG327682:IVG327870 JFC327682:JFC327870 JOY327682:JOY327870 JYU327682:JYU327870 KIQ327682:KIQ327870 KSM327682:KSM327870 LCI327682:LCI327870 LME327682:LME327870 LWA327682:LWA327870 MFW327682:MFW327870 MPS327682:MPS327870 MZO327682:MZO327870 NJK327682:NJK327870 NTG327682:NTG327870 ODC327682:ODC327870 OMY327682:OMY327870 OWU327682:OWU327870 PGQ327682:PGQ327870 PQM327682:PQM327870 QAI327682:QAI327870 QKE327682:QKE327870 QUA327682:QUA327870 RDW327682:RDW327870 RNS327682:RNS327870 RXO327682:RXO327870 SHK327682:SHK327870 SRG327682:SRG327870 TBC327682:TBC327870 TKY327682:TKY327870 TUU327682:TUU327870 UEQ327682:UEQ327870 UOM327682:UOM327870 UYI327682:UYI327870 VIE327682:VIE327870 VSA327682:VSA327870 WBW327682:WBW327870 WLS327682:WLS327870 WVO327682:WVO327870 G393218:G393406 JC393218:JC393406 SY393218:SY393406 ACU393218:ACU393406 AMQ393218:AMQ393406 AWM393218:AWM393406 BGI393218:BGI393406 BQE393218:BQE393406 CAA393218:CAA393406 CJW393218:CJW393406 CTS393218:CTS393406 DDO393218:DDO393406 DNK393218:DNK393406 DXG393218:DXG393406 EHC393218:EHC393406 EQY393218:EQY393406 FAU393218:FAU393406 FKQ393218:FKQ393406 FUM393218:FUM393406 GEI393218:GEI393406 GOE393218:GOE393406 GYA393218:GYA393406 HHW393218:HHW393406 HRS393218:HRS393406 IBO393218:IBO393406 ILK393218:ILK393406 IVG393218:IVG393406 JFC393218:JFC393406 JOY393218:JOY393406 JYU393218:JYU393406 KIQ393218:KIQ393406 KSM393218:KSM393406 LCI393218:LCI393406 LME393218:LME393406 LWA393218:LWA393406 MFW393218:MFW393406 MPS393218:MPS393406 MZO393218:MZO393406 NJK393218:NJK393406 NTG393218:NTG393406 ODC393218:ODC393406 OMY393218:OMY393406 OWU393218:OWU393406 PGQ393218:PGQ393406 PQM393218:PQM393406 QAI393218:QAI393406 QKE393218:QKE393406 QUA393218:QUA393406 RDW393218:RDW393406 RNS393218:RNS393406 RXO393218:RXO393406 SHK393218:SHK393406 SRG393218:SRG393406 TBC393218:TBC393406 TKY393218:TKY393406 TUU393218:TUU393406 UEQ393218:UEQ393406 UOM393218:UOM393406 UYI393218:UYI393406 VIE393218:VIE393406 VSA393218:VSA393406 WBW393218:WBW393406 WLS393218:WLS393406 WVO393218:WVO393406 G458754:G458942 JC458754:JC458942 SY458754:SY458942 ACU458754:ACU458942 AMQ458754:AMQ458942 AWM458754:AWM458942 BGI458754:BGI458942 BQE458754:BQE458942 CAA458754:CAA458942 CJW458754:CJW458942 CTS458754:CTS458942 DDO458754:DDO458942 DNK458754:DNK458942 DXG458754:DXG458942 EHC458754:EHC458942 EQY458754:EQY458942 FAU458754:FAU458942 FKQ458754:FKQ458942 FUM458754:FUM458942 GEI458754:GEI458942 GOE458754:GOE458942 GYA458754:GYA458942 HHW458754:HHW458942 HRS458754:HRS458942 IBO458754:IBO458942 ILK458754:ILK458942 IVG458754:IVG458942 JFC458754:JFC458942 JOY458754:JOY458942 JYU458754:JYU458942 KIQ458754:KIQ458942 KSM458754:KSM458942 LCI458754:LCI458942 LME458754:LME458942 LWA458754:LWA458942 MFW458754:MFW458942 MPS458754:MPS458942 MZO458754:MZO458942 NJK458754:NJK458942 NTG458754:NTG458942 ODC458754:ODC458942 OMY458754:OMY458942 OWU458754:OWU458942 PGQ458754:PGQ458942 PQM458754:PQM458942 QAI458754:QAI458942 QKE458754:QKE458942 QUA458754:QUA458942 RDW458754:RDW458942 RNS458754:RNS458942 RXO458754:RXO458942 SHK458754:SHK458942 SRG458754:SRG458942 TBC458754:TBC458942 TKY458754:TKY458942 TUU458754:TUU458942 UEQ458754:UEQ458942 UOM458754:UOM458942 UYI458754:UYI458942 VIE458754:VIE458942 VSA458754:VSA458942 WBW458754:WBW458942 WLS458754:WLS458942 WVO458754:WVO458942 G524290:G524478 JC524290:JC524478 SY524290:SY524478 ACU524290:ACU524478 AMQ524290:AMQ524478 AWM524290:AWM524478 BGI524290:BGI524478 BQE524290:BQE524478 CAA524290:CAA524478 CJW524290:CJW524478 CTS524290:CTS524478 DDO524290:DDO524478 DNK524290:DNK524478 DXG524290:DXG524478 EHC524290:EHC524478 EQY524290:EQY524478 FAU524290:FAU524478 FKQ524290:FKQ524478 FUM524290:FUM524478 GEI524290:GEI524478 GOE524290:GOE524478 GYA524290:GYA524478 HHW524290:HHW524478 HRS524290:HRS524478 IBO524290:IBO524478 ILK524290:ILK524478 IVG524290:IVG524478 JFC524290:JFC524478 JOY524290:JOY524478 JYU524290:JYU524478 KIQ524290:KIQ524478 KSM524290:KSM524478 LCI524290:LCI524478 LME524290:LME524478 LWA524290:LWA524478 MFW524290:MFW524478 MPS524290:MPS524478 MZO524290:MZO524478 NJK524290:NJK524478 NTG524290:NTG524478 ODC524290:ODC524478 OMY524290:OMY524478 OWU524290:OWU524478 PGQ524290:PGQ524478 PQM524290:PQM524478 QAI524290:QAI524478 QKE524290:QKE524478 QUA524290:QUA524478 RDW524290:RDW524478 RNS524290:RNS524478 RXO524290:RXO524478 SHK524290:SHK524478 SRG524290:SRG524478 TBC524290:TBC524478 TKY524290:TKY524478 TUU524290:TUU524478 UEQ524290:UEQ524478 UOM524290:UOM524478 UYI524290:UYI524478 VIE524290:VIE524478 VSA524290:VSA524478 WBW524290:WBW524478 WLS524290:WLS524478 WVO524290:WVO524478 G589826:G590014 JC589826:JC590014 SY589826:SY590014 ACU589826:ACU590014 AMQ589826:AMQ590014 AWM589826:AWM590014 BGI589826:BGI590014 BQE589826:BQE590014 CAA589826:CAA590014 CJW589826:CJW590014 CTS589826:CTS590014 DDO589826:DDO590014 DNK589826:DNK590014 DXG589826:DXG590014 EHC589826:EHC590014 EQY589826:EQY590014 FAU589826:FAU590014 FKQ589826:FKQ590014 FUM589826:FUM590014 GEI589826:GEI590014 GOE589826:GOE590014 GYA589826:GYA590014 HHW589826:HHW590014 HRS589826:HRS590014 IBO589826:IBO590014 ILK589826:ILK590014 IVG589826:IVG590014 JFC589826:JFC590014 JOY589826:JOY590014 JYU589826:JYU590014 KIQ589826:KIQ590014 KSM589826:KSM590014 LCI589826:LCI590014 LME589826:LME590014 LWA589826:LWA590014 MFW589826:MFW590014 MPS589826:MPS590014 MZO589826:MZO590014 NJK589826:NJK590014 NTG589826:NTG590014 ODC589826:ODC590014 OMY589826:OMY590014 OWU589826:OWU590014 PGQ589826:PGQ590014 PQM589826:PQM590014 QAI589826:QAI590014 QKE589826:QKE590014 QUA589826:QUA590014 RDW589826:RDW590014 RNS589826:RNS590014 RXO589826:RXO590014 SHK589826:SHK590014 SRG589826:SRG590014 TBC589826:TBC590014 TKY589826:TKY590014 TUU589826:TUU590014 UEQ589826:UEQ590014 UOM589826:UOM590014 UYI589826:UYI590014 VIE589826:VIE590014 VSA589826:VSA590014 WBW589826:WBW590014 WLS589826:WLS590014 WVO589826:WVO590014 G655362:G655550 JC655362:JC655550 SY655362:SY655550 ACU655362:ACU655550 AMQ655362:AMQ655550 AWM655362:AWM655550 BGI655362:BGI655550 BQE655362:BQE655550 CAA655362:CAA655550 CJW655362:CJW655550 CTS655362:CTS655550 DDO655362:DDO655550 DNK655362:DNK655550 DXG655362:DXG655550 EHC655362:EHC655550 EQY655362:EQY655550 FAU655362:FAU655550 FKQ655362:FKQ655550 FUM655362:FUM655550 GEI655362:GEI655550 GOE655362:GOE655550 GYA655362:GYA655550 HHW655362:HHW655550 HRS655362:HRS655550 IBO655362:IBO655550 ILK655362:ILK655550 IVG655362:IVG655550 JFC655362:JFC655550 JOY655362:JOY655550 JYU655362:JYU655550 KIQ655362:KIQ655550 KSM655362:KSM655550 LCI655362:LCI655550 LME655362:LME655550 LWA655362:LWA655550 MFW655362:MFW655550 MPS655362:MPS655550 MZO655362:MZO655550 NJK655362:NJK655550 NTG655362:NTG655550 ODC655362:ODC655550 OMY655362:OMY655550 OWU655362:OWU655550 PGQ655362:PGQ655550 PQM655362:PQM655550 QAI655362:QAI655550 QKE655362:QKE655550 QUA655362:QUA655550 RDW655362:RDW655550 RNS655362:RNS655550 RXO655362:RXO655550 SHK655362:SHK655550 SRG655362:SRG655550 TBC655362:TBC655550 TKY655362:TKY655550 TUU655362:TUU655550 UEQ655362:UEQ655550 UOM655362:UOM655550 UYI655362:UYI655550 VIE655362:VIE655550 VSA655362:VSA655550 WBW655362:WBW655550 WLS655362:WLS655550 WVO655362:WVO655550 G720898:G721086 JC720898:JC721086 SY720898:SY721086 ACU720898:ACU721086 AMQ720898:AMQ721086 AWM720898:AWM721086 BGI720898:BGI721086 BQE720898:BQE721086 CAA720898:CAA721086 CJW720898:CJW721086 CTS720898:CTS721086 DDO720898:DDO721086 DNK720898:DNK721086 DXG720898:DXG721086 EHC720898:EHC721086 EQY720898:EQY721086 FAU720898:FAU721086 FKQ720898:FKQ721086 FUM720898:FUM721086 GEI720898:GEI721086 GOE720898:GOE721086 GYA720898:GYA721086 HHW720898:HHW721086 HRS720898:HRS721086 IBO720898:IBO721086 ILK720898:ILK721086 IVG720898:IVG721086 JFC720898:JFC721086 JOY720898:JOY721086 JYU720898:JYU721086 KIQ720898:KIQ721086 KSM720898:KSM721086 LCI720898:LCI721086 LME720898:LME721086 LWA720898:LWA721086 MFW720898:MFW721086 MPS720898:MPS721086 MZO720898:MZO721086 NJK720898:NJK721086 NTG720898:NTG721086 ODC720898:ODC721086 OMY720898:OMY721086 OWU720898:OWU721086 PGQ720898:PGQ721086 PQM720898:PQM721086 QAI720898:QAI721086 QKE720898:QKE721086 QUA720898:QUA721086 RDW720898:RDW721086 RNS720898:RNS721086 RXO720898:RXO721086 SHK720898:SHK721086 SRG720898:SRG721086 TBC720898:TBC721086 TKY720898:TKY721086 TUU720898:TUU721086 UEQ720898:UEQ721086 UOM720898:UOM721086 UYI720898:UYI721086 VIE720898:VIE721086 VSA720898:VSA721086 WBW720898:WBW721086 WLS720898:WLS721086 WVO720898:WVO721086 G786434:G786622 JC786434:JC786622 SY786434:SY786622 ACU786434:ACU786622 AMQ786434:AMQ786622 AWM786434:AWM786622 BGI786434:BGI786622 BQE786434:BQE786622 CAA786434:CAA786622 CJW786434:CJW786622 CTS786434:CTS786622 DDO786434:DDO786622 DNK786434:DNK786622 DXG786434:DXG786622 EHC786434:EHC786622 EQY786434:EQY786622 FAU786434:FAU786622 FKQ786434:FKQ786622 FUM786434:FUM786622 GEI786434:GEI786622 GOE786434:GOE786622 GYA786434:GYA786622 HHW786434:HHW786622 HRS786434:HRS786622 IBO786434:IBO786622 ILK786434:ILK786622 IVG786434:IVG786622 JFC786434:JFC786622 JOY786434:JOY786622 JYU786434:JYU786622 KIQ786434:KIQ786622 KSM786434:KSM786622 LCI786434:LCI786622 LME786434:LME786622 LWA786434:LWA786622 MFW786434:MFW786622 MPS786434:MPS786622 MZO786434:MZO786622 NJK786434:NJK786622 NTG786434:NTG786622 ODC786434:ODC786622 OMY786434:OMY786622 OWU786434:OWU786622 PGQ786434:PGQ786622 PQM786434:PQM786622 QAI786434:QAI786622 QKE786434:QKE786622 QUA786434:QUA786622 RDW786434:RDW786622 RNS786434:RNS786622 RXO786434:RXO786622 SHK786434:SHK786622 SRG786434:SRG786622 TBC786434:TBC786622 TKY786434:TKY786622 TUU786434:TUU786622 UEQ786434:UEQ786622 UOM786434:UOM786622 UYI786434:UYI786622 VIE786434:VIE786622 VSA786434:VSA786622 WBW786434:WBW786622 WLS786434:WLS786622 WVO786434:WVO786622 G851970:G852158 JC851970:JC852158 SY851970:SY852158 ACU851970:ACU852158 AMQ851970:AMQ852158 AWM851970:AWM852158 BGI851970:BGI852158 BQE851970:BQE852158 CAA851970:CAA852158 CJW851970:CJW852158 CTS851970:CTS852158 DDO851970:DDO852158 DNK851970:DNK852158 DXG851970:DXG852158 EHC851970:EHC852158 EQY851970:EQY852158 FAU851970:FAU852158 FKQ851970:FKQ852158 FUM851970:FUM852158 GEI851970:GEI852158 GOE851970:GOE852158 GYA851970:GYA852158 HHW851970:HHW852158 HRS851970:HRS852158 IBO851970:IBO852158 ILK851970:ILK852158 IVG851970:IVG852158 JFC851970:JFC852158 JOY851970:JOY852158 JYU851970:JYU852158 KIQ851970:KIQ852158 KSM851970:KSM852158 LCI851970:LCI852158 LME851970:LME852158 LWA851970:LWA852158 MFW851970:MFW852158 MPS851970:MPS852158 MZO851970:MZO852158 NJK851970:NJK852158 NTG851970:NTG852158 ODC851970:ODC852158 OMY851970:OMY852158 OWU851970:OWU852158 PGQ851970:PGQ852158 PQM851970:PQM852158 QAI851970:QAI852158 QKE851970:QKE852158 QUA851970:QUA852158 RDW851970:RDW852158 RNS851970:RNS852158 RXO851970:RXO852158 SHK851970:SHK852158 SRG851970:SRG852158 TBC851970:TBC852158 TKY851970:TKY852158 TUU851970:TUU852158 UEQ851970:UEQ852158 UOM851970:UOM852158 UYI851970:UYI852158 VIE851970:VIE852158 VSA851970:VSA852158 WBW851970:WBW852158 WLS851970:WLS852158 WVO851970:WVO852158 G917506:G917694 JC917506:JC917694 SY917506:SY917694 ACU917506:ACU917694 AMQ917506:AMQ917694 AWM917506:AWM917694 BGI917506:BGI917694 BQE917506:BQE917694 CAA917506:CAA917694 CJW917506:CJW917694 CTS917506:CTS917694 DDO917506:DDO917694 DNK917506:DNK917694 DXG917506:DXG917694 EHC917506:EHC917694 EQY917506:EQY917694 FAU917506:FAU917694 FKQ917506:FKQ917694 FUM917506:FUM917694 GEI917506:GEI917694 GOE917506:GOE917694 GYA917506:GYA917694 HHW917506:HHW917694 HRS917506:HRS917694 IBO917506:IBO917694 ILK917506:ILK917694 IVG917506:IVG917694 JFC917506:JFC917694 JOY917506:JOY917694 JYU917506:JYU917694 KIQ917506:KIQ917694 KSM917506:KSM917694 LCI917506:LCI917694 LME917506:LME917694 LWA917506:LWA917694 MFW917506:MFW917694 MPS917506:MPS917694 MZO917506:MZO917694 NJK917506:NJK917694 NTG917506:NTG917694 ODC917506:ODC917694 OMY917506:OMY917694 OWU917506:OWU917694 PGQ917506:PGQ917694 PQM917506:PQM917694 QAI917506:QAI917694 QKE917506:QKE917694 QUA917506:QUA917694 RDW917506:RDW917694 RNS917506:RNS917694 RXO917506:RXO917694 SHK917506:SHK917694 SRG917506:SRG917694 TBC917506:TBC917694 TKY917506:TKY917694 TUU917506:TUU917694 UEQ917506:UEQ917694 UOM917506:UOM917694 UYI917506:UYI917694 VIE917506:VIE917694 VSA917506:VSA917694 WBW917506:WBW917694 WLS917506:WLS917694 WVO917506:WVO917694 G983042:G983230 JC983042:JC983230 SY983042:SY983230 ACU983042:ACU983230 AMQ983042:AMQ983230 AWM983042:AWM983230 BGI983042:BGI983230 BQE983042:BQE983230 CAA983042:CAA983230 CJW983042:CJW983230 CTS983042:CTS983230 DDO983042:DDO983230 DNK983042:DNK983230 DXG983042:DXG983230 EHC983042:EHC983230 EQY983042:EQY983230 FAU983042:FAU983230 FKQ983042:FKQ983230 FUM983042:FUM983230 GEI983042:GEI983230 GOE983042:GOE983230 GYA983042:GYA983230 HHW983042:HHW983230 HRS983042:HRS983230 IBO983042:IBO983230 ILK983042:ILK983230 IVG983042:IVG983230 JFC983042:JFC983230 JOY983042:JOY983230 JYU983042:JYU983230 KIQ983042:KIQ983230 KSM983042:KSM983230 LCI983042:LCI983230 LME983042:LME983230 LWA983042:LWA983230 MFW983042:MFW983230 MPS983042:MPS983230 MZO983042:MZO983230 NJK983042:NJK983230 NTG983042:NTG983230 ODC983042:ODC983230 OMY983042:OMY983230 OWU983042:OWU983230 PGQ983042:PGQ983230 PQM983042:PQM983230 QAI983042:QAI983230 QKE983042:QKE983230 QUA983042:QUA983230 RDW983042:RDW983230 RNS983042:RNS983230 RXO983042:RXO983230 SHK983042:SHK983230 SRG983042:SRG983230 TBC983042:TBC983230 TKY983042:TKY983230 TUU983042:TUU983230 UEQ983042:UEQ983230 UOM983042:UOM983230 UYI983042:UYI983230 VIE983042:VIE983230 VSA983042:VSA983230 WBW983042:WBW983230 WLS983042:WLS983230 WVO983042:WVO983230" xr:uid="{327B52C1-42E7-2F48-877D-1DCED55D36C8}">
      <formula1>Purifications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 and Format</vt:lpstr>
      <vt:lpstr>Full Primer 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Petrone,Joseph R</dc:creator>
  <cp:lastModifiedBy>Petrone,Joseph R</cp:lastModifiedBy>
  <dcterms:created xsi:type="dcterms:W3CDTF">2022-06-23T19:38:09Z</dcterms:created>
  <dcterms:modified xsi:type="dcterms:W3CDTF">2022-06-23T19:39:34Z</dcterms:modified>
</cp:coreProperties>
</file>