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<sst xmlns="http://schemas.openxmlformats.org/spreadsheetml/2006/main" uniqueCount="97">
  <si>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MENS WEAR</t>
  </si>
  <si>
    <t>Casual Kotak</t>
  </si>
  <si>
    <t>WORKSHEET</t>
  </si>
  <si>
    <t xml:space="preserve">TGl WKS </t>
  </si>
  <si>
    <t>2023-07-07</t>
  </si>
  <si>
    <t>No. WKS : WS2023-07-009</t>
  </si>
  <si>
    <t>ARTIKEL</t>
  </si>
  <si>
    <t>cat-sfo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</si>
  <si>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</si>
  <si>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</si>
  <si>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</si>
  <si>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</si>
  <si>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</si>
  <si>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</si>
  <si>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</si>
  <si>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</si>
  <si>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</si>
  <si>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</si>
  <si>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</si>
  <si>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</si>
  <si>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Bio Bleach</t>
  </si>
  <si>
    <t>DELIVERY</t>
  </si>
  <si>
    <t>Oct 2023</t>
  </si>
  <si>
    <t>LEBAR KAIN</t>
  </si>
  <si>
    <t>Bio Bright</t>
  </si>
  <si>
    <t>MERK</t>
  </si>
  <si>
    <t>RIB</t>
  </si>
  <si>
    <t>Bio Stone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</si>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</sst>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bfe1b9e617122514b8fd949915c4d7a.png"/><Relationship Id="rId2" Type="http://schemas.openxmlformats.org/officeDocument/2006/relationships/image" Target="../media/1cb7c660b8695982b62ab468634b6bac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5849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>
        <v>4535</v>
      </c>
      <c r="G10" s="60"/>
      <c r="H10" s="44"/>
      <c r="I10" s="44" t="s">
        <v>24</v>
      </c>
      <c r="J10" s="64"/>
      <c r="K10" s="44"/>
      <c r="L10" s="59"/>
      <c r="M10" s="59"/>
      <c r="N10" s="60"/>
    </row>
    <row r="11" spans="1:22" customHeight="1" ht="24">
      <c r="B11" s="65" t="s">
        <v>25</v>
      </c>
      <c r="C11" s="66"/>
      <c r="D11" s="67"/>
      <c r="E11" s="68" t="s">
        <v>26</v>
      </c>
      <c r="F11" s="66"/>
      <c r="G11" s="67"/>
      <c r="H11" s="65"/>
      <c r="I11" s="68" t="s">
        <v>27</v>
      </c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28</v>
      </c>
      <c r="C13" s="71"/>
      <c r="D13" s="71"/>
      <c r="E13" s="72" t="s">
        <v>29</v>
      </c>
      <c r="F13" s="71"/>
      <c r="G13" s="73" t="s">
        <v>30</v>
      </c>
      <c r="H13" s="74"/>
      <c r="I13" s="74"/>
      <c r="J13" s="74"/>
      <c r="K13" s="74"/>
      <c r="L13" s="74"/>
      <c r="M13" s="74"/>
      <c r="N13" s="75"/>
      <c r="P13" s="23" t="s">
        <v>31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32</v>
      </c>
      <c r="H14" s="79" t="s">
        <v>33</v>
      </c>
      <c r="I14" s="80"/>
      <c r="J14" s="80"/>
      <c r="K14" s="80"/>
      <c r="L14" s="81"/>
      <c r="M14" s="82" t="s">
        <v>34</v>
      </c>
      <c r="N14" s="83" t="s">
        <v>35</v>
      </c>
      <c r="P14" s="22" t="s">
        <v>36</v>
      </c>
      <c r="Q14" s="22" t="s">
        <v>37</v>
      </c>
      <c r="R14" s="22" t="s">
        <v>38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39</v>
      </c>
      <c r="I15" s="85" t="s">
        <v>40</v>
      </c>
      <c r="J15" s="85" t="s">
        <v>41</v>
      </c>
      <c r="K15" s="85" t="s">
        <v>42</v>
      </c>
      <c r="L15" s="85" t="s">
        <v>43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44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34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45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46</v>
      </c>
      <c r="H28" s="106" t="s">
        <v>47</v>
      </c>
      <c r="I28" s="107" t="s">
        <v>48</v>
      </c>
      <c r="J28" s="107" t="s">
        <v>49</v>
      </c>
      <c r="K28" s="108" t="s">
        <v>50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51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52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53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54</v>
      </c>
      <c r="H55" s="151"/>
      <c r="I55" s="152" t="s">
        <v>55</v>
      </c>
      <c r="J55" s="152"/>
      <c r="K55" s="152" t="s">
        <v>56</v>
      </c>
      <c r="L55" s="152"/>
      <c r="M55" s="153" t="s">
        <v>57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58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59</v>
      </c>
      <c r="D60" s="175"/>
      <c r="E60" s="176" t="s">
        <v>60</v>
      </c>
      <c r="F60" s="175"/>
      <c r="G60" s="176" t="s">
        <v>61</v>
      </c>
      <c r="H60" s="175"/>
      <c r="I60" s="176" t="s">
        <v>62</v>
      </c>
      <c r="J60" s="174"/>
      <c r="K60" s="177" t="s">
        <v>63</v>
      </c>
      <c r="L60" s="178"/>
      <c r="M60" s="174" t="s">
        <v>64</v>
      </c>
      <c r="N60" s="179"/>
    </row>
    <row r="61" spans="1:22" customHeight="1" ht="48.75">
      <c r="B61" s="180" t="s">
        <v>65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66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67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68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69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70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71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72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73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74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75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72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73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74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76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72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73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74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77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78</v>
      </c>
      <c r="C82" s="221" t="s">
        <v>69</v>
      </c>
      <c r="D82" s="222"/>
      <c r="E82" s="223" t="s">
        <v>33</v>
      </c>
      <c r="F82" s="223" t="s">
        <v>79</v>
      </c>
      <c r="G82" s="224" t="s">
        <v>80</v>
      </c>
      <c r="H82" s="224" t="s">
        <v>81</v>
      </c>
      <c r="I82" s="224" t="s">
        <v>73</v>
      </c>
      <c r="J82" s="223" t="s">
        <v>82</v>
      </c>
      <c r="K82" s="225" t="s">
        <v>83</v>
      </c>
      <c r="L82" s="220" t="s">
        <v>84</v>
      </c>
      <c r="M82" s="220" t="s">
        <v>85</v>
      </c>
      <c r="N82" s="225" t="s">
        <v>86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87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88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89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90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91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92</v>
      </c>
      <c r="I97" s="19"/>
      <c r="J97" s="19"/>
      <c r="K97" s="19"/>
      <c r="L97" s="20"/>
    </row>
    <row r="98" spans="1:22" customHeight="1" ht="21">
      <c r="I98" s="254" t="s">
        <v>93</v>
      </c>
      <c r="J98" s="255" t="s">
        <v>94</v>
      </c>
      <c r="K98" s="255" t="s">
        <v>95</v>
      </c>
      <c r="L98" s="256" t="s">
        <v>96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2021-03-08T08:27:23+07:00</dcterms:created>
  <dcterms:modified xsi:type="dcterms:W3CDTF">2021-10-12T11:04:02+07:00</dcterms:modified>
  <dc:title/>
  <dc:description/>
  <dc:subject/>
  <cp:keywords/>
  <cp:category/>
</cp:coreProperties>
</file>