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My PC (DESKTOP-DPJF2QO)\Downloads\"/>
    </mc:Choice>
  </mc:AlternateContent>
  <xr:revisionPtr revIDLastSave="0" documentId="8_{904010C4-B00E-41F2-BED1-E44F76C26A3B}" xr6:coauthVersionLast="47" xr6:coauthVersionMax="47" xr10:uidLastSave="{00000000-0000-0000-0000-000000000000}"/>
  <bookViews>
    <workbookView xWindow="-120" yWindow="-120" windowWidth="29040" windowHeight="15840" xr2:uid="{435E7E5C-7F12-4D11-A064-FA9E40540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2" i="1" l="1"/>
  <c r="G26" i="1"/>
</calcChain>
</file>

<file path=xl/sharedStrings.xml><?xml version="1.0" encoding="utf-8"?>
<sst xmlns="http://schemas.openxmlformats.org/spreadsheetml/2006/main" count="70" uniqueCount="31">
  <si>
    <t>APPROVAL FORM PEMBAYARAN</t>
  </si>
  <si>
    <t>PT. KEMENANGAN INDAH MAKMUR</t>
  </si>
  <si>
    <t>.........…..... - 2026 - …...............</t>
  </si>
  <si>
    <t xml:space="preserve">No Quotation </t>
  </si>
  <si>
    <t>1.</t>
  </si>
  <si>
    <t>Bank - IDR</t>
  </si>
  <si>
    <t xml:space="preserve">Project </t>
  </si>
  <si>
    <t>2.</t>
  </si>
  <si>
    <t>Bank - USD</t>
  </si>
  <si>
    <t xml:space="preserve">PIC </t>
  </si>
  <si>
    <t xml:space="preserve">: </t>
  </si>
  <si>
    <t>3.</t>
  </si>
  <si>
    <t>Bank - Petty cash</t>
  </si>
  <si>
    <t>Tanggal Pengajuan</t>
  </si>
  <si>
    <t>4.</t>
  </si>
  <si>
    <t>Tunai</t>
  </si>
  <si>
    <t>Periode Event</t>
  </si>
  <si>
    <t>5.</t>
  </si>
  <si>
    <t>DLL - ….....................</t>
  </si>
  <si>
    <t>No</t>
  </si>
  <si>
    <t>Description</t>
  </si>
  <si>
    <t>Qty.</t>
  </si>
  <si>
    <t>Freq</t>
  </si>
  <si>
    <t>Price</t>
  </si>
  <si>
    <t>Total</t>
  </si>
  <si>
    <t>BANK                :</t>
  </si>
  <si>
    <t>Account No       :</t>
  </si>
  <si>
    <t>Account Name  :</t>
  </si>
  <si>
    <t xml:space="preserve">Approved By :                                                                                  </t>
  </si>
  <si>
    <t xml:space="preserve">              Knowledge By :</t>
  </si>
  <si>
    <t xml:space="preserve">       Prepared By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</si>
</sst>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7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  <scheme val="minor"/>
    </font>
    <font>
      <sz val="9"/>
      <name val="Gadugi"/>
      <family val="2"/>
    </font>
    <font>
      <sz val="11"/>
      <color indexed="8"/>
      <name val="Calibri"/>
      <family val="2"/>
      <charset val="1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charset val="1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FFFFFF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1" fontId="1" fillId="0" borderId="0" applyFont="0" applyFill="0" applyBorder="0" applyAlignment="0" applyProtection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5" fillId="0" borderId="0" applyFont="0" applyFill="0" applyBorder="0" applyAlignment="0" applyProtection="0"/>
    <xf numFmtId="42" fontId="2" fillId="0" borderId="0" applyFont="0" applyFill="0" applyBorder="0" applyAlignment="0" applyProtection="0"/>
    <xf numFmtId="164" fontId="16" fillId="0" borderId="0" applyFont="0" applyFill="0" applyBorder="0" applyAlignment="0" applyProtection="0"/>
  </cellStyleXfs>
  <cellXfs count="101">
    <xf numFmtId="0" fontId="0" fillId="0" borderId="0" xfId="0"/>
    <xf numFmtId="0" fontId="3" fillId="2" borderId="1" xfId="2" applyFont="1" applyFill="1" applyBorder="1"/>
    <xf numFmtId="0" fontId="3" fillId="2" borderId="2" xfId="2" applyFont="1" applyFill="1" applyBorder="1"/>
    <xf numFmtId="41" fontId="3" fillId="2" borderId="2" xfId="2" applyNumberFormat="1" applyFont="1" applyFill="1" applyBorder="1"/>
    <xf numFmtId="41" fontId="3" fillId="2" borderId="3" xfId="2" applyNumberFormat="1" applyFont="1" applyFill="1" applyBorder="1"/>
    <xf numFmtId="0" fontId="3" fillId="2" borderId="0" xfId="2" applyFont="1" applyFill="1"/>
    <xf numFmtId="0" fontId="3" fillId="2" borderId="4" xfId="2" applyFont="1" applyFill="1" applyBorder="1"/>
    <xf numFmtId="41" fontId="3" fillId="2" borderId="0" xfId="2" applyNumberFormat="1" applyFont="1" applyFill="1"/>
    <xf numFmtId="41" fontId="3" fillId="2" borderId="5" xfId="2" applyNumberFormat="1" applyFont="1" applyFill="1" applyBorder="1"/>
    <xf numFmtId="0" fontId="4" fillId="2" borderId="1" xfId="3" applyFont="1" applyFill="1" applyBorder="1" applyAlignment="1">
      <alignment horizontal="center"/>
    </xf>
    <xf numFmtId="0" fontId="4" fillId="2" borderId="2" xfId="3" applyFont="1" applyFill="1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0" fontId="4" fillId="2" borderId="4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5" xfId="3" applyFont="1" applyFill="1" applyBorder="1" applyAlignment="1">
      <alignment horizontal="center"/>
    </xf>
    <xf numFmtId="0" fontId="5" fillId="2" borderId="6" xfId="3" applyFont="1" applyFill="1" applyBorder="1" applyAlignment="1">
      <alignment horizontal="right"/>
    </xf>
    <xf numFmtId="0" fontId="5" fillId="2" borderId="7" xfId="3" applyFont="1" applyFill="1" applyBorder="1" applyAlignment="1">
      <alignment horizontal="right"/>
    </xf>
    <xf numFmtId="0" fontId="5" fillId="2" borderId="8" xfId="3" applyFont="1" applyFill="1" applyBorder="1" applyAlignment="1">
      <alignment horizontal="right"/>
    </xf>
    <xf numFmtId="164" fontId="6" fillId="2" borderId="1" xfId="4" applyFont="1" applyFill="1" applyBorder="1"/>
    <xf numFmtId="164" fontId="6" fillId="2" borderId="2" xfId="4" applyFont="1" applyFill="1" applyBorder="1"/>
    <xf numFmtId="164" fontId="6" fillId="2" borderId="0" xfId="4" applyFont="1" applyFill="1" applyBorder="1"/>
    <xf numFmtId="164" fontId="7" fillId="2" borderId="2" xfId="4" applyFont="1" applyFill="1" applyBorder="1" applyAlignment="1"/>
    <xf numFmtId="164" fontId="6" fillId="2" borderId="2" xfId="5" applyFont="1" applyFill="1" applyBorder="1" applyAlignment="1">
      <alignment horizontal="right"/>
    </xf>
    <xf numFmtId="41" fontId="6" fillId="2" borderId="2" xfId="5" applyNumberFormat="1" applyFont="1" applyFill="1" applyBorder="1"/>
    <xf numFmtId="41" fontId="6" fillId="2" borderId="3" xfId="3" applyNumberFormat="1" applyFont="1" applyFill="1" applyBorder="1" applyAlignment="1">
      <alignment vertical="center"/>
    </xf>
    <xf numFmtId="164" fontId="6" fillId="2" borderId="4" xfId="4" applyFont="1" applyFill="1" applyBorder="1"/>
    <xf numFmtId="0" fontId="7" fillId="2" borderId="0" xfId="3" applyFont="1" applyFill="1"/>
    <xf numFmtId="164" fontId="6" fillId="2" borderId="0" xfId="5" applyFont="1" applyFill="1" applyBorder="1" applyAlignment="1">
      <alignment horizontal="right"/>
    </xf>
    <xf numFmtId="41" fontId="6" fillId="2" borderId="0" xfId="7" applyNumberFormat="1" applyFont="1" applyFill="1" applyBorder="1"/>
    <xf numFmtId="41" fontId="7" fillId="2" borderId="5" xfId="3" applyNumberFormat="1" applyFont="1" applyFill="1" applyBorder="1"/>
    <xf numFmtId="0" fontId="9" fillId="2" borderId="0" xfId="6" applyFont="1" applyFill="1"/>
    <xf numFmtId="0" fontId="1" fillId="3" borderId="11" xfId="6" applyFont="1" applyFill="1" applyBorder="1" applyAlignment="1">
      <alignment horizontal="left" vertical="center" wrapText="1"/>
    </xf>
    <xf numFmtId="0" fontId="7" fillId="2" borderId="11" xfId="3" applyFont="1" applyFill="1" applyBorder="1" applyAlignment="1">
      <alignment horizontal="center"/>
    </xf>
    <xf numFmtId="0" fontId="6" fillId="2" borderId="9" xfId="3" applyFont="1" applyFill="1" applyBorder="1" applyAlignment="1">
      <alignment horizontal="center"/>
    </xf>
    <xf numFmtId="0" fontId="6" fillId="2" borderId="10" xfId="3" applyFont="1" applyFill="1" applyBorder="1" applyAlignment="1">
      <alignment horizontal="center"/>
    </xf>
    <xf numFmtId="0" fontId="6" fillId="2" borderId="11" xfId="3" applyFont="1" applyFill="1" applyBorder="1" applyAlignment="1">
      <alignment horizontal="center"/>
    </xf>
    <xf numFmtId="41" fontId="6" fillId="2" borderId="9" xfId="3" applyNumberFormat="1" applyFont="1" applyFill="1" applyBorder="1" applyAlignment="1">
      <alignment horizontal="center"/>
    </xf>
    <xf numFmtId="41" fontId="6" fillId="2" borderId="11" xfId="3" applyNumberFormat="1" applyFont="1" applyFill="1" applyBorder="1" applyAlignment="1">
      <alignment horizontal="center"/>
    </xf>
    <xf numFmtId="164" fontId="7" fillId="2" borderId="9" xfId="5" applyFont="1" applyFill="1" applyBorder="1" applyAlignment="1">
      <alignment horizontal="left"/>
    </xf>
    <xf numFmtId="164" fontId="7" fillId="2" borderId="10" xfId="5" applyFont="1" applyFill="1" applyBorder="1" applyAlignment="1">
      <alignment horizontal="left"/>
    </xf>
    <xf numFmtId="41" fontId="7" fillId="2" borderId="11" xfId="3" applyNumberFormat="1" applyFont="1" applyFill="1" applyBorder="1" applyAlignment="1">
      <alignment horizontal="center" vertical="center"/>
    </xf>
    <xf numFmtId="41" fontId="7" fillId="2" borderId="11" xfId="3" applyNumberFormat="1" applyFont="1" applyFill="1" applyBorder="1" applyAlignment="1">
      <alignment horizontal="center"/>
    </xf>
    <xf numFmtId="41" fontId="7" fillId="4" borderId="9" xfId="5" applyNumberFormat="1" applyFont="1" applyFill="1" applyBorder="1"/>
    <xf numFmtId="41" fontId="7" fillId="0" borderId="11" xfId="3" applyNumberFormat="1" applyFont="1" applyBorder="1" applyAlignment="1">
      <alignment horizontal="center"/>
    </xf>
    <xf numFmtId="0" fontId="7" fillId="2" borderId="9" xfId="3" applyFont="1" applyFill="1" applyBorder="1" applyAlignment="1">
      <alignment horizontal="center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41" fontId="9" fillId="2" borderId="11" xfId="2" applyNumberFormat="1" applyFont="1" applyFill="1" applyBorder="1" applyAlignment="1">
      <alignment horizontal="center"/>
    </xf>
    <xf numFmtId="41" fontId="7" fillId="2" borderId="9" xfId="2" applyNumberFormat="1" applyFont="1" applyFill="1" applyBorder="1"/>
    <xf numFmtId="41" fontId="0" fillId="0" borderId="11" xfId="0" applyNumberFormat="1" applyBorder="1"/>
    <xf numFmtId="41" fontId="9" fillId="2" borderId="11" xfId="2" applyNumberFormat="1" applyFont="1" applyFill="1" applyBorder="1"/>
    <xf numFmtId="41" fontId="7" fillId="2" borderId="11" xfId="5" applyNumberFormat="1" applyFont="1" applyFill="1" applyBorder="1"/>
    <xf numFmtId="41" fontId="7" fillId="2" borderId="11" xfId="5" applyNumberFormat="1" applyFont="1" applyFill="1" applyBorder="1" applyAlignment="1">
      <alignment vertical="center"/>
    </xf>
    <xf numFmtId="41" fontId="7" fillId="2" borderId="9" xfId="5" applyNumberFormat="1" applyFont="1" applyFill="1" applyBorder="1"/>
    <xf numFmtId="164" fontId="7" fillId="2" borderId="9" xfId="5" applyFont="1" applyFill="1" applyBorder="1"/>
    <xf numFmtId="41" fontId="4" fillId="5" borderId="10" xfId="1" quotePrefix="1" applyFont="1" applyFill="1" applyBorder="1" applyAlignment="1">
      <alignment horizontal="left"/>
    </xf>
    <xf numFmtId="41" fontId="7" fillId="2" borderId="11" xfId="2" applyNumberFormat="1" applyFont="1" applyFill="1" applyBorder="1"/>
    <xf numFmtId="41" fontId="8" fillId="0" borderId="11" xfId="5" applyNumberFormat="1" applyFont="1" applyFill="1" applyBorder="1"/>
    <xf numFmtId="0" fontId="3" fillId="2" borderId="11" xfId="2" applyFont="1" applyFill="1" applyBorder="1"/>
    <xf numFmtId="164" fontId="7" fillId="2" borderId="12" xfId="5" applyFont="1" applyFill="1" applyBorder="1" applyAlignment="1"/>
    <xf numFmtId="41" fontId="3" fillId="2" borderId="11" xfId="2" applyNumberFormat="1" applyFont="1" applyFill="1" applyBorder="1"/>
    <xf numFmtId="41" fontId="7" fillId="4" borderId="11" xfId="5" applyNumberFormat="1" applyFont="1" applyFill="1" applyBorder="1" applyAlignment="1">
      <alignment horizontal="left"/>
    </xf>
    <xf numFmtId="41" fontId="7" fillId="4" borderId="9" xfId="5" applyNumberFormat="1" applyFont="1" applyFill="1" applyBorder="1" applyAlignment="1">
      <alignment horizontal="left"/>
    </xf>
    <xf numFmtId="0" fontId="0" fillId="3" borderId="9" xfId="6" applyFont="1" applyFill="1" applyBorder="1" applyAlignment="1">
      <alignment horizontal="left" vertical="center" wrapText="1"/>
    </xf>
    <xf numFmtId="0" fontId="0" fillId="3" borderId="10" xfId="6" applyFont="1" applyFill="1" applyBorder="1" applyAlignment="1">
      <alignment horizontal="left" vertical="center" wrapText="1"/>
    </xf>
    <xf numFmtId="41" fontId="7" fillId="2" borderId="11" xfId="3" applyNumberFormat="1" applyFont="1" applyFill="1" applyBorder="1" applyAlignment="1">
      <alignment vertical="center"/>
    </xf>
    <xf numFmtId="41" fontId="7" fillId="2" borderId="9" xfId="3" applyNumberFormat="1" applyFont="1" applyFill="1" applyBorder="1" applyAlignment="1">
      <alignment vertical="center"/>
    </xf>
    <xf numFmtId="41" fontId="10" fillId="2" borderId="12" xfId="5" applyNumberFormat="1" applyFont="1" applyFill="1" applyBorder="1"/>
    <xf numFmtId="0" fontId="1" fillId="3" borderId="9" xfId="6" applyFont="1" applyFill="1" applyBorder="1" applyAlignment="1">
      <alignment horizontal="left" vertical="center" wrapText="1"/>
    </xf>
    <xf numFmtId="0" fontId="1" fillId="3" borderId="10" xfId="6" applyFont="1" applyFill="1" applyBorder="1" applyAlignment="1">
      <alignment horizontal="left" vertical="center" wrapText="1"/>
    </xf>
    <xf numFmtId="0" fontId="12" fillId="2" borderId="11" xfId="3" applyFont="1" applyFill="1" applyBorder="1" applyAlignment="1">
      <alignment horizontal="center"/>
    </xf>
    <xf numFmtId="0" fontId="13" fillId="2" borderId="9" xfId="3" applyFont="1" applyFill="1" applyBorder="1" applyAlignment="1">
      <alignment horizontal="left" indent="1"/>
    </xf>
    <xf numFmtId="0" fontId="14" fillId="0" borderId="10" xfId="0" applyFont="1" applyBorder="1"/>
    <xf numFmtId="0" fontId="14" fillId="0" borderId="0" xfId="0" applyFont="1"/>
    <xf numFmtId="41" fontId="12" fillId="2" borderId="11" xfId="3" applyNumberFormat="1" applyFont="1" applyFill="1" applyBorder="1"/>
    <xf numFmtId="41" fontId="12" fillId="2" borderId="9" xfId="4" applyNumberFormat="1" applyFont="1" applyFill="1" applyBorder="1" applyAlignment="1">
      <alignment horizontal="center"/>
    </xf>
    <xf numFmtId="41" fontId="12" fillId="2" borderId="11" xfId="5" applyNumberFormat="1" applyFont="1" applyFill="1" applyBorder="1"/>
    <xf numFmtId="0" fontId="14" fillId="2" borderId="0" xfId="2" applyFont="1" applyFill="1"/>
    <xf numFmtId="0" fontId="12" fillId="0" borderId="0" xfId="0" applyFont="1"/>
    <xf numFmtId="41" fontId="12" fillId="2" borderId="11" xfId="3" applyNumberFormat="1" applyFont="1" applyFill="1" applyBorder="1" applyAlignment="1">
      <alignment horizontal="center" vertical="center"/>
    </xf>
    <xf numFmtId="41" fontId="12" fillId="2" borderId="9" xfId="4" applyNumberFormat="1" applyFont="1" applyFill="1" applyBorder="1"/>
    <xf numFmtId="0" fontId="7" fillId="2" borderId="11" xfId="3" applyFont="1" applyFill="1" applyBorder="1"/>
    <xf numFmtId="0" fontId="7" fillId="2" borderId="9" xfId="3" applyFont="1" applyFill="1" applyBorder="1"/>
    <xf numFmtId="165" fontId="6" fillId="2" borderId="12" xfId="7" applyFont="1" applyFill="1" applyBorder="1" applyAlignment="1">
      <alignment horizontal="center"/>
    </xf>
    <xf numFmtId="41" fontId="6" fillId="2" borderId="11" xfId="3" applyNumberFormat="1" applyFont="1" applyFill="1" applyBorder="1"/>
    <xf numFmtId="41" fontId="6" fillId="2" borderId="9" xfId="3" applyNumberFormat="1" applyFont="1" applyFill="1" applyBorder="1" applyAlignment="1">
      <alignment horizontal="left"/>
    </xf>
    <xf numFmtId="0" fontId="7" fillId="2" borderId="1" xfId="3" applyFont="1" applyFill="1" applyBorder="1"/>
    <xf numFmtId="0" fontId="7" fillId="2" borderId="2" xfId="3" applyFont="1" applyFill="1" applyBorder="1"/>
    <xf numFmtId="167" fontId="7" fillId="2" borderId="2" xfId="3" applyNumberFormat="1" applyFont="1" applyFill="1" applyBorder="1"/>
    <xf numFmtId="41" fontId="7" fillId="2" borderId="2" xfId="3" applyNumberFormat="1" applyFont="1" applyFill="1" applyBorder="1"/>
    <xf numFmtId="41" fontId="7" fillId="2" borderId="3" xfId="3" applyNumberFormat="1" applyFont="1" applyFill="1" applyBorder="1"/>
    <xf numFmtId="0" fontId="7" fillId="2" borderId="4" xfId="3" applyFont="1" applyFill="1" applyBorder="1"/>
    <xf numFmtId="167" fontId="7" fillId="2" borderId="0" xfId="3" applyNumberFormat="1" applyFont="1" applyFill="1"/>
    <xf numFmtId="0" fontId="7" fillId="2" borderId="0" xfId="6" applyFont="1" applyFill="1" applyAlignment="1">
      <alignment horizontal="center"/>
    </xf>
    <xf numFmtId="41" fontId="7" fillId="2" borderId="0" xfId="3" applyNumberFormat="1" applyFont="1" applyFill="1"/>
    <xf numFmtId="0" fontId="7" fillId="2" borderId="6" xfId="3" applyFont="1" applyFill="1" applyBorder="1"/>
    <xf numFmtId="0" fontId="7" fillId="2" borderId="7" xfId="3" applyFont="1" applyFill="1" applyBorder="1"/>
    <xf numFmtId="167" fontId="7" fillId="2" borderId="7" xfId="3" applyNumberFormat="1" applyFont="1" applyFill="1" applyBorder="1"/>
    <xf numFmtId="41" fontId="7" fillId="2" borderId="7" xfId="3" applyNumberFormat="1" applyFont="1" applyFill="1" applyBorder="1"/>
    <xf numFmtId="41" fontId="7" fillId="2" borderId="8" xfId="3" applyNumberFormat="1" applyFont="1" applyFill="1" applyBorder="1"/>
    <xf numFmtId="41" fontId="9" fillId="2" borderId="0" xfId="6" applyNumberFormat="1" applyFont="1" applyFill="1"/>
  </cellXfs>
  <cellStyles count="13">
    <cellStyle name="Comma [0]" xfId="1" builtinId="6"/>
    <cellStyle name="Comma [0] 11 2" xfId="12" xr:uid="{7433C6BA-767D-4361-8C38-B27503A23286}"/>
    <cellStyle name="Comma [0] 2 13 2" xfId="5" xr:uid="{BBEC2B68-DDDB-4B74-B5B4-49F336B8B29B}"/>
    <cellStyle name="Comma [0] 2 28 3" xfId="4" xr:uid="{FA89D989-5312-4BC6-A9FB-A3CB59759FF9}"/>
    <cellStyle name="Comma [0] 23" xfId="10" xr:uid="{F2284008-0202-4443-AC29-D45CC4350096}"/>
    <cellStyle name="Comma 15 2" xfId="8" xr:uid="{A3D8A174-C13D-4518-B5E8-D505FAC0E414}"/>
    <cellStyle name="Comma 2" xfId="9" xr:uid="{BA60A5D5-551B-4079-8C49-734C643A45D4}"/>
    <cellStyle name="Comma 2 28 2" xfId="7" xr:uid="{BA23480E-CBD6-4F93-880C-5ABE86B82108}"/>
    <cellStyle name="Currency [0] 2" xfId="11" xr:uid="{0E2F9313-CF82-4D9E-BA80-9E2B40D2090C}"/>
    <cellStyle name="Normal" xfId="0" builtinId="0"/>
    <cellStyle name="Normal 2" xfId="2" xr:uid="{2F6159B5-70DF-4839-A851-6DD25BA9525B}"/>
    <cellStyle name="Normal 2 11" xfId="6" xr:uid="{F3CD7597-29F6-4DFD-BE21-962B28731C71}"/>
    <cellStyle name="Normal 2 18 5" xfId="3" xr:uid="{5BCD9F03-F7D5-4915-BCDE-69EA542668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C448-C9DE-4897-AE2A-2A09EE15E40D}">
  <dimension ref="A1:G75"/>
  <sheetViews>
    <sheetView tabSelected="1" workbookViewId="0">
      <selection activeCell="C74" sqref="C74"/>
    </sheetView>
  </sheetViews>
  <sheetFormatPr defaultRowHeight="12.75" x14ac:dyDescent="0.2"/>
  <cols>
    <col min="1" max="1" width="3.7109375" style="5" customWidth="1"/>
    <col min="2" max="2" width="17.85546875" style="5" customWidth="1"/>
    <col min="3" max="3" width="36" style="5" customWidth="1"/>
    <col min="4" max="4" width="13.7109375" style="5" bestFit="1" customWidth="1"/>
    <col min="5" max="5" width="8.7109375" style="5" customWidth="1"/>
    <col min="6" max="6" width="18.7109375" style="7" customWidth="1"/>
    <col min="7" max="7" width="25.5703125" style="7" customWidth="1"/>
    <col min="8" max="235" width="9.140625" style="5"/>
    <col min="236" max="236" width="3.7109375" style="5" customWidth="1"/>
    <col min="237" max="237" width="14.42578125" style="5" customWidth="1"/>
    <col min="238" max="238" width="36" style="5" customWidth="1"/>
    <col min="239" max="239" width="7" style="5" customWidth="1"/>
    <col min="240" max="241" width="10.7109375" style="5" customWidth="1"/>
    <col min="242" max="243" width="15.7109375" style="5" customWidth="1"/>
    <col min="244" max="244" width="9.140625" style="5"/>
    <col min="245" max="245" width="11" style="5" bestFit="1" customWidth="1"/>
    <col min="246" max="246" width="10.7109375" style="5" customWidth="1"/>
    <col min="247" max="247" width="9.140625" style="5"/>
    <col min="248" max="248" width="10" style="5" bestFit="1" customWidth="1"/>
    <col min="249" max="491" width="9.140625" style="5"/>
    <col min="492" max="492" width="3.7109375" style="5" customWidth="1"/>
    <col min="493" max="493" width="14.42578125" style="5" customWidth="1"/>
    <col min="494" max="494" width="36" style="5" customWidth="1"/>
    <col min="495" max="495" width="7" style="5" customWidth="1"/>
    <col min="496" max="497" width="10.7109375" style="5" customWidth="1"/>
    <col min="498" max="499" width="15.7109375" style="5" customWidth="1"/>
    <col min="500" max="500" width="9.140625" style="5"/>
    <col min="501" max="501" width="11" style="5" bestFit="1" customWidth="1"/>
    <col min="502" max="502" width="10.7109375" style="5" customWidth="1"/>
    <col min="503" max="503" width="9.140625" style="5"/>
    <col min="504" max="504" width="10" style="5" bestFit="1" customWidth="1"/>
    <col min="505" max="747" width="9.140625" style="5"/>
    <col min="748" max="748" width="3.7109375" style="5" customWidth="1"/>
    <col min="749" max="749" width="14.42578125" style="5" customWidth="1"/>
    <col min="750" max="750" width="36" style="5" customWidth="1"/>
    <col min="751" max="751" width="7" style="5" customWidth="1"/>
    <col min="752" max="753" width="10.7109375" style="5" customWidth="1"/>
    <col min="754" max="755" width="15.7109375" style="5" customWidth="1"/>
    <col min="756" max="756" width="9.140625" style="5"/>
    <col min="757" max="757" width="11" style="5" bestFit="1" customWidth="1"/>
    <col min="758" max="758" width="10.7109375" style="5" customWidth="1"/>
    <col min="759" max="759" width="9.140625" style="5"/>
    <col min="760" max="760" width="10" style="5" bestFit="1" customWidth="1"/>
    <col min="761" max="1003" width="9.140625" style="5"/>
    <col min="1004" max="1004" width="3.7109375" style="5" customWidth="1"/>
    <col min="1005" max="1005" width="14.42578125" style="5" customWidth="1"/>
    <col min="1006" max="1006" width="36" style="5" customWidth="1"/>
    <col min="1007" max="1007" width="7" style="5" customWidth="1"/>
    <col min="1008" max="1009" width="10.7109375" style="5" customWidth="1"/>
    <col min="1010" max="1011" width="15.7109375" style="5" customWidth="1"/>
    <col min="1012" max="1012" width="9.140625" style="5"/>
    <col min="1013" max="1013" width="11" style="5" bestFit="1" customWidth="1"/>
    <col min="1014" max="1014" width="10.7109375" style="5" customWidth="1"/>
    <col min="1015" max="1015" width="9.140625" style="5"/>
    <col min="1016" max="1016" width="10" style="5" bestFit="1" customWidth="1"/>
    <col min="1017" max="1259" width="9.140625" style="5"/>
    <col min="1260" max="1260" width="3.7109375" style="5" customWidth="1"/>
    <col min="1261" max="1261" width="14.42578125" style="5" customWidth="1"/>
    <col min="1262" max="1262" width="36" style="5" customWidth="1"/>
    <col min="1263" max="1263" width="7" style="5" customWidth="1"/>
    <col min="1264" max="1265" width="10.7109375" style="5" customWidth="1"/>
    <col min="1266" max="1267" width="15.7109375" style="5" customWidth="1"/>
    <col min="1268" max="1268" width="9.140625" style="5"/>
    <col min="1269" max="1269" width="11" style="5" bestFit="1" customWidth="1"/>
    <col min="1270" max="1270" width="10.7109375" style="5" customWidth="1"/>
    <col min="1271" max="1271" width="9.140625" style="5"/>
    <col min="1272" max="1272" width="10" style="5" bestFit="1" customWidth="1"/>
    <col min="1273" max="1515" width="9.140625" style="5"/>
    <col min="1516" max="1516" width="3.7109375" style="5" customWidth="1"/>
    <col min="1517" max="1517" width="14.42578125" style="5" customWidth="1"/>
    <col min="1518" max="1518" width="36" style="5" customWidth="1"/>
    <col min="1519" max="1519" width="7" style="5" customWidth="1"/>
    <col min="1520" max="1521" width="10.7109375" style="5" customWidth="1"/>
    <col min="1522" max="1523" width="15.7109375" style="5" customWidth="1"/>
    <col min="1524" max="1524" width="9.140625" style="5"/>
    <col min="1525" max="1525" width="11" style="5" bestFit="1" customWidth="1"/>
    <col min="1526" max="1526" width="10.7109375" style="5" customWidth="1"/>
    <col min="1527" max="1527" width="9.140625" style="5"/>
    <col min="1528" max="1528" width="10" style="5" bestFit="1" customWidth="1"/>
    <col min="1529" max="1771" width="9.140625" style="5"/>
    <col min="1772" max="1772" width="3.7109375" style="5" customWidth="1"/>
    <col min="1773" max="1773" width="14.42578125" style="5" customWidth="1"/>
    <col min="1774" max="1774" width="36" style="5" customWidth="1"/>
    <col min="1775" max="1775" width="7" style="5" customWidth="1"/>
    <col min="1776" max="1777" width="10.7109375" style="5" customWidth="1"/>
    <col min="1778" max="1779" width="15.7109375" style="5" customWidth="1"/>
    <col min="1780" max="1780" width="9.140625" style="5"/>
    <col min="1781" max="1781" width="11" style="5" bestFit="1" customWidth="1"/>
    <col min="1782" max="1782" width="10.7109375" style="5" customWidth="1"/>
    <col min="1783" max="1783" width="9.140625" style="5"/>
    <col min="1784" max="1784" width="10" style="5" bestFit="1" customWidth="1"/>
    <col min="1785" max="2027" width="9.140625" style="5"/>
    <col min="2028" max="2028" width="3.7109375" style="5" customWidth="1"/>
    <col min="2029" max="2029" width="14.42578125" style="5" customWidth="1"/>
    <col min="2030" max="2030" width="36" style="5" customWidth="1"/>
    <col min="2031" max="2031" width="7" style="5" customWidth="1"/>
    <col min="2032" max="2033" width="10.7109375" style="5" customWidth="1"/>
    <col min="2034" max="2035" width="15.7109375" style="5" customWidth="1"/>
    <col min="2036" max="2036" width="9.140625" style="5"/>
    <col min="2037" max="2037" width="11" style="5" bestFit="1" customWidth="1"/>
    <col min="2038" max="2038" width="10.7109375" style="5" customWidth="1"/>
    <col min="2039" max="2039" width="9.140625" style="5"/>
    <col min="2040" max="2040" width="10" style="5" bestFit="1" customWidth="1"/>
    <col min="2041" max="2283" width="9.140625" style="5"/>
    <col min="2284" max="2284" width="3.7109375" style="5" customWidth="1"/>
    <col min="2285" max="2285" width="14.42578125" style="5" customWidth="1"/>
    <col min="2286" max="2286" width="36" style="5" customWidth="1"/>
    <col min="2287" max="2287" width="7" style="5" customWidth="1"/>
    <col min="2288" max="2289" width="10.7109375" style="5" customWidth="1"/>
    <col min="2290" max="2291" width="15.7109375" style="5" customWidth="1"/>
    <col min="2292" max="2292" width="9.140625" style="5"/>
    <col min="2293" max="2293" width="11" style="5" bestFit="1" customWidth="1"/>
    <col min="2294" max="2294" width="10.7109375" style="5" customWidth="1"/>
    <col min="2295" max="2295" width="9.140625" style="5"/>
    <col min="2296" max="2296" width="10" style="5" bestFit="1" customWidth="1"/>
    <col min="2297" max="2539" width="9.140625" style="5"/>
    <col min="2540" max="2540" width="3.7109375" style="5" customWidth="1"/>
    <col min="2541" max="2541" width="14.42578125" style="5" customWidth="1"/>
    <col min="2542" max="2542" width="36" style="5" customWidth="1"/>
    <col min="2543" max="2543" width="7" style="5" customWidth="1"/>
    <col min="2544" max="2545" width="10.7109375" style="5" customWidth="1"/>
    <col min="2546" max="2547" width="15.7109375" style="5" customWidth="1"/>
    <col min="2548" max="2548" width="9.140625" style="5"/>
    <col min="2549" max="2549" width="11" style="5" bestFit="1" customWidth="1"/>
    <col min="2550" max="2550" width="10.7109375" style="5" customWidth="1"/>
    <col min="2551" max="2551" width="9.140625" style="5"/>
    <col min="2552" max="2552" width="10" style="5" bestFit="1" customWidth="1"/>
    <col min="2553" max="2795" width="9.140625" style="5"/>
    <col min="2796" max="2796" width="3.7109375" style="5" customWidth="1"/>
    <col min="2797" max="2797" width="14.42578125" style="5" customWidth="1"/>
    <col min="2798" max="2798" width="36" style="5" customWidth="1"/>
    <col min="2799" max="2799" width="7" style="5" customWidth="1"/>
    <col min="2800" max="2801" width="10.7109375" style="5" customWidth="1"/>
    <col min="2802" max="2803" width="15.7109375" style="5" customWidth="1"/>
    <col min="2804" max="2804" width="9.140625" style="5"/>
    <col min="2805" max="2805" width="11" style="5" bestFit="1" customWidth="1"/>
    <col min="2806" max="2806" width="10.7109375" style="5" customWidth="1"/>
    <col min="2807" max="2807" width="9.140625" style="5"/>
    <col min="2808" max="2808" width="10" style="5" bestFit="1" customWidth="1"/>
    <col min="2809" max="3051" width="9.140625" style="5"/>
    <col min="3052" max="3052" width="3.7109375" style="5" customWidth="1"/>
    <col min="3053" max="3053" width="14.42578125" style="5" customWidth="1"/>
    <col min="3054" max="3054" width="36" style="5" customWidth="1"/>
    <col min="3055" max="3055" width="7" style="5" customWidth="1"/>
    <col min="3056" max="3057" width="10.7109375" style="5" customWidth="1"/>
    <col min="3058" max="3059" width="15.7109375" style="5" customWidth="1"/>
    <col min="3060" max="3060" width="9.140625" style="5"/>
    <col min="3061" max="3061" width="11" style="5" bestFit="1" customWidth="1"/>
    <col min="3062" max="3062" width="10.7109375" style="5" customWidth="1"/>
    <col min="3063" max="3063" width="9.140625" style="5"/>
    <col min="3064" max="3064" width="10" style="5" bestFit="1" customWidth="1"/>
    <col min="3065" max="3307" width="9.140625" style="5"/>
    <col min="3308" max="3308" width="3.7109375" style="5" customWidth="1"/>
    <col min="3309" max="3309" width="14.42578125" style="5" customWidth="1"/>
    <col min="3310" max="3310" width="36" style="5" customWidth="1"/>
    <col min="3311" max="3311" width="7" style="5" customWidth="1"/>
    <col min="3312" max="3313" width="10.7109375" style="5" customWidth="1"/>
    <col min="3314" max="3315" width="15.7109375" style="5" customWidth="1"/>
    <col min="3316" max="3316" width="9.140625" style="5"/>
    <col min="3317" max="3317" width="11" style="5" bestFit="1" customWidth="1"/>
    <col min="3318" max="3318" width="10.7109375" style="5" customWidth="1"/>
    <col min="3319" max="3319" width="9.140625" style="5"/>
    <col min="3320" max="3320" width="10" style="5" bestFit="1" customWidth="1"/>
    <col min="3321" max="3563" width="9.140625" style="5"/>
    <col min="3564" max="3564" width="3.7109375" style="5" customWidth="1"/>
    <col min="3565" max="3565" width="14.42578125" style="5" customWidth="1"/>
    <col min="3566" max="3566" width="36" style="5" customWidth="1"/>
    <col min="3567" max="3567" width="7" style="5" customWidth="1"/>
    <col min="3568" max="3569" width="10.7109375" style="5" customWidth="1"/>
    <col min="3570" max="3571" width="15.7109375" style="5" customWidth="1"/>
    <col min="3572" max="3572" width="9.140625" style="5"/>
    <col min="3573" max="3573" width="11" style="5" bestFit="1" customWidth="1"/>
    <col min="3574" max="3574" width="10.7109375" style="5" customWidth="1"/>
    <col min="3575" max="3575" width="9.140625" style="5"/>
    <col min="3576" max="3576" width="10" style="5" bestFit="1" customWidth="1"/>
    <col min="3577" max="3819" width="9.140625" style="5"/>
    <col min="3820" max="3820" width="3.7109375" style="5" customWidth="1"/>
    <col min="3821" max="3821" width="14.42578125" style="5" customWidth="1"/>
    <col min="3822" max="3822" width="36" style="5" customWidth="1"/>
    <col min="3823" max="3823" width="7" style="5" customWidth="1"/>
    <col min="3824" max="3825" width="10.7109375" style="5" customWidth="1"/>
    <col min="3826" max="3827" width="15.7109375" style="5" customWidth="1"/>
    <col min="3828" max="3828" width="9.140625" style="5"/>
    <col min="3829" max="3829" width="11" style="5" bestFit="1" customWidth="1"/>
    <col min="3830" max="3830" width="10.7109375" style="5" customWidth="1"/>
    <col min="3831" max="3831" width="9.140625" style="5"/>
    <col min="3832" max="3832" width="10" style="5" bestFit="1" customWidth="1"/>
    <col min="3833" max="4075" width="9.140625" style="5"/>
    <col min="4076" max="4076" width="3.7109375" style="5" customWidth="1"/>
    <col min="4077" max="4077" width="14.42578125" style="5" customWidth="1"/>
    <col min="4078" max="4078" width="36" style="5" customWidth="1"/>
    <col min="4079" max="4079" width="7" style="5" customWidth="1"/>
    <col min="4080" max="4081" width="10.7109375" style="5" customWidth="1"/>
    <col min="4082" max="4083" width="15.7109375" style="5" customWidth="1"/>
    <col min="4084" max="4084" width="9.140625" style="5"/>
    <col min="4085" max="4085" width="11" style="5" bestFit="1" customWidth="1"/>
    <col min="4086" max="4086" width="10.7109375" style="5" customWidth="1"/>
    <col min="4087" max="4087" width="9.140625" style="5"/>
    <col min="4088" max="4088" width="10" style="5" bestFit="1" customWidth="1"/>
    <col min="4089" max="4331" width="9.140625" style="5"/>
    <col min="4332" max="4332" width="3.7109375" style="5" customWidth="1"/>
    <col min="4333" max="4333" width="14.42578125" style="5" customWidth="1"/>
    <col min="4334" max="4334" width="36" style="5" customWidth="1"/>
    <col min="4335" max="4335" width="7" style="5" customWidth="1"/>
    <col min="4336" max="4337" width="10.7109375" style="5" customWidth="1"/>
    <col min="4338" max="4339" width="15.7109375" style="5" customWidth="1"/>
    <col min="4340" max="4340" width="9.140625" style="5"/>
    <col min="4341" max="4341" width="11" style="5" bestFit="1" customWidth="1"/>
    <col min="4342" max="4342" width="10.7109375" style="5" customWidth="1"/>
    <col min="4343" max="4343" width="9.140625" style="5"/>
    <col min="4344" max="4344" width="10" style="5" bestFit="1" customWidth="1"/>
    <col min="4345" max="4587" width="9.140625" style="5"/>
    <col min="4588" max="4588" width="3.7109375" style="5" customWidth="1"/>
    <col min="4589" max="4589" width="14.42578125" style="5" customWidth="1"/>
    <col min="4590" max="4590" width="36" style="5" customWidth="1"/>
    <col min="4591" max="4591" width="7" style="5" customWidth="1"/>
    <col min="4592" max="4593" width="10.7109375" style="5" customWidth="1"/>
    <col min="4594" max="4595" width="15.7109375" style="5" customWidth="1"/>
    <col min="4596" max="4596" width="9.140625" style="5"/>
    <col min="4597" max="4597" width="11" style="5" bestFit="1" customWidth="1"/>
    <col min="4598" max="4598" width="10.7109375" style="5" customWidth="1"/>
    <col min="4599" max="4599" width="9.140625" style="5"/>
    <col min="4600" max="4600" width="10" style="5" bestFit="1" customWidth="1"/>
    <col min="4601" max="4843" width="9.140625" style="5"/>
    <col min="4844" max="4844" width="3.7109375" style="5" customWidth="1"/>
    <col min="4845" max="4845" width="14.42578125" style="5" customWidth="1"/>
    <col min="4846" max="4846" width="36" style="5" customWidth="1"/>
    <col min="4847" max="4847" width="7" style="5" customWidth="1"/>
    <col min="4848" max="4849" width="10.7109375" style="5" customWidth="1"/>
    <col min="4850" max="4851" width="15.7109375" style="5" customWidth="1"/>
    <col min="4852" max="4852" width="9.140625" style="5"/>
    <col min="4853" max="4853" width="11" style="5" bestFit="1" customWidth="1"/>
    <col min="4854" max="4854" width="10.7109375" style="5" customWidth="1"/>
    <col min="4855" max="4855" width="9.140625" style="5"/>
    <col min="4856" max="4856" width="10" style="5" bestFit="1" customWidth="1"/>
    <col min="4857" max="5099" width="9.140625" style="5"/>
    <col min="5100" max="5100" width="3.7109375" style="5" customWidth="1"/>
    <col min="5101" max="5101" width="14.42578125" style="5" customWidth="1"/>
    <col min="5102" max="5102" width="36" style="5" customWidth="1"/>
    <col min="5103" max="5103" width="7" style="5" customWidth="1"/>
    <col min="5104" max="5105" width="10.7109375" style="5" customWidth="1"/>
    <col min="5106" max="5107" width="15.7109375" style="5" customWidth="1"/>
    <col min="5108" max="5108" width="9.140625" style="5"/>
    <col min="5109" max="5109" width="11" style="5" bestFit="1" customWidth="1"/>
    <col min="5110" max="5110" width="10.7109375" style="5" customWidth="1"/>
    <col min="5111" max="5111" width="9.140625" style="5"/>
    <col min="5112" max="5112" width="10" style="5" bestFit="1" customWidth="1"/>
    <col min="5113" max="5355" width="9.140625" style="5"/>
    <col min="5356" max="5356" width="3.7109375" style="5" customWidth="1"/>
    <col min="5357" max="5357" width="14.42578125" style="5" customWidth="1"/>
    <col min="5358" max="5358" width="36" style="5" customWidth="1"/>
    <col min="5359" max="5359" width="7" style="5" customWidth="1"/>
    <col min="5360" max="5361" width="10.7109375" style="5" customWidth="1"/>
    <col min="5362" max="5363" width="15.7109375" style="5" customWidth="1"/>
    <col min="5364" max="5364" width="9.140625" style="5"/>
    <col min="5365" max="5365" width="11" style="5" bestFit="1" customWidth="1"/>
    <col min="5366" max="5366" width="10.7109375" style="5" customWidth="1"/>
    <col min="5367" max="5367" width="9.140625" style="5"/>
    <col min="5368" max="5368" width="10" style="5" bestFit="1" customWidth="1"/>
    <col min="5369" max="5611" width="9.140625" style="5"/>
    <col min="5612" max="5612" width="3.7109375" style="5" customWidth="1"/>
    <col min="5613" max="5613" width="14.42578125" style="5" customWidth="1"/>
    <col min="5614" max="5614" width="36" style="5" customWidth="1"/>
    <col min="5615" max="5615" width="7" style="5" customWidth="1"/>
    <col min="5616" max="5617" width="10.7109375" style="5" customWidth="1"/>
    <col min="5618" max="5619" width="15.7109375" style="5" customWidth="1"/>
    <col min="5620" max="5620" width="9.140625" style="5"/>
    <col min="5621" max="5621" width="11" style="5" bestFit="1" customWidth="1"/>
    <col min="5622" max="5622" width="10.7109375" style="5" customWidth="1"/>
    <col min="5623" max="5623" width="9.140625" style="5"/>
    <col min="5624" max="5624" width="10" style="5" bestFit="1" customWidth="1"/>
    <col min="5625" max="5867" width="9.140625" style="5"/>
    <col min="5868" max="5868" width="3.7109375" style="5" customWidth="1"/>
    <col min="5869" max="5869" width="14.42578125" style="5" customWidth="1"/>
    <col min="5870" max="5870" width="36" style="5" customWidth="1"/>
    <col min="5871" max="5871" width="7" style="5" customWidth="1"/>
    <col min="5872" max="5873" width="10.7109375" style="5" customWidth="1"/>
    <col min="5874" max="5875" width="15.7109375" style="5" customWidth="1"/>
    <col min="5876" max="5876" width="9.140625" style="5"/>
    <col min="5877" max="5877" width="11" style="5" bestFit="1" customWidth="1"/>
    <col min="5878" max="5878" width="10.7109375" style="5" customWidth="1"/>
    <col min="5879" max="5879" width="9.140625" style="5"/>
    <col min="5880" max="5880" width="10" style="5" bestFit="1" customWidth="1"/>
    <col min="5881" max="6123" width="9.140625" style="5"/>
    <col min="6124" max="6124" width="3.7109375" style="5" customWidth="1"/>
    <col min="6125" max="6125" width="14.42578125" style="5" customWidth="1"/>
    <col min="6126" max="6126" width="36" style="5" customWidth="1"/>
    <col min="6127" max="6127" width="7" style="5" customWidth="1"/>
    <col min="6128" max="6129" width="10.7109375" style="5" customWidth="1"/>
    <col min="6130" max="6131" width="15.7109375" style="5" customWidth="1"/>
    <col min="6132" max="6132" width="9.140625" style="5"/>
    <col min="6133" max="6133" width="11" style="5" bestFit="1" customWidth="1"/>
    <col min="6134" max="6134" width="10.7109375" style="5" customWidth="1"/>
    <col min="6135" max="6135" width="9.140625" style="5"/>
    <col min="6136" max="6136" width="10" style="5" bestFit="1" customWidth="1"/>
    <col min="6137" max="6379" width="9.140625" style="5"/>
    <col min="6380" max="6380" width="3.7109375" style="5" customWidth="1"/>
    <col min="6381" max="6381" width="14.42578125" style="5" customWidth="1"/>
    <col min="6382" max="6382" width="36" style="5" customWidth="1"/>
    <col min="6383" max="6383" width="7" style="5" customWidth="1"/>
    <col min="6384" max="6385" width="10.7109375" style="5" customWidth="1"/>
    <col min="6386" max="6387" width="15.7109375" style="5" customWidth="1"/>
    <col min="6388" max="6388" width="9.140625" style="5"/>
    <col min="6389" max="6389" width="11" style="5" bestFit="1" customWidth="1"/>
    <col min="6390" max="6390" width="10.7109375" style="5" customWidth="1"/>
    <col min="6391" max="6391" width="9.140625" style="5"/>
    <col min="6392" max="6392" width="10" style="5" bestFit="1" customWidth="1"/>
    <col min="6393" max="6635" width="9.140625" style="5"/>
    <col min="6636" max="6636" width="3.7109375" style="5" customWidth="1"/>
    <col min="6637" max="6637" width="14.42578125" style="5" customWidth="1"/>
    <col min="6638" max="6638" width="36" style="5" customWidth="1"/>
    <col min="6639" max="6639" width="7" style="5" customWidth="1"/>
    <col min="6640" max="6641" width="10.7109375" style="5" customWidth="1"/>
    <col min="6642" max="6643" width="15.7109375" style="5" customWidth="1"/>
    <col min="6644" max="6644" width="9.140625" style="5"/>
    <col min="6645" max="6645" width="11" style="5" bestFit="1" customWidth="1"/>
    <col min="6646" max="6646" width="10.7109375" style="5" customWidth="1"/>
    <col min="6647" max="6647" width="9.140625" style="5"/>
    <col min="6648" max="6648" width="10" style="5" bestFit="1" customWidth="1"/>
    <col min="6649" max="6891" width="9.140625" style="5"/>
    <col min="6892" max="6892" width="3.7109375" style="5" customWidth="1"/>
    <col min="6893" max="6893" width="14.42578125" style="5" customWidth="1"/>
    <col min="6894" max="6894" width="36" style="5" customWidth="1"/>
    <col min="6895" max="6895" width="7" style="5" customWidth="1"/>
    <col min="6896" max="6897" width="10.7109375" style="5" customWidth="1"/>
    <col min="6898" max="6899" width="15.7109375" style="5" customWidth="1"/>
    <col min="6900" max="6900" width="9.140625" style="5"/>
    <col min="6901" max="6901" width="11" style="5" bestFit="1" customWidth="1"/>
    <col min="6902" max="6902" width="10.7109375" style="5" customWidth="1"/>
    <col min="6903" max="6903" width="9.140625" style="5"/>
    <col min="6904" max="6904" width="10" style="5" bestFit="1" customWidth="1"/>
    <col min="6905" max="7147" width="9.140625" style="5"/>
    <col min="7148" max="7148" width="3.7109375" style="5" customWidth="1"/>
    <col min="7149" max="7149" width="14.42578125" style="5" customWidth="1"/>
    <col min="7150" max="7150" width="36" style="5" customWidth="1"/>
    <col min="7151" max="7151" width="7" style="5" customWidth="1"/>
    <col min="7152" max="7153" width="10.7109375" style="5" customWidth="1"/>
    <col min="7154" max="7155" width="15.7109375" style="5" customWidth="1"/>
    <col min="7156" max="7156" width="9.140625" style="5"/>
    <col min="7157" max="7157" width="11" style="5" bestFit="1" customWidth="1"/>
    <col min="7158" max="7158" width="10.7109375" style="5" customWidth="1"/>
    <col min="7159" max="7159" width="9.140625" style="5"/>
    <col min="7160" max="7160" width="10" style="5" bestFit="1" customWidth="1"/>
    <col min="7161" max="7403" width="9.140625" style="5"/>
    <col min="7404" max="7404" width="3.7109375" style="5" customWidth="1"/>
    <col min="7405" max="7405" width="14.42578125" style="5" customWidth="1"/>
    <col min="7406" max="7406" width="36" style="5" customWidth="1"/>
    <col min="7407" max="7407" width="7" style="5" customWidth="1"/>
    <col min="7408" max="7409" width="10.7109375" style="5" customWidth="1"/>
    <col min="7410" max="7411" width="15.7109375" style="5" customWidth="1"/>
    <col min="7412" max="7412" width="9.140625" style="5"/>
    <col min="7413" max="7413" width="11" style="5" bestFit="1" customWidth="1"/>
    <col min="7414" max="7414" width="10.7109375" style="5" customWidth="1"/>
    <col min="7415" max="7415" width="9.140625" style="5"/>
    <col min="7416" max="7416" width="10" style="5" bestFit="1" customWidth="1"/>
    <col min="7417" max="7659" width="9.140625" style="5"/>
    <col min="7660" max="7660" width="3.7109375" style="5" customWidth="1"/>
    <col min="7661" max="7661" width="14.42578125" style="5" customWidth="1"/>
    <col min="7662" max="7662" width="36" style="5" customWidth="1"/>
    <col min="7663" max="7663" width="7" style="5" customWidth="1"/>
    <col min="7664" max="7665" width="10.7109375" style="5" customWidth="1"/>
    <col min="7666" max="7667" width="15.7109375" style="5" customWidth="1"/>
    <col min="7668" max="7668" width="9.140625" style="5"/>
    <col min="7669" max="7669" width="11" style="5" bestFit="1" customWidth="1"/>
    <col min="7670" max="7670" width="10.7109375" style="5" customWidth="1"/>
    <col min="7671" max="7671" width="9.140625" style="5"/>
    <col min="7672" max="7672" width="10" style="5" bestFit="1" customWidth="1"/>
    <col min="7673" max="7915" width="9.140625" style="5"/>
    <col min="7916" max="7916" width="3.7109375" style="5" customWidth="1"/>
    <col min="7917" max="7917" width="14.42578125" style="5" customWidth="1"/>
    <col min="7918" max="7918" width="36" style="5" customWidth="1"/>
    <col min="7919" max="7919" width="7" style="5" customWidth="1"/>
    <col min="7920" max="7921" width="10.7109375" style="5" customWidth="1"/>
    <col min="7922" max="7923" width="15.7109375" style="5" customWidth="1"/>
    <col min="7924" max="7924" width="9.140625" style="5"/>
    <col min="7925" max="7925" width="11" style="5" bestFit="1" customWidth="1"/>
    <col min="7926" max="7926" width="10.7109375" style="5" customWidth="1"/>
    <col min="7927" max="7927" width="9.140625" style="5"/>
    <col min="7928" max="7928" width="10" style="5" bestFit="1" customWidth="1"/>
    <col min="7929" max="8171" width="9.140625" style="5"/>
    <col min="8172" max="8172" width="3.7109375" style="5" customWidth="1"/>
    <col min="8173" max="8173" width="14.42578125" style="5" customWidth="1"/>
    <col min="8174" max="8174" width="36" style="5" customWidth="1"/>
    <col min="8175" max="8175" width="7" style="5" customWidth="1"/>
    <col min="8176" max="8177" width="10.7109375" style="5" customWidth="1"/>
    <col min="8178" max="8179" width="15.7109375" style="5" customWidth="1"/>
    <col min="8180" max="8180" width="9.140625" style="5"/>
    <col min="8181" max="8181" width="11" style="5" bestFit="1" customWidth="1"/>
    <col min="8182" max="8182" width="10.7109375" style="5" customWidth="1"/>
    <col min="8183" max="8183" width="9.140625" style="5"/>
    <col min="8184" max="8184" width="10" style="5" bestFit="1" customWidth="1"/>
    <col min="8185" max="8427" width="9.140625" style="5"/>
    <col min="8428" max="8428" width="3.7109375" style="5" customWidth="1"/>
    <col min="8429" max="8429" width="14.42578125" style="5" customWidth="1"/>
    <col min="8430" max="8430" width="36" style="5" customWidth="1"/>
    <col min="8431" max="8431" width="7" style="5" customWidth="1"/>
    <col min="8432" max="8433" width="10.7109375" style="5" customWidth="1"/>
    <col min="8434" max="8435" width="15.7109375" style="5" customWidth="1"/>
    <col min="8436" max="8436" width="9.140625" style="5"/>
    <col min="8437" max="8437" width="11" style="5" bestFit="1" customWidth="1"/>
    <col min="8438" max="8438" width="10.7109375" style="5" customWidth="1"/>
    <col min="8439" max="8439" width="9.140625" style="5"/>
    <col min="8440" max="8440" width="10" style="5" bestFit="1" customWidth="1"/>
    <col min="8441" max="8683" width="9.140625" style="5"/>
    <col min="8684" max="8684" width="3.7109375" style="5" customWidth="1"/>
    <col min="8685" max="8685" width="14.42578125" style="5" customWidth="1"/>
    <col min="8686" max="8686" width="36" style="5" customWidth="1"/>
    <col min="8687" max="8687" width="7" style="5" customWidth="1"/>
    <col min="8688" max="8689" width="10.7109375" style="5" customWidth="1"/>
    <col min="8690" max="8691" width="15.7109375" style="5" customWidth="1"/>
    <col min="8692" max="8692" width="9.140625" style="5"/>
    <col min="8693" max="8693" width="11" style="5" bestFit="1" customWidth="1"/>
    <col min="8694" max="8694" width="10.7109375" style="5" customWidth="1"/>
    <col min="8695" max="8695" width="9.140625" style="5"/>
    <col min="8696" max="8696" width="10" style="5" bestFit="1" customWidth="1"/>
    <col min="8697" max="8939" width="9.140625" style="5"/>
    <col min="8940" max="8940" width="3.7109375" style="5" customWidth="1"/>
    <col min="8941" max="8941" width="14.42578125" style="5" customWidth="1"/>
    <col min="8942" max="8942" width="36" style="5" customWidth="1"/>
    <col min="8943" max="8943" width="7" style="5" customWidth="1"/>
    <col min="8944" max="8945" width="10.7109375" style="5" customWidth="1"/>
    <col min="8946" max="8947" width="15.7109375" style="5" customWidth="1"/>
    <col min="8948" max="8948" width="9.140625" style="5"/>
    <col min="8949" max="8949" width="11" style="5" bestFit="1" customWidth="1"/>
    <col min="8950" max="8950" width="10.7109375" style="5" customWidth="1"/>
    <col min="8951" max="8951" width="9.140625" style="5"/>
    <col min="8952" max="8952" width="10" style="5" bestFit="1" customWidth="1"/>
    <col min="8953" max="9195" width="9.140625" style="5"/>
    <col min="9196" max="9196" width="3.7109375" style="5" customWidth="1"/>
    <col min="9197" max="9197" width="14.42578125" style="5" customWidth="1"/>
    <col min="9198" max="9198" width="36" style="5" customWidth="1"/>
    <col min="9199" max="9199" width="7" style="5" customWidth="1"/>
    <col min="9200" max="9201" width="10.7109375" style="5" customWidth="1"/>
    <col min="9202" max="9203" width="15.7109375" style="5" customWidth="1"/>
    <col min="9204" max="9204" width="9.140625" style="5"/>
    <col min="9205" max="9205" width="11" style="5" bestFit="1" customWidth="1"/>
    <col min="9206" max="9206" width="10.7109375" style="5" customWidth="1"/>
    <col min="9207" max="9207" width="9.140625" style="5"/>
    <col min="9208" max="9208" width="10" style="5" bestFit="1" customWidth="1"/>
    <col min="9209" max="9451" width="9.140625" style="5"/>
    <col min="9452" max="9452" width="3.7109375" style="5" customWidth="1"/>
    <col min="9453" max="9453" width="14.42578125" style="5" customWidth="1"/>
    <col min="9454" max="9454" width="36" style="5" customWidth="1"/>
    <col min="9455" max="9455" width="7" style="5" customWidth="1"/>
    <col min="9456" max="9457" width="10.7109375" style="5" customWidth="1"/>
    <col min="9458" max="9459" width="15.7109375" style="5" customWidth="1"/>
    <col min="9460" max="9460" width="9.140625" style="5"/>
    <col min="9461" max="9461" width="11" style="5" bestFit="1" customWidth="1"/>
    <col min="9462" max="9462" width="10.7109375" style="5" customWidth="1"/>
    <col min="9463" max="9463" width="9.140625" style="5"/>
    <col min="9464" max="9464" width="10" style="5" bestFit="1" customWidth="1"/>
    <col min="9465" max="9707" width="9.140625" style="5"/>
    <col min="9708" max="9708" width="3.7109375" style="5" customWidth="1"/>
    <col min="9709" max="9709" width="14.42578125" style="5" customWidth="1"/>
    <col min="9710" max="9710" width="36" style="5" customWidth="1"/>
    <col min="9711" max="9711" width="7" style="5" customWidth="1"/>
    <col min="9712" max="9713" width="10.7109375" style="5" customWidth="1"/>
    <col min="9714" max="9715" width="15.7109375" style="5" customWidth="1"/>
    <col min="9716" max="9716" width="9.140625" style="5"/>
    <col min="9717" max="9717" width="11" style="5" bestFit="1" customWidth="1"/>
    <col min="9718" max="9718" width="10.7109375" style="5" customWidth="1"/>
    <col min="9719" max="9719" width="9.140625" style="5"/>
    <col min="9720" max="9720" width="10" style="5" bestFit="1" customWidth="1"/>
    <col min="9721" max="9963" width="9.140625" style="5"/>
    <col min="9964" max="9964" width="3.7109375" style="5" customWidth="1"/>
    <col min="9965" max="9965" width="14.42578125" style="5" customWidth="1"/>
    <col min="9966" max="9966" width="36" style="5" customWidth="1"/>
    <col min="9967" max="9967" width="7" style="5" customWidth="1"/>
    <col min="9968" max="9969" width="10.7109375" style="5" customWidth="1"/>
    <col min="9970" max="9971" width="15.7109375" style="5" customWidth="1"/>
    <col min="9972" max="9972" width="9.140625" style="5"/>
    <col min="9973" max="9973" width="11" style="5" bestFit="1" customWidth="1"/>
    <col min="9974" max="9974" width="10.7109375" style="5" customWidth="1"/>
    <col min="9975" max="9975" width="9.140625" style="5"/>
    <col min="9976" max="9976" width="10" style="5" bestFit="1" customWidth="1"/>
    <col min="9977" max="10219" width="9.140625" style="5"/>
    <col min="10220" max="10220" width="3.7109375" style="5" customWidth="1"/>
    <col min="10221" max="10221" width="14.42578125" style="5" customWidth="1"/>
    <col min="10222" max="10222" width="36" style="5" customWidth="1"/>
    <col min="10223" max="10223" width="7" style="5" customWidth="1"/>
    <col min="10224" max="10225" width="10.7109375" style="5" customWidth="1"/>
    <col min="10226" max="10227" width="15.7109375" style="5" customWidth="1"/>
    <col min="10228" max="10228" width="9.140625" style="5"/>
    <col min="10229" max="10229" width="11" style="5" bestFit="1" customWidth="1"/>
    <col min="10230" max="10230" width="10.7109375" style="5" customWidth="1"/>
    <col min="10231" max="10231" width="9.140625" style="5"/>
    <col min="10232" max="10232" width="10" style="5" bestFit="1" customWidth="1"/>
    <col min="10233" max="10475" width="9.140625" style="5"/>
    <col min="10476" max="10476" width="3.7109375" style="5" customWidth="1"/>
    <col min="10477" max="10477" width="14.42578125" style="5" customWidth="1"/>
    <col min="10478" max="10478" width="36" style="5" customWidth="1"/>
    <col min="10479" max="10479" width="7" style="5" customWidth="1"/>
    <col min="10480" max="10481" width="10.7109375" style="5" customWidth="1"/>
    <col min="10482" max="10483" width="15.7109375" style="5" customWidth="1"/>
    <col min="10484" max="10484" width="9.140625" style="5"/>
    <col min="10485" max="10485" width="11" style="5" bestFit="1" customWidth="1"/>
    <col min="10486" max="10486" width="10.7109375" style="5" customWidth="1"/>
    <col min="10487" max="10487" width="9.140625" style="5"/>
    <col min="10488" max="10488" width="10" style="5" bestFit="1" customWidth="1"/>
    <col min="10489" max="10731" width="9.140625" style="5"/>
    <col min="10732" max="10732" width="3.7109375" style="5" customWidth="1"/>
    <col min="10733" max="10733" width="14.42578125" style="5" customWidth="1"/>
    <col min="10734" max="10734" width="36" style="5" customWidth="1"/>
    <col min="10735" max="10735" width="7" style="5" customWidth="1"/>
    <col min="10736" max="10737" width="10.7109375" style="5" customWidth="1"/>
    <col min="10738" max="10739" width="15.7109375" style="5" customWidth="1"/>
    <col min="10740" max="10740" width="9.140625" style="5"/>
    <col min="10741" max="10741" width="11" style="5" bestFit="1" customWidth="1"/>
    <col min="10742" max="10742" width="10.7109375" style="5" customWidth="1"/>
    <col min="10743" max="10743" width="9.140625" style="5"/>
    <col min="10744" max="10744" width="10" style="5" bestFit="1" customWidth="1"/>
    <col min="10745" max="10987" width="9.140625" style="5"/>
    <col min="10988" max="10988" width="3.7109375" style="5" customWidth="1"/>
    <col min="10989" max="10989" width="14.42578125" style="5" customWidth="1"/>
    <col min="10990" max="10990" width="36" style="5" customWidth="1"/>
    <col min="10991" max="10991" width="7" style="5" customWidth="1"/>
    <col min="10992" max="10993" width="10.7109375" style="5" customWidth="1"/>
    <col min="10994" max="10995" width="15.7109375" style="5" customWidth="1"/>
    <col min="10996" max="10996" width="9.140625" style="5"/>
    <col min="10997" max="10997" width="11" style="5" bestFit="1" customWidth="1"/>
    <col min="10998" max="10998" width="10.7109375" style="5" customWidth="1"/>
    <col min="10999" max="10999" width="9.140625" style="5"/>
    <col min="11000" max="11000" width="10" style="5" bestFit="1" customWidth="1"/>
    <col min="11001" max="11243" width="9.140625" style="5"/>
    <col min="11244" max="11244" width="3.7109375" style="5" customWidth="1"/>
    <col min="11245" max="11245" width="14.42578125" style="5" customWidth="1"/>
    <col min="11246" max="11246" width="36" style="5" customWidth="1"/>
    <col min="11247" max="11247" width="7" style="5" customWidth="1"/>
    <col min="11248" max="11249" width="10.7109375" style="5" customWidth="1"/>
    <col min="11250" max="11251" width="15.7109375" style="5" customWidth="1"/>
    <col min="11252" max="11252" width="9.140625" style="5"/>
    <col min="11253" max="11253" width="11" style="5" bestFit="1" customWidth="1"/>
    <col min="11254" max="11254" width="10.7109375" style="5" customWidth="1"/>
    <col min="11255" max="11255" width="9.140625" style="5"/>
    <col min="11256" max="11256" width="10" style="5" bestFit="1" customWidth="1"/>
    <col min="11257" max="11499" width="9.140625" style="5"/>
    <col min="11500" max="11500" width="3.7109375" style="5" customWidth="1"/>
    <col min="11501" max="11501" width="14.42578125" style="5" customWidth="1"/>
    <col min="11502" max="11502" width="36" style="5" customWidth="1"/>
    <col min="11503" max="11503" width="7" style="5" customWidth="1"/>
    <col min="11504" max="11505" width="10.7109375" style="5" customWidth="1"/>
    <col min="11506" max="11507" width="15.7109375" style="5" customWidth="1"/>
    <col min="11508" max="11508" width="9.140625" style="5"/>
    <col min="11509" max="11509" width="11" style="5" bestFit="1" customWidth="1"/>
    <col min="11510" max="11510" width="10.7109375" style="5" customWidth="1"/>
    <col min="11511" max="11511" width="9.140625" style="5"/>
    <col min="11512" max="11512" width="10" style="5" bestFit="1" customWidth="1"/>
    <col min="11513" max="11755" width="9.140625" style="5"/>
    <col min="11756" max="11756" width="3.7109375" style="5" customWidth="1"/>
    <col min="11757" max="11757" width="14.42578125" style="5" customWidth="1"/>
    <col min="11758" max="11758" width="36" style="5" customWidth="1"/>
    <col min="11759" max="11759" width="7" style="5" customWidth="1"/>
    <col min="11760" max="11761" width="10.7109375" style="5" customWidth="1"/>
    <col min="11762" max="11763" width="15.7109375" style="5" customWidth="1"/>
    <col min="11764" max="11764" width="9.140625" style="5"/>
    <col min="11765" max="11765" width="11" style="5" bestFit="1" customWidth="1"/>
    <col min="11766" max="11766" width="10.7109375" style="5" customWidth="1"/>
    <col min="11767" max="11767" width="9.140625" style="5"/>
    <col min="11768" max="11768" width="10" style="5" bestFit="1" customWidth="1"/>
    <col min="11769" max="12011" width="9.140625" style="5"/>
    <col min="12012" max="12012" width="3.7109375" style="5" customWidth="1"/>
    <col min="12013" max="12013" width="14.42578125" style="5" customWidth="1"/>
    <col min="12014" max="12014" width="36" style="5" customWidth="1"/>
    <col min="12015" max="12015" width="7" style="5" customWidth="1"/>
    <col min="12016" max="12017" width="10.7109375" style="5" customWidth="1"/>
    <col min="12018" max="12019" width="15.7109375" style="5" customWidth="1"/>
    <col min="12020" max="12020" width="9.140625" style="5"/>
    <col min="12021" max="12021" width="11" style="5" bestFit="1" customWidth="1"/>
    <col min="12022" max="12022" width="10.7109375" style="5" customWidth="1"/>
    <col min="12023" max="12023" width="9.140625" style="5"/>
    <col min="12024" max="12024" width="10" style="5" bestFit="1" customWidth="1"/>
    <col min="12025" max="12267" width="9.140625" style="5"/>
    <col min="12268" max="12268" width="3.7109375" style="5" customWidth="1"/>
    <col min="12269" max="12269" width="14.42578125" style="5" customWidth="1"/>
    <col min="12270" max="12270" width="36" style="5" customWidth="1"/>
    <col min="12271" max="12271" width="7" style="5" customWidth="1"/>
    <col min="12272" max="12273" width="10.7109375" style="5" customWidth="1"/>
    <col min="12274" max="12275" width="15.7109375" style="5" customWidth="1"/>
    <col min="12276" max="12276" width="9.140625" style="5"/>
    <col min="12277" max="12277" width="11" style="5" bestFit="1" customWidth="1"/>
    <col min="12278" max="12278" width="10.7109375" style="5" customWidth="1"/>
    <col min="12279" max="12279" width="9.140625" style="5"/>
    <col min="12280" max="12280" width="10" style="5" bestFit="1" customWidth="1"/>
    <col min="12281" max="12523" width="9.140625" style="5"/>
    <col min="12524" max="12524" width="3.7109375" style="5" customWidth="1"/>
    <col min="12525" max="12525" width="14.42578125" style="5" customWidth="1"/>
    <col min="12526" max="12526" width="36" style="5" customWidth="1"/>
    <col min="12527" max="12527" width="7" style="5" customWidth="1"/>
    <col min="12528" max="12529" width="10.7109375" style="5" customWidth="1"/>
    <col min="12530" max="12531" width="15.7109375" style="5" customWidth="1"/>
    <col min="12532" max="12532" width="9.140625" style="5"/>
    <col min="12533" max="12533" width="11" style="5" bestFit="1" customWidth="1"/>
    <col min="12534" max="12534" width="10.7109375" style="5" customWidth="1"/>
    <col min="12535" max="12535" width="9.140625" style="5"/>
    <col min="12536" max="12536" width="10" style="5" bestFit="1" customWidth="1"/>
    <col min="12537" max="12779" width="9.140625" style="5"/>
    <col min="12780" max="12780" width="3.7109375" style="5" customWidth="1"/>
    <col min="12781" max="12781" width="14.42578125" style="5" customWidth="1"/>
    <col min="12782" max="12782" width="36" style="5" customWidth="1"/>
    <col min="12783" max="12783" width="7" style="5" customWidth="1"/>
    <col min="12784" max="12785" width="10.7109375" style="5" customWidth="1"/>
    <col min="12786" max="12787" width="15.7109375" style="5" customWidth="1"/>
    <col min="12788" max="12788" width="9.140625" style="5"/>
    <col min="12789" max="12789" width="11" style="5" bestFit="1" customWidth="1"/>
    <col min="12790" max="12790" width="10.7109375" style="5" customWidth="1"/>
    <col min="12791" max="12791" width="9.140625" style="5"/>
    <col min="12792" max="12792" width="10" style="5" bestFit="1" customWidth="1"/>
    <col min="12793" max="13035" width="9.140625" style="5"/>
    <col min="13036" max="13036" width="3.7109375" style="5" customWidth="1"/>
    <col min="13037" max="13037" width="14.42578125" style="5" customWidth="1"/>
    <col min="13038" max="13038" width="36" style="5" customWidth="1"/>
    <col min="13039" max="13039" width="7" style="5" customWidth="1"/>
    <col min="13040" max="13041" width="10.7109375" style="5" customWidth="1"/>
    <col min="13042" max="13043" width="15.7109375" style="5" customWidth="1"/>
    <col min="13044" max="13044" width="9.140625" style="5"/>
    <col min="13045" max="13045" width="11" style="5" bestFit="1" customWidth="1"/>
    <col min="13046" max="13046" width="10.7109375" style="5" customWidth="1"/>
    <col min="13047" max="13047" width="9.140625" style="5"/>
    <col min="13048" max="13048" width="10" style="5" bestFit="1" customWidth="1"/>
    <col min="13049" max="13291" width="9.140625" style="5"/>
    <col min="13292" max="13292" width="3.7109375" style="5" customWidth="1"/>
    <col min="13293" max="13293" width="14.42578125" style="5" customWidth="1"/>
    <col min="13294" max="13294" width="36" style="5" customWidth="1"/>
    <col min="13295" max="13295" width="7" style="5" customWidth="1"/>
    <col min="13296" max="13297" width="10.7109375" style="5" customWidth="1"/>
    <col min="13298" max="13299" width="15.7109375" style="5" customWidth="1"/>
    <col min="13300" max="13300" width="9.140625" style="5"/>
    <col min="13301" max="13301" width="11" style="5" bestFit="1" customWidth="1"/>
    <col min="13302" max="13302" width="10.7109375" style="5" customWidth="1"/>
    <col min="13303" max="13303" width="9.140625" style="5"/>
    <col min="13304" max="13304" width="10" style="5" bestFit="1" customWidth="1"/>
    <col min="13305" max="13547" width="9.140625" style="5"/>
    <col min="13548" max="13548" width="3.7109375" style="5" customWidth="1"/>
    <col min="13549" max="13549" width="14.42578125" style="5" customWidth="1"/>
    <col min="13550" max="13550" width="36" style="5" customWidth="1"/>
    <col min="13551" max="13551" width="7" style="5" customWidth="1"/>
    <col min="13552" max="13553" width="10.7109375" style="5" customWidth="1"/>
    <col min="13554" max="13555" width="15.7109375" style="5" customWidth="1"/>
    <col min="13556" max="13556" width="9.140625" style="5"/>
    <col min="13557" max="13557" width="11" style="5" bestFit="1" customWidth="1"/>
    <col min="13558" max="13558" width="10.7109375" style="5" customWidth="1"/>
    <col min="13559" max="13559" width="9.140625" style="5"/>
    <col min="13560" max="13560" width="10" style="5" bestFit="1" customWidth="1"/>
    <col min="13561" max="13803" width="9.140625" style="5"/>
    <col min="13804" max="13804" width="3.7109375" style="5" customWidth="1"/>
    <col min="13805" max="13805" width="14.42578125" style="5" customWidth="1"/>
    <col min="13806" max="13806" width="36" style="5" customWidth="1"/>
    <col min="13807" max="13807" width="7" style="5" customWidth="1"/>
    <col min="13808" max="13809" width="10.7109375" style="5" customWidth="1"/>
    <col min="13810" max="13811" width="15.7109375" style="5" customWidth="1"/>
    <col min="13812" max="13812" width="9.140625" style="5"/>
    <col min="13813" max="13813" width="11" style="5" bestFit="1" customWidth="1"/>
    <col min="13814" max="13814" width="10.7109375" style="5" customWidth="1"/>
    <col min="13815" max="13815" width="9.140625" style="5"/>
    <col min="13816" max="13816" width="10" style="5" bestFit="1" customWidth="1"/>
    <col min="13817" max="14059" width="9.140625" style="5"/>
    <col min="14060" max="14060" width="3.7109375" style="5" customWidth="1"/>
    <col min="14061" max="14061" width="14.42578125" style="5" customWidth="1"/>
    <col min="14062" max="14062" width="36" style="5" customWidth="1"/>
    <col min="14063" max="14063" width="7" style="5" customWidth="1"/>
    <col min="14064" max="14065" width="10.7109375" style="5" customWidth="1"/>
    <col min="14066" max="14067" width="15.7109375" style="5" customWidth="1"/>
    <col min="14068" max="14068" width="9.140625" style="5"/>
    <col min="14069" max="14069" width="11" style="5" bestFit="1" customWidth="1"/>
    <col min="14070" max="14070" width="10.7109375" style="5" customWidth="1"/>
    <col min="14071" max="14071" width="9.140625" style="5"/>
    <col min="14072" max="14072" width="10" style="5" bestFit="1" customWidth="1"/>
    <col min="14073" max="14315" width="9.140625" style="5"/>
    <col min="14316" max="14316" width="3.7109375" style="5" customWidth="1"/>
    <col min="14317" max="14317" width="14.42578125" style="5" customWidth="1"/>
    <col min="14318" max="14318" width="36" style="5" customWidth="1"/>
    <col min="14319" max="14319" width="7" style="5" customWidth="1"/>
    <col min="14320" max="14321" width="10.7109375" style="5" customWidth="1"/>
    <col min="14322" max="14323" width="15.7109375" style="5" customWidth="1"/>
    <col min="14324" max="14324" width="9.140625" style="5"/>
    <col min="14325" max="14325" width="11" style="5" bestFit="1" customWidth="1"/>
    <col min="14326" max="14326" width="10.7109375" style="5" customWidth="1"/>
    <col min="14327" max="14327" width="9.140625" style="5"/>
    <col min="14328" max="14328" width="10" style="5" bestFit="1" customWidth="1"/>
    <col min="14329" max="14571" width="9.140625" style="5"/>
    <col min="14572" max="14572" width="3.7109375" style="5" customWidth="1"/>
    <col min="14573" max="14573" width="14.42578125" style="5" customWidth="1"/>
    <col min="14574" max="14574" width="36" style="5" customWidth="1"/>
    <col min="14575" max="14575" width="7" style="5" customWidth="1"/>
    <col min="14576" max="14577" width="10.7109375" style="5" customWidth="1"/>
    <col min="14578" max="14579" width="15.7109375" style="5" customWidth="1"/>
    <col min="14580" max="14580" width="9.140625" style="5"/>
    <col min="14581" max="14581" width="11" style="5" bestFit="1" customWidth="1"/>
    <col min="14582" max="14582" width="10.7109375" style="5" customWidth="1"/>
    <col min="14583" max="14583" width="9.140625" style="5"/>
    <col min="14584" max="14584" width="10" style="5" bestFit="1" customWidth="1"/>
    <col min="14585" max="14827" width="9.140625" style="5"/>
    <col min="14828" max="14828" width="3.7109375" style="5" customWidth="1"/>
    <col min="14829" max="14829" width="14.42578125" style="5" customWidth="1"/>
    <col min="14830" max="14830" width="36" style="5" customWidth="1"/>
    <col min="14831" max="14831" width="7" style="5" customWidth="1"/>
    <col min="14832" max="14833" width="10.7109375" style="5" customWidth="1"/>
    <col min="14834" max="14835" width="15.7109375" style="5" customWidth="1"/>
    <col min="14836" max="14836" width="9.140625" style="5"/>
    <col min="14837" max="14837" width="11" style="5" bestFit="1" customWidth="1"/>
    <col min="14838" max="14838" width="10.7109375" style="5" customWidth="1"/>
    <col min="14839" max="14839" width="9.140625" style="5"/>
    <col min="14840" max="14840" width="10" style="5" bestFit="1" customWidth="1"/>
    <col min="14841" max="15083" width="9.140625" style="5"/>
    <col min="15084" max="15084" width="3.7109375" style="5" customWidth="1"/>
    <col min="15085" max="15085" width="14.42578125" style="5" customWidth="1"/>
    <col min="15086" max="15086" width="36" style="5" customWidth="1"/>
    <col min="15087" max="15087" width="7" style="5" customWidth="1"/>
    <col min="15088" max="15089" width="10.7109375" style="5" customWidth="1"/>
    <col min="15090" max="15091" width="15.7109375" style="5" customWidth="1"/>
    <col min="15092" max="15092" width="9.140625" style="5"/>
    <col min="15093" max="15093" width="11" style="5" bestFit="1" customWidth="1"/>
    <col min="15094" max="15094" width="10.7109375" style="5" customWidth="1"/>
    <col min="15095" max="15095" width="9.140625" style="5"/>
    <col min="15096" max="15096" width="10" style="5" bestFit="1" customWidth="1"/>
    <col min="15097" max="15339" width="9.140625" style="5"/>
    <col min="15340" max="15340" width="3.7109375" style="5" customWidth="1"/>
    <col min="15341" max="15341" width="14.42578125" style="5" customWidth="1"/>
    <col min="15342" max="15342" width="36" style="5" customWidth="1"/>
    <col min="15343" max="15343" width="7" style="5" customWidth="1"/>
    <col min="15344" max="15345" width="10.7109375" style="5" customWidth="1"/>
    <col min="15346" max="15347" width="15.7109375" style="5" customWidth="1"/>
    <col min="15348" max="15348" width="9.140625" style="5"/>
    <col min="15349" max="15349" width="11" style="5" bestFit="1" customWidth="1"/>
    <col min="15350" max="15350" width="10.7109375" style="5" customWidth="1"/>
    <col min="15351" max="15351" width="9.140625" style="5"/>
    <col min="15352" max="15352" width="10" style="5" bestFit="1" customWidth="1"/>
    <col min="15353" max="15595" width="9.140625" style="5"/>
    <col min="15596" max="15596" width="3.7109375" style="5" customWidth="1"/>
    <col min="15597" max="15597" width="14.42578125" style="5" customWidth="1"/>
    <col min="15598" max="15598" width="36" style="5" customWidth="1"/>
    <col min="15599" max="15599" width="7" style="5" customWidth="1"/>
    <col min="15600" max="15601" width="10.7109375" style="5" customWidth="1"/>
    <col min="15602" max="15603" width="15.7109375" style="5" customWidth="1"/>
    <col min="15604" max="15604" width="9.140625" style="5"/>
    <col min="15605" max="15605" width="11" style="5" bestFit="1" customWidth="1"/>
    <col min="15606" max="15606" width="10.7109375" style="5" customWidth="1"/>
    <col min="15607" max="15607" width="9.140625" style="5"/>
    <col min="15608" max="15608" width="10" style="5" bestFit="1" customWidth="1"/>
    <col min="15609" max="15851" width="9.140625" style="5"/>
    <col min="15852" max="15852" width="3.7109375" style="5" customWidth="1"/>
    <col min="15853" max="15853" width="14.42578125" style="5" customWidth="1"/>
    <col min="15854" max="15854" width="36" style="5" customWidth="1"/>
    <col min="15855" max="15855" width="7" style="5" customWidth="1"/>
    <col min="15856" max="15857" width="10.7109375" style="5" customWidth="1"/>
    <col min="15858" max="15859" width="15.7109375" style="5" customWidth="1"/>
    <col min="15860" max="15860" width="9.140625" style="5"/>
    <col min="15861" max="15861" width="11" style="5" bestFit="1" customWidth="1"/>
    <col min="15862" max="15862" width="10.7109375" style="5" customWidth="1"/>
    <col min="15863" max="15863" width="9.140625" style="5"/>
    <col min="15864" max="15864" width="10" style="5" bestFit="1" customWidth="1"/>
    <col min="15865" max="16107" width="9.140625" style="5"/>
    <col min="16108" max="16108" width="3.7109375" style="5" customWidth="1"/>
    <col min="16109" max="16109" width="14.42578125" style="5" customWidth="1"/>
    <col min="16110" max="16110" width="36" style="5" customWidth="1"/>
    <col min="16111" max="16111" width="7" style="5" customWidth="1"/>
    <col min="16112" max="16113" width="10.7109375" style="5" customWidth="1"/>
    <col min="16114" max="16115" width="15.7109375" style="5" customWidth="1"/>
    <col min="16116" max="16116" width="9.140625" style="5"/>
    <col min="16117" max="16117" width="11" style="5" bestFit="1" customWidth="1"/>
    <col min="16118" max="16118" width="10.7109375" style="5" customWidth="1"/>
    <col min="16119" max="16119" width="9.140625" style="5"/>
    <col min="16120" max="16120" width="10" style="5" bestFit="1" customWidth="1"/>
    <col min="16121" max="16384" width="9.140625" style="5"/>
  </cols>
  <sheetData>
    <row r="1" spans="1:7" ht="15" customHeight="1" x14ac:dyDescent="0.2">
      <c r="A1" s="1"/>
      <c r="B1" s="2"/>
      <c r="C1" s="2"/>
      <c r="D1" s="2"/>
      <c r="E1" s="2"/>
      <c r="F1" s="3"/>
      <c r="G1" s="4"/>
    </row>
    <row r="2" spans="1:7" ht="15" customHeight="1" x14ac:dyDescent="0.2">
      <c r="A2" s="6"/>
      <c r="G2" s="8"/>
    </row>
    <row r="3" spans="1:7" ht="15" customHeight="1" x14ac:dyDescent="0.25">
      <c r="A3" s="9" t="s">
        <v>0</v>
      </c>
      <c r="B3" s="10"/>
      <c r="C3" s="10"/>
      <c r="D3" s="10"/>
      <c r="E3" s="10"/>
      <c r="F3" s="10"/>
      <c r="G3" s="11"/>
    </row>
    <row r="4" spans="1:7" ht="15.75" x14ac:dyDescent="0.25">
      <c r="A4" s="12" t="s">
        <v>1</v>
      </c>
      <c r="B4" s="13"/>
      <c r="C4" s="13"/>
      <c r="D4" s="13"/>
      <c r="E4" s="13"/>
      <c r="F4" s="13"/>
      <c r="G4" s="14"/>
    </row>
    <row r="5" spans="1:7" ht="23.25" customHeight="1" x14ac:dyDescent="0.35">
      <c r="A5" s="15" t="s">
        <v>2</v>
      </c>
      <c r="B5" s="16"/>
      <c r="C5" s="16"/>
      <c r="D5" s="16"/>
      <c r="E5" s="16"/>
      <c r="F5" s="16"/>
      <c r="G5" s="17"/>
    </row>
    <row r="6" spans="1:7" ht="15" customHeight="1" x14ac:dyDescent="0.25">
      <c r="A6" s="18" t="s">
        <v>3</v>
      </c>
      <c r="B6" s="19"/>
      <c r="C6" s="20" t="s">
        <v>10</v>
      </c>
      <c r="D6" s="21"/>
      <c r="E6" s="22" t="s">
        <v>4</v>
      </c>
      <c r="F6" s="23" t="s">
        <v>5</v>
      </c>
      <c r="G6" s="24"/>
    </row>
    <row r="7" spans="1:7" ht="15" customHeight="1" x14ac:dyDescent="0.25">
      <c r="A7" s="25" t="s">
        <v>6</v>
      </c>
      <c r="B7" s="20"/>
      <c r="C7" s="20" t="s">
        <v>10</v>
      </c>
      <c r="D7" s="26"/>
      <c r="E7" s="27" t="s">
        <v>7</v>
      </c>
      <c r="F7" s="28" t="s">
        <v>8</v>
      </c>
      <c r="G7" s="29"/>
    </row>
    <row r="8" spans="1:7" ht="15" customHeight="1" x14ac:dyDescent="0.25">
      <c r="A8" s="25" t="s">
        <v>9</v>
      </c>
      <c r="B8" s="20"/>
      <c r="C8" s="20" t="s">
        <v>10</v>
      </c>
      <c r="D8" s="26"/>
      <c r="E8" s="27" t="s">
        <v>11</v>
      </c>
      <c r="F8" s="28" t="s">
        <v>12</v>
      </c>
      <c r="G8" s="29"/>
    </row>
    <row r="9" spans="1:7" ht="15" customHeight="1" x14ac:dyDescent="0.25">
      <c r="A9" s="25" t="s">
        <v>13</v>
      </c>
      <c r="B9" s="20"/>
      <c r="C9" s="20" t="s">
        <v>10</v>
      </c>
      <c r="D9" s="26"/>
      <c r="E9" s="27" t="s">
        <v>14</v>
      </c>
      <c r="F9" s="28" t="s">
        <v>15</v>
      </c>
      <c r="G9" s="29"/>
    </row>
    <row r="10" spans="1:7" ht="15" customHeight="1" x14ac:dyDescent="0.25">
      <c r="A10" s="25" t="s">
        <v>16</v>
      </c>
      <c r="B10" s="20"/>
      <c r="C10" s="20" t="s">
        <v>10</v>
      </c>
      <c r="D10" s="26"/>
      <c r="E10" s="27" t="s">
        <v>17</v>
      </c>
      <c r="F10" s="28" t="s">
        <v>18</v>
      </c>
      <c r="G10" s="29"/>
    </row>
    <row r="11" spans="1:7" ht="15" customHeight="1" x14ac:dyDescent="0.25">
      <c r="A11" s="32" t="s">
        <v>19</v>
      </c>
      <c r="B11" s="33" t="s">
        <v>20</v>
      </c>
      <c r="C11" s="34"/>
      <c r="D11" s="35" t="s">
        <v>21</v>
      </c>
      <c r="E11" s="35" t="s">
        <v>22</v>
      </c>
      <c r="F11" s="36" t="s">
        <v>23</v>
      </c>
      <c r="G11" s="37" t="s">
        <v>24</v>
      </c>
    </row>
    <row r="12" spans="1:7" ht="15" customHeight="1" x14ac:dyDescent="0.25">
      <c r="A12" s="32"/>
      <c r="B12" s="38"/>
      <c r="C12" s="39"/>
      <c r="D12" s="40"/>
      <c r="E12" s="41"/>
      <c r="F12" s="42"/>
      <c r="G12" s="43"/>
    </row>
    <row r="13" spans="1:7" ht="15" customHeight="1" x14ac:dyDescent="0.25">
      <c r="A13" s="44">
        <v>1</v>
      </c>
      <c r="B13" s="45"/>
      <c r="C13" s="46"/>
      <c r="D13" s="47"/>
      <c r="E13" s="47"/>
      <c r="F13" s="48"/>
      <c r="G13" s="49"/>
    </row>
    <row r="14" spans="1:7" ht="15" customHeight="1" x14ac:dyDescent="0.25">
      <c r="A14" s="44">
        <v>2</v>
      </c>
      <c r="B14" s="45"/>
      <c r="C14" s="46"/>
      <c r="D14" s="47"/>
      <c r="E14" s="50"/>
      <c r="F14" s="48"/>
      <c r="G14" s="49"/>
    </row>
    <row r="15" spans="1:7" ht="15" customHeight="1" x14ac:dyDescent="0.25">
      <c r="A15" s="44">
        <v>3</v>
      </c>
      <c r="B15" s="45"/>
      <c r="C15" s="46"/>
      <c r="D15" s="51"/>
      <c r="E15" s="52"/>
      <c r="F15" s="53"/>
      <c r="G15" s="49"/>
    </row>
    <row r="16" spans="1:7" ht="15" customHeight="1" x14ac:dyDescent="0.25">
      <c r="A16" s="44">
        <v>4</v>
      </c>
      <c r="B16" s="54"/>
      <c r="C16" s="55"/>
      <c r="D16" s="56"/>
      <c r="E16" s="41"/>
      <c r="F16" s="48"/>
      <c r="G16" s="57"/>
    </row>
    <row r="17" spans="1:7" ht="15" customHeight="1" x14ac:dyDescent="0.25">
      <c r="A17" s="44">
        <v>5</v>
      </c>
      <c r="B17" s="54"/>
      <c r="C17" s="55"/>
      <c r="D17" s="47"/>
      <c r="E17" s="56"/>
      <c r="F17" s="48"/>
      <c r="G17" s="49"/>
    </row>
    <row r="18" spans="1:7" ht="19.5" customHeight="1" x14ac:dyDescent="0.25">
      <c r="A18" s="32">
        <v>6</v>
      </c>
      <c r="B18" s="54"/>
      <c r="D18" s="47"/>
      <c r="E18" s="58"/>
      <c r="F18" s="59"/>
      <c r="G18" s="60"/>
    </row>
    <row r="19" spans="1:7" ht="15" customHeight="1" x14ac:dyDescent="0.25">
      <c r="A19" s="44">
        <v>7</v>
      </c>
      <c r="B19" s="54"/>
      <c r="C19" s="55"/>
      <c r="D19" s="61"/>
      <c r="E19" s="41"/>
      <c r="F19" s="62"/>
      <c r="G19" s="41"/>
    </row>
    <row r="20" spans="1:7" ht="15" customHeight="1" x14ac:dyDescent="0.25">
      <c r="A20" s="32">
        <v>8</v>
      </c>
      <c r="B20" s="63"/>
      <c r="C20" s="64"/>
      <c r="D20" s="65"/>
      <c r="E20" s="65"/>
      <c r="F20" s="66"/>
      <c r="G20" s="41"/>
    </row>
    <row r="21" spans="1:7" ht="15" customHeight="1" x14ac:dyDescent="0.25">
      <c r="A21" s="32">
        <v>9</v>
      </c>
      <c r="B21" s="31"/>
      <c r="C21" s="31"/>
      <c r="D21" s="40"/>
      <c r="E21" s="41"/>
      <c r="F21" s="67"/>
      <c r="G21" s="41"/>
    </row>
    <row r="22" spans="1:7" ht="15" customHeight="1" x14ac:dyDescent="0.25">
      <c r="A22" s="32">
        <v>10</v>
      </c>
      <c r="B22" s="68"/>
      <c r="C22" s="69"/>
      <c r="D22" s="40"/>
      <c r="E22" s="41"/>
      <c r="F22" s="62"/>
      <c r="G22" s="41"/>
    </row>
    <row r="23" spans="1:7" s="77" customFormat="1" ht="15.75" customHeight="1" x14ac:dyDescent="0.3">
      <c r="A23" s="70"/>
      <c r="B23" s="71" t="s">
        <v>25</v>
      </c>
      <c r="C23" s="72"/>
      <c r="D23" s="73"/>
      <c r="E23" s="74"/>
      <c r="F23" s="75"/>
      <c r="G23" s="76"/>
    </row>
    <row r="24" spans="1:7" s="77" customFormat="1" ht="15.75" customHeight="1" x14ac:dyDescent="0.3">
      <c r="A24" s="70"/>
      <c r="B24" s="71" t="s">
        <v>26</v>
      </c>
      <c r="C24" s="78"/>
      <c r="D24" s="79"/>
      <c r="E24" s="74"/>
      <c r="F24" s="80"/>
      <c r="G24" s="76"/>
    </row>
    <row r="25" spans="1:7" s="77" customFormat="1" ht="15.75" customHeight="1" x14ac:dyDescent="0.3">
      <c r="A25" s="70"/>
      <c r="B25" s="71" t="s">
        <v>27</v>
      </c>
      <c r="C25" s="78"/>
      <c r="D25" s="73"/>
      <c r="E25" s="74"/>
      <c r="F25" s="80"/>
      <c r="G25" s="74"/>
    </row>
    <row r="26" spans="1:7" ht="15" customHeight="1" x14ac:dyDescent="0.25">
      <c r="A26" s="81"/>
      <c r="B26" s="82"/>
      <c r="C26" s="83"/>
      <c r="D26" s="84"/>
      <c r="E26" s="84"/>
      <c r="F26" s="85"/>
      <c r="G26" s="49">
        <f>SUM(G13:G25)</f>
        <v>0</v>
      </c>
    </row>
    <row r="27" spans="1:7" ht="15" customHeight="1" x14ac:dyDescent="0.25">
      <c r="A27" s="86"/>
      <c r="B27" s="87"/>
      <c r="C27" s="88"/>
      <c r="D27" s="87"/>
      <c r="E27" s="87"/>
      <c r="F27" s="89"/>
      <c r="G27" s="90"/>
    </row>
    <row r="28" spans="1:7" ht="15" customHeight="1" x14ac:dyDescent="0.25">
      <c r="A28" s="91"/>
      <c r="B28" s="92" t="s">
        <v>28</v>
      </c>
      <c r="C28" s="93" t="s">
        <v>29</v>
      </c>
      <c r="D28" s="93"/>
      <c r="E28" s="26"/>
      <c r="F28" s="94" t="s">
        <v>30</v>
      </c>
      <c r="G28" s="29"/>
    </row>
    <row r="29" spans="1:7" ht="15" customHeight="1" x14ac:dyDescent="0.25">
      <c r="A29" s="91"/>
      <c r="B29" s="26"/>
      <c r="C29" s="92"/>
      <c r="D29" s="26"/>
      <c r="E29" s="26"/>
      <c r="F29" s="94"/>
      <c r="G29" s="29"/>
    </row>
    <row r="30" spans="1:7" ht="15" customHeight="1" x14ac:dyDescent="0.25">
      <c r="A30" s="91"/>
      <c r="B30" s="26"/>
      <c r="C30" s="92"/>
      <c r="D30" s="26"/>
      <c r="E30" s="26"/>
      <c r="F30" s="94"/>
      <c r="G30" s="29"/>
    </row>
    <row r="31" spans="1:7" ht="15" customHeight="1" x14ac:dyDescent="0.25">
      <c r="A31" s="91"/>
      <c r="B31" s="26"/>
      <c r="C31" s="92"/>
      <c r="D31" s="26"/>
      <c r="E31" s="26"/>
      <c r="F31" s="94"/>
      <c r="G31" s="29"/>
    </row>
    <row r="32" spans="1:7" ht="15" customHeight="1" x14ac:dyDescent="0.25">
      <c r="A32" s="95"/>
      <c r="B32" s="96"/>
      <c r="C32" s="97"/>
      <c r="D32" s="96"/>
      <c r="E32" s="96"/>
      <c r="F32" s="98"/>
      <c r="G32" s="99"/>
    </row>
    <row r="33" spans="1:7" ht="15" customHeight="1" x14ac:dyDescent="0.25">
      <c r="A33" s="26"/>
      <c r="B33" s="26"/>
      <c r="C33" s="92"/>
      <c r="D33" s="26"/>
      <c r="E33" s="26"/>
      <c r="F33" s="94"/>
      <c r="G33" s="94"/>
    </row>
    <row r="34" spans="1:7" ht="15" customHeight="1" x14ac:dyDescent="0.25">
      <c r="A34" s="26"/>
      <c r="B34" s="26"/>
      <c r="C34" s="92"/>
      <c r="D34" s="26"/>
      <c r="E34" s="26"/>
      <c r="F34" s="94"/>
      <c r="G34" s="94"/>
    </row>
    <row r="35" spans="1:7" ht="15" customHeight="1" x14ac:dyDescent="0.25">
      <c r="A35" s="26"/>
      <c r="B35" s="26"/>
      <c r="C35" s="92"/>
      <c r="D35" s="26"/>
      <c r="E35" s="26"/>
      <c r="F35" s="94"/>
      <c r="G35" s="94"/>
    </row>
    <row r="36" spans="1:7" ht="15" customHeight="1" x14ac:dyDescent="0.2">
      <c r="A36" s="30"/>
      <c r="B36" s="30"/>
      <c r="C36" s="30"/>
      <c r="D36" s="30"/>
      <c r="E36" s="30"/>
      <c r="F36" s="100"/>
      <c r="G36" s="100"/>
    </row>
    <row r="37" spans="1:7" ht="15" customHeight="1" x14ac:dyDescent="0.2">
      <c r="A37" s="30"/>
      <c r="B37" s="30"/>
      <c r="C37" s="30"/>
      <c r="D37" s="30"/>
      <c r="E37" s="30"/>
      <c r="F37" s="100"/>
      <c r="G37" s="100"/>
    </row>
    <row r="38" spans="1:7" ht="15" customHeight="1" x14ac:dyDescent="0.2"/>
    <row r="39" spans="1:7" ht="15" customHeight="1" x14ac:dyDescent="0.25">
      <c r="A39" s="9" t="s">
        <v>0</v>
      </c>
      <c r="B39" s="10"/>
      <c r="C39" s="10"/>
      <c r="D39" s="10"/>
      <c r="E39" s="10"/>
      <c r="F39" s="10"/>
      <c r="G39" s="11"/>
    </row>
    <row r="40" spans="1:7" ht="20.25" customHeight="1" x14ac:dyDescent="0.25">
      <c r="A40" s="12" t="s">
        <v>1</v>
      </c>
      <c r="B40" s="13"/>
      <c r="C40" s="13"/>
      <c r="D40" s="13"/>
      <c r="E40" s="13"/>
      <c r="F40" s="13"/>
      <c r="G40" s="14"/>
    </row>
    <row r="41" spans="1:7" ht="29.25" customHeight="1" x14ac:dyDescent="0.35">
      <c r="A41" s="15" t="s">
        <v>2</v>
      </c>
      <c r="B41" s="16"/>
      <c r="C41" s="16"/>
      <c r="D41" s="16"/>
      <c r="E41" s="16"/>
      <c r="F41" s="16"/>
      <c r="G41" s="17"/>
    </row>
    <row r="42" spans="1:7" ht="15" customHeight="1" x14ac:dyDescent="0.25">
      <c r="A42" s="18" t="s">
        <v>3</v>
      </c>
      <c r="B42" s="19"/>
      <c r="C42" s="20" t="s">
        <v>10</v>
      </c>
      <c r="D42" s="21"/>
      <c r="E42" s="22" t="s">
        <v>4</v>
      </c>
      <c r="F42" s="23" t="s">
        <v>5</v>
      </c>
      <c r="G42" s="24"/>
    </row>
    <row r="43" spans="1:7" ht="15" customHeight="1" x14ac:dyDescent="0.25">
      <c r="A43" s="25" t="s">
        <v>6</v>
      </c>
      <c r="B43" s="20"/>
      <c r="C43" s="20" t="s">
        <v>10</v>
      </c>
      <c r="D43" s="26"/>
      <c r="E43" s="27" t="s">
        <v>7</v>
      </c>
      <c r="F43" s="28" t="s">
        <v>8</v>
      </c>
      <c r="G43" s="29"/>
    </row>
    <row r="44" spans="1:7" ht="15" customHeight="1" x14ac:dyDescent="0.25">
      <c r="A44" s="25" t="s">
        <v>9</v>
      </c>
      <c r="B44" s="20"/>
      <c r="C44" s="20" t="s">
        <v>10</v>
      </c>
      <c r="D44" s="26"/>
      <c r="E44" s="27" t="s">
        <v>11</v>
      </c>
      <c r="F44" s="28" t="s">
        <v>12</v>
      </c>
      <c r="G44" s="29"/>
    </row>
    <row r="45" spans="1:7" ht="15" customHeight="1" x14ac:dyDescent="0.25">
      <c r="A45" s="25" t="s">
        <v>13</v>
      </c>
      <c r="B45" s="20"/>
      <c r="C45" s="20" t="s">
        <v>10</v>
      </c>
      <c r="D45" s="26"/>
      <c r="E45" s="27" t="s">
        <v>14</v>
      </c>
      <c r="F45" s="28" t="s">
        <v>15</v>
      </c>
      <c r="G45" s="29"/>
    </row>
    <row r="46" spans="1:7" ht="15" customHeight="1" x14ac:dyDescent="0.25">
      <c r="A46" s="25" t="s">
        <v>16</v>
      </c>
      <c r="B46" s="20"/>
      <c r="C46" s="20" t="s">
        <v>10</v>
      </c>
      <c r="D46" s="26"/>
      <c r="E46" s="27" t="s">
        <v>17</v>
      </c>
      <c r="F46" s="28" t="s">
        <v>18</v>
      </c>
      <c r="G46" s="29"/>
    </row>
    <row r="47" spans="1:7" ht="15" customHeight="1" x14ac:dyDescent="0.25">
      <c r="A47" s="32" t="s">
        <v>19</v>
      </c>
      <c r="B47" s="33" t="s">
        <v>20</v>
      </c>
      <c r="C47" s="34"/>
      <c r="D47" s="35" t="s">
        <v>21</v>
      </c>
      <c r="E47" s="35" t="s">
        <v>22</v>
      </c>
      <c r="F47" s="36" t="s">
        <v>23</v>
      </c>
      <c r="G47" s="37" t="s">
        <v>24</v>
      </c>
    </row>
    <row r="48" spans="1:7" ht="15" customHeight="1" x14ac:dyDescent="0.25">
      <c r="A48" s="32"/>
      <c r="B48" s="38"/>
      <c r="C48" s="39"/>
      <c r="D48" s="40"/>
      <c r="E48" s="41"/>
      <c r="F48" s="42"/>
      <c r="G48" s="43"/>
    </row>
    <row r="49" spans="1:7" ht="15" customHeight="1" x14ac:dyDescent="0.25">
      <c r="A49" s="44">
        <v>1</v>
      </c>
      <c r="B49" s="45"/>
      <c r="C49" s="46"/>
      <c r="D49" s="47"/>
      <c r="E49" s="47"/>
      <c r="F49" s="48"/>
      <c r="G49" s="49"/>
    </row>
    <row r="50" spans="1:7" ht="15" customHeight="1" x14ac:dyDescent="0.25">
      <c r="A50" s="44">
        <v>2</v>
      </c>
      <c r="B50" s="45"/>
      <c r="C50" s="46"/>
      <c r="D50" s="47"/>
      <c r="E50" s="50"/>
      <c r="F50" s="48"/>
      <c r="G50" s="49"/>
    </row>
    <row r="51" spans="1:7" ht="15" customHeight="1" x14ac:dyDescent="0.25">
      <c r="A51" s="44">
        <v>3</v>
      </c>
      <c r="B51" s="45"/>
      <c r="C51" s="46"/>
      <c r="D51" s="51"/>
      <c r="E51" s="52"/>
      <c r="F51" s="53"/>
      <c r="G51" s="49"/>
    </row>
    <row r="52" spans="1:7" ht="15" customHeight="1" x14ac:dyDescent="0.25">
      <c r="A52" s="44">
        <v>4</v>
      </c>
      <c r="B52" s="54"/>
      <c r="C52" s="55"/>
      <c r="D52" s="56"/>
      <c r="E52" s="41"/>
      <c r="F52" s="48"/>
      <c r="G52" s="57"/>
    </row>
    <row r="53" spans="1:7" ht="15" customHeight="1" x14ac:dyDescent="0.25">
      <c r="A53" s="44">
        <v>5</v>
      </c>
      <c r="B53" s="54"/>
      <c r="C53" s="55"/>
      <c r="D53" s="47"/>
      <c r="E53" s="56"/>
      <c r="F53" s="48"/>
      <c r="G53" s="49"/>
    </row>
    <row r="54" spans="1:7" ht="15" customHeight="1" x14ac:dyDescent="0.25">
      <c r="A54" s="32">
        <v>6</v>
      </c>
      <c r="B54" s="54"/>
      <c r="D54" s="47"/>
      <c r="E54" s="58"/>
      <c r="F54" s="59"/>
      <c r="G54" s="60"/>
    </row>
    <row r="55" spans="1:7" ht="15" customHeight="1" x14ac:dyDescent="0.25">
      <c r="A55" s="44">
        <v>7</v>
      </c>
      <c r="B55" s="54"/>
      <c r="C55" s="55"/>
      <c r="D55" s="61"/>
      <c r="E55" s="41"/>
      <c r="F55" s="62"/>
      <c r="G55" s="41"/>
    </row>
    <row r="56" spans="1:7" ht="15" customHeight="1" x14ac:dyDescent="0.25">
      <c r="A56" s="32">
        <v>8</v>
      </c>
      <c r="B56" s="63"/>
      <c r="C56" s="64"/>
      <c r="D56" s="65"/>
      <c r="E56" s="65"/>
      <c r="F56" s="66"/>
      <c r="G56" s="41"/>
    </row>
    <row r="57" spans="1:7" ht="15" customHeight="1" x14ac:dyDescent="0.25">
      <c r="A57" s="32">
        <v>9</v>
      </c>
      <c r="B57" s="31"/>
      <c r="C57" s="31"/>
      <c r="D57" s="40"/>
      <c r="E57" s="41"/>
      <c r="F57" s="67"/>
      <c r="G57" s="41"/>
    </row>
    <row r="58" spans="1:7" ht="15" customHeight="1" x14ac:dyDescent="0.25">
      <c r="A58" s="32">
        <v>10</v>
      </c>
      <c r="B58" s="68"/>
      <c r="C58" s="69"/>
      <c r="D58" s="40"/>
      <c r="E58" s="41"/>
      <c r="F58" s="62"/>
      <c r="G58" s="41"/>
    </row>
    <row r="59" spans="1:7" ht="15" customHeight="1" x14ac:dyDescent="0.3">
      <c r="A59" s="70"/>
      <c r="B59" s="71" t="s">
        <v>25</v>
      </c>
      <c r="C59" s="72"/>
      <c r="D59" s="73"/>
      <c r="E59" s="74"/>
      <c r="F59" s="75"/>
      <c r="G59" s="76"/>
    </row>
    <row r="60" spans="1:7" ht="15" customHeight="1" x14ac:dyDescent="0.3">
      <c r="A60" s="70"/>
      <c r="B60" s="71" t="s">
        <v>26</v>
      </c>
      <c r="C60" s="78"/>
      <c r="D60" s="79"/>
      <c r="E60" s="74"/>
      <c r="F60" s="80"/>
      <c r="G60" s="76"/>
    </row>
    <row r="61" spans="1:7" ht="15" customHeight="1" x14ac:dyDescent="0.3">
      <c r="A61" s="70"/>
      <c r="B61" s="71" t="s">
        <v>27</v>
      </c>
      <c r="C61" s="78"/>
      <c r="D61" s="73"/>
      <c r="E61" s="74"/>
      <c r="F61" s="80"/>
      <c r="G61" s="74"/>
    </row>
    <row r="62" spans="1:7" ht="15" customHeight="1" x14ac:dyDescent="0.25">
      <c r="A62" s="81"/>
      <c r="B62" s="82"/>
      <c r="C62" s="83"/>
      <c r="D62" s="84"/>
      <c r="E62" s="84"/>
      <c r="F62" s="85"/>
      <c r="G62" s="49">
        <f>SUM(G49:G61)</f>
        <v>0</v>
      </c>
    </row>
    <row r="63" spans="1:7" ht="15" customHeight="1" x14ac:dyDescent="0.25">
      <c r="A63" s="86"/>
      <c r="B63" s="87"/>
      <c r="C63" s="88"/>
      <c r="D63" s="87"/>
      <c r="E63" s="87"/>
      <c r="F63" s="89"/>
      <c r="G63" s="90"/>
    </row>
    <row r="64" spans="1:7" ht="15" customHeight="1" x14ac:dyDescent="0.25">
      <c r="A64" s="91"/>
      <c r="B64" s="92" t="s">
        <v>28</v>
      </c>
      <c r="C64" s="93" t="s">
        <v>29</v>
      </c>
      <c r="D64" s="93"/>
      <c r="E64" s="26"/>
      <c r="F64" s="94" t="s">
        <v>30</v>
      </c>
      <c r="G64" s="29"/>
    </row>
    <row r="65" spans="1:7" ht="15" customHeight="1" x14ac:dyDescent="0.25">
      <c r="A65" s="91"/>
      <c r="B65" s="26"/>
      <c r="C65" s="92"/>
      <c r="D65" s="26"/>
      <c r="E65" s="26"/>
      <c r="F65" s="94"/>
      <c r="G65" s="29"/>
    </row>
    <row r="66" spans="1:7" ht="15" customHeight="1" x14ac:dyDescent="0.25">
      <c r="A66" s="91"/>
      <c r="B66" s="26"/>
      <c r="C66" s="92"/>
      <c r="D66" s="26"/>
      <c r="E66" s="26"/>
      <c r="F66" s="94"/>
      <c r="G66" s="29"/>
    </row>
    <row r="67" spans="1:7" ht="15" customHeight="1" x14ac:dyDescent="0.25">
      <c r="A67" s="91"/>
      <c r="B67" s="26"/>
      <c r="C67" s="92"/>
      <c r="D67" s="26"/>
      <c r="E67" s="26"/>
      <c r="F67" s="94"/>
      <c r="G67" s="29"/>
    </row>
    <row r="68" spans="1:7" ht="15" customHeight="1" x14ac:dyDescent="0.25">
      <c r="A68" s="95"/>
      <c r="B68" s="96"/>
      <c r="C68" s="97"/>
      <c r="D68" s="96"/>
      <c r="E68" s="96"/>
      <c r="F68" s="98"/>
      <c r="G68" s="99"/>
    </row>
    <row r="69" spans="1:7" ht="15" customHeight="1" x14ac:dyDescent="0.25">
      <c r="A69" s="26"/>
      <c r="B69" s="26"/>
      <c r="C69" s="92"/>
      <c r="D69" s="26"/>
      <c r="E69" s="26"/>
      <c r="F69" s="94"/>
      <c r="G69" s="94"/>
    </row>
    <row r="70" spans="1:7" ht="15" customHeight="1" x14ac:dyDescent="0.2"/>
    <row r="71" spans="1:7" ht="15" customHeight="1" x14ac:dyDescent="0.2"/>
    <row r="72" spans="1:7" ht="15" customHeight="1" x14ac:dyDescent="0.2"/>
    <row r="73" spans="1:7" ht="15" customHeight="1" x14ac:dyDescent="0.2"/>
    <row r="74" spans="1:7" ht="15" customHeight="1" x14ac:dyDescent="0.2"/>
    <row r="75" spans="1:7" ht="15" customHeight="1" x14ac:dyDescent="0.2"/>
  </sheetData>
  <mergeCells count="24">
    <mergeCell ref="B56:C56"/>
    <mergeCell ref="B57:C57"/>
    <mergeCell ref="B58:C58"/>
    <mergeCell ref="C64:D64"/>
    <mergeCell ref="A41:G41"/>
    <mergeCell ref="B47:C47"/>
    <mergeCell ref="B48:C48"/>
    <mergeCell ref="B49:C49"/>
    <mergeCell ref="B50:C50"/>
    <mergeCell ref="B51:C51"/>
    <mergeCell ref="B20:C20"/>
    <mergeCell ref="B21:C21"/>
    <mergeCell ref="B22:C22"/>
    <mergeCell ref="C28:D28"/>
    <mergeCell ref="A39:G39"/>
    <mergeCell ref="A40:G40"/>
    <mergeCell ref="B11:C11"/>
    <mergeCell ref="B12:C12"/>
    <mergeCell ref="B13:C13"/>
    <mergeCell ref="B14:C14"/>
    <mergeCell ref="B15:C15"/>
    <mergeCell ref="A3:G3"/>
    <mergeCell ref="A4:G4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2026-01-06T09:36:03Z</dcterms:created>
  <dcterms:modified xsi:type="dcterms:W3CDTF">2026-01-06T09:37:07Z</dcterms:modified>
</cp:coreProperties>
</file>