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<sst xmlns="http://schemas.openxmlformats.org/spreadsheetml/2006/main" count="2" uniqueCount="2">
  <si>
    <t>Timestamp</t>
  </si>
  <si>
    <t>How many Facebook friends do you have?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</si>
</sst>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</font>
    <font>
      <b/>
      <sz val="10.0"/>
    </font>
    <font/>
  </fonts>
  <fills count="4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EEEEEE"/>
        <bgColor rgb="FFEEEEEE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center" wrapText="1"/>
    </xf>
    <xf borderId="0" fillId="3" fontId="2" numFmtId="164" xfId="0" applyAlignment="1" applyFill="1" applyFont="1" applyNumberFormat="1">
      <alignment wrapText="1"/>
    </xf>
    <xf borderId="0" fillId="3" fontId="2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21" width="17.29"/>
  </cols>
  <sheetData>
    <row r="1">
      <c r="A1" s="1" t="s">
        <v>0</v>
      </c>
      <c r="B1" s="1" t="s">
        <v>1</v>
      </c>
    </row>
    <row r="2">
      <c r="A2" s="2">
        <v>41276.707708333335</v>
      </c>
      <c r="B2" s="3">
        <v>0.0</v>
      </c>
    </row>
    <row r="3">
      <c r="A3" s="2">
        <v>41276.63946759259</v>
      </c>
      <c r="B3" s="3">
        <v>69.0</v>
      </c>
    </row>
    <row r="4">
      <c r="A4" s="2">
        <v>41276.67836805555</v>
      </c>
      <c r="B4" s="3">
        <v>123.0</v>
      </c>
    </row>
    <row r="5">
      <c r="A5" s="2">
        <v>41276.75976851852</v>
      </c>
      <c r="B5" s="3">
        <v>137.0</v>
      </c>
    </row>
    <row r="6">
      <c r="A6" s="2">
        <v>41276.83642361111</v>
      </c>
      <c r="B6" s="3">
        <v>174.0</v>
      </c>
    </row>
    <row r="7">
      <c r="A7" s="2">
        <v>41276.70774305556</v>
      </c>
      <c r="B7" s="3">
        <v>240.0</v>
      </c>
    </row>
    <row r="8">
      <c r="A8" s="2">
        <v>41276.63875</v>
      </c>
      <c r="B8" s="3">
        <v>241.0</v>
      </c>
    </row>
    <row r="9">
      <c r="A9" s="2">
        <v>41276.69164351852</v>
      </c>
      <c r="B9" s="3">
        <v>256.0</v>
      </c>
    </row>
    <row r="10">
      <c r="A10" s="2">
        <v>41276.686435185184</v>
      </c>
      <c r="B10" s="3">
        <v>258.0</v>
      </c>
    </row>
    <row r="11">
      <c r="A11" s="2">
        <v>41276.97115740741</v>
      </c>
      <c r="B11" s="3">
        <v>322.0</v>
      </c>
    </row>
    <row r="12">
      <c r="A12" s="2">
        <v>41276.67849537037</v>
      </c>
      <c r="B12" s="3">
        <v>366.0</v>
      </c>
    </row>
    <row r="13">
      <c r="A13" s="2">
        <v>41276.6877662037</v>
      </c>
      <c r="B13" s="3">
        <v>376.0</v>
      </c>
    </row>
    <row r="14">
      <c r="A14" s="2">
        <v>41276.64344907407</v>
      </c>
      <c r="B14" s="3">
        <v>408.0</v>
      </c>
    </row>
    <row r="15">
      <c r="A15" s="2">
        <v>41276.74762731481</v>
      </c>
      <c r="B15" s="3">
        <v>479.0</v>
      </c>
    </row>
    <row r="16">
      <c r="A16" s="2">
        <v>41276.66388888889</v>
      </c>
      <c r="B16" s="3">
        <v>555.0</v>
      </c>
    </row>
    <row r="17">
      <c r="A17" s="2">
        <v>41276.63859953704</v>
      </c>
      <c r="B17" s="3">
        <v>589.0</v>
      </c>
      <c r="C17" t="str">
        <f>AVERAGE(B17:B43)</f>
        <v>982</v>
      </c>
    </row>
    <row r="18">
      <c r="A18" s="2">
        <v>41277.43114583333</v>
      </c>
      <c r="B18" s="3">
        <v>600.0</v>
      </c>
    </row>
    <row r="19">
      <c r="A19" s="2">
        <v>41276.652407407404</v>
      </c>
      <c r="B19" s="3">
        <v>777.0</v>
      </c>
    </row>
    <row r="20">
      <c r="A20" s="2">
        <v>41276.639861111114</v>
      </c>
      <c r="B20" s="3">
        <v>784.0</v>
      </c>
    </row>
    <row r="21">
      <c r="A21" s="2">
        <v>41276.65702546296</v>
      </c>
      <c r="B21" s="3">
        <v>822.0</v>
      </c>
    </row>
    <row r="22">
      <c r="A22" s="2">
        <v>41276.7040162037</v>
      </c>
      <c r="B22" s="3">
        <v>850.0</v>
      </c>
    </row>
    <row r="23">
      <c r="A23" s="2">
        <v>41276.68304398148</v>
      </c>
      <c r="B23" s="3">
        <v>863.0</v>
      </c>
    </row>
    <row r="24">
      <c r="A24" s="2">
        <v>41276.6390625</v>
      </c>
      <c r="B24" s="3">
        <v>1116.0</v>
      </c>
    </row>
    <row r="25">
      <c r="A25" s="2">
        <v>41276.68386574074</v>
      </c>
      <c r="B25" s="3">
        <v>1143.0</v>
      </c>
    </row>
    <row r="26">
      <c r="A26" s="2">
        <v>41276.639710648145</v>
      </c>
      <c r="B26" s="3">
        <v>1214.0</v>
      </c>
    </row>
    <row r="27">
      <c r="A27" s="2">
        <v>41281.760787037034</v>
      </c>
      <c r="B27" s="3">
        <v>1250.0</v>
      </c>
    </row>
    <row r="28">
      <c r="A28" s="2">
        <v>41276.64371527778</v>
      </c>
      <c r="B28" s="3">
        <v>1776.0</v>
      </c>
    </row>
  </sheetData>
  <drawing r:id="rId1"/>
</worksheet>
</file>