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9040" yWindow="3220" windowWidth="19820" windowHeight="16940" tabRatio="600" firstSheet="0" activeTab="5" autoFilterDateGrouping="1"/>
  </bookViews>
  <sheets>
    <sheet xmlns:r="http://schemas.openxmlformats.org/officeDocument/2006/relationships" name="Vocab" sheetId="1" state="visible" r:id="rId1"/>
    <sheet xmlns:r="http://schemas.openxmlformats.org/officeDocument/2006/relationships" name="Quiz_patente" sheetId="2" state="visible" r:id="rId2"/>
    <sheet xmlns:r="http://schemas.openxmlformats.org/officeDocument/2006/relationships" name="Phrases" sheetId="3" state="visible" r:id="rId3"/>
    <sheet xmlns:r="http://schemas.openxmlformats.org/officeDocument/2006/relationships" name="Idioms" sheetId="4" state="visible" r:id="rId4"/>
    <sheet xmlns:r="http://schemas.openxmlformats.org/officeDocument/2006/relationships" name="Numbers" sheetId="5" state="visible" r:id="rId5"/>
    <sheet xmlns:r="http://schemas.openxmlformats.org/officeDocument/2006/relationships" name="Verbs" sheetId="6" state="visible" r:id="rId6"/>
    <sheet xmlns:r="http://schemas.openxmlformats.org/officeDocument/2006/relationships" name="Verb Tenses" sheetId="7" state="visible" r:id="rId7"/>
    <sheet xmlns:r="http://schemas.openxmlformats.org/officeDocument/2006/relationships" name="Medical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(* #,##0_);_(* \(#,##0\);_(* &quot;-&quot;??_);_(@_)"/>
  </numFmts>
  <fonts count="18"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1"/>
      <sz val="12"/>
      <u val="single"/>
      <scheme val="minor"/>
    </font>
    <font>
      <name val="Calibri"/>
      <family val="2"/>
      <color theme="1"/>
      <sz val="14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rgb="FF000000"/>
      <sz val="12"/>
      <scheme val="minor"/>
    </font>
    <font>
      <name val="Calibri"/>
      <family val="2"/>
      <color rgb="FF303545"/>
      <sz val="12"/>
      <scheme val="minor"/>
    </font>
    <font>
      <name val="Calibri"/>
      <family val="2"/>
      <color rgb="FF000000"/>
      <sz val="12"/>
      <scheme val="minor"/>
    </font>
    <font>
      <name val="Calibri"/>
      <family val="2"/>
      <b val="1"/>
      <color theme="1"/>
      <sz val="14"/>
      <u val="single"/>
      <scheme val="minor"/>
    </font>
    <font>
      <name val="Calibri"/>
      <family val="2"/>
      <color rgb="FF666666"/>
      <sz val="14"/>
      <scheme val="minor"/>
    </font>
    <font>
      <name val="Calibri"/>
      <family val="2"/>
      <color rgb="FF303545"/>
      <sz val="14"/>
      <scheme val="minor"/>
    </font>
    <font>
      <name val="Calibri"/>
      <family val="2"/>
      <color rgb="FF000000"/>
      <sz val="14"/>
      <scheme val="minor"/>
    </font>
    <font>
      <name val="Calibri"/>
      <family val="2"/>
      <color rgb="FF2E3438"/>
      <sz val="14"/>
      <scheme val="minor"/>
    </font>
    <font>
      <name val="Calibri"/>
      <family val="2"/>
      <b val="1"/>
      <color rgb="FFFFFFFF"/>
      <sz val="12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color theme="0"/>
      <sz val="12"/>
      <scheme val="minor"/>
    </font>
    <font>
      <name val="Arial"/>
      <b val="1"/>
      <color rgb="00FFFFFF"/>
    </font>
    <font>
      <name val="Arial"/>
      <sz val="11"/>
    </font>
  </fonts>
  <fills count="8">
    <fill>
      <patternFill/>
    </fill>
    <fill>
      <patternFill patternType="gray125"/>
    </fill>
    <fill>
      <patternFill patternType="solid">
        <fgColor rgb="FF2E75B6"/>
        <bgColor rgb="FF2E75B6"/>
      </patternFill>
    </fill>
    <fill>
      <patternFill patternType="solid">
        <fgColor rgb="FFF2F2F2"/>
        <bgColor rgb="FFF2F2F2"/>
      </patternFill>
    </fill>
    <fill>
      <patternFill patternType="solid">
        <fgColor theme="4"/>
        <bgColor indexed="64"/>
      </patternFill>
    </fill>
    <fill>
      <patternFill patternType="solid">
        <fgColor rgb="002A5A4A"/>
      </patternFill>
    </fill>
    <fill>
      <patternFill patternType="solid">
        <fgColor rgb="00FFF8F0"/>
      </patternFill>
    </fill>
    <fill>
      <patternFill patternType="solid">
        <fgColor rgb="00FFEBD6"/>
      </patternFill>
    </fill>
  </fills>
  <borders count="1">
    <border>
      <left/>
      <right/>
      <top/>
      <bottom/>
      <diagonal/>
    </border>
  </borders>
  <cellStyleXfs count="2">
    <xf numFmtId="0" fontId="1" fillId="0" borderId="0"/>
    <xf numFmtId="43" fontId="1" fillId="0" borderId="0"/>
  </cellStyleXfs>
  <cellXfs count="25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1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8" fillId="0" borderId="0" applyAlignment="1" pivotButton="0" quotePrefix="0" xfId="0">
      <alignment horizontal="center" vertical="center"/>
    </xf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0" fillId="0" borderId="0" applyAlignment="1" pivotButton="0" quotePrefix="0" xfId="0">
      <alignment wrapText="1"/>
    </xf>
    <xf numFmtId="0" fontId="7" fillId="0" borderId="0" applyAlignment="1" pivotButton="0" quotePrefix="0" xfId="0">
      <alignment horizontal="left" vertical="center"/>
    </xf>
    <xf numFmtId="0" fontId="13" fillId="2" borderId="0" applyAlignment="1" pivotButton="0" quotePrefix="0" xfId="0">
      <alignment horizontal="center" vertical="center" wrapText="1"/>
    </xf>
    <xf numFmtId="0" fontId="14" fillId="3" borderId="0" applyAlignment="1" pivotButton="0" quotePrefix="0" xfId="0">
      <alignment vertical="top" wrapText="1"/>
    </xf>
    <xf numFmtId="0" fontId="14" fillId="3" borderId="0" applyAlignment="1" pivotButton="0" quotePrefix="0" xfId="0">
      <alignment horizontal="center" vertical="center"/>
    </xf>
    <xf numFmtId="0" fontId="14" fillId="0" borderId="0" applyAlignment="1" pivotButton="0" quotePrefix="0" xfId="0">
      <alignment vertical="top" wrapText="1"/>
    </xf>
    <xf numFmtId="0" fontId="14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15" fillId="4" borderId="0" applyAlignment="1" pivotButton="0" quotePrefix="0" xfId="0">
      <alignment horizontal="center" vertical="center"/>
    </xf>
    <xf numFmtId="0" fontId="16" fillId="5" borderId="0" applyAlignment="1" pivotButton="0" quotePrefix="0" xfId="0">
      <alignment horizontal="center" vertical="center"/>
    </xf>
    <xf numFmtId="0" fontId="17" fillId="6" borderId="0" pivotButton="0" quotePrefix="0" xfId="0"/>
    <xf numFmtId="0" fontId="17" fillId="7" borderId="0" pivotButton="0" quotePrefix="0" xfId="0"/>
  </cellXfs>
  <cellStyles count="2">
    <cellStyle name="Normal" xfId="0" builtinId="0"/>
    <cellStyle name="Comma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98"/>
  <sheetViews>
    <sheetView topLeftCell="A523" workbookViewId="0">
      <selection activeCell="A250" sqref="A250:XFD286"/>
    </sheetView>
  </sheetViews>
  <sheetFormatPr baseColWidth="10" defaultRowHeight="19"/>
  <cols>
    <col width="48.5" bestFit="1" customWidth="1" style="4" min="1" max="1"/>
    <col width="46.83203125" bestFit="1" customWidth="1" style="4" min="2" max="2"/>
    <col width="31.1640625" bestFit="1" customWidth="1" style="4" min="3" max="3"/>
    <col width="20.6640625" bestFit="1" customWidth="1" style="4" min="4" max="4"/>
    <col width="10.83203125" customWidth="1" style="4" min="5" max="13"/>
    <col width="15.83203125" bestFit="1" customWidth="1" style="4" min="14" max="14"/>
    <col width="10.83203125" customWidth="1" style="4" min="15" max="16384"/>
  </cols>
  <sheetData>
    <row r="1">
      <c r="A1" s="8" t="inlineStr">
        <is>
          <t>Italian</t>
        </is>
      </c>
      <c r="B1" s="8" t="inlineStr">
        <is>
          <t>English</t>
        </is>
      </c>
      <c r="C1" s="8" t="inlineStr">
        <is>
          <t>Example</t>
        </is>
      </c>
      <c r="D1" s="8" t="inlineStr">
        <is>
          <t>Category</t>
        </is>
      </c>
      <c r="E1" s="8" t="n"/>
    </row>
    <row r="2" ht="16" customHeight="1">
      <c r="A2" s="4" t="inlineStr">
        <is>
          <t>Agitato</t>
        </is>
      </c>
      <c r="B2" s="4" t="inlineStr">
        <is>
          <t>agitated</t>
        </is>
      </c>
      <c r="D2" s="4" t="inlineStr">
        <is>
          <t>Adjective</t>
        </is>
      </c>
      <c r="N2" s="4" t="inlineStr">
        <is>
          <t>Adjective</t>
        </is>
      </c>
    </row>
    <row r="3" ht="16" customHeight="1">
      <c r="A3" s="4" t="inlineStr">
        <is>
          <t xml:space="preserve">ancora </t>
        </is>
      </c>
      <c r="B3" s="4" t="inlineStr">
        <is>
          <t>still, yet, again, more</t>
        </is>
      </c>
      <c r="D3" s="4" t="inlineStr">
        <is>
          <t>Adjective</t>
        </is>
      </c>
      <c r="N3" s="4" t="inlineStr">
        <is>
          <t>Adverb</t>
        </is>
      </c>
    </row>
    <row r="4" ht="16" customHeight="1">
      <c r="A4" s="4" t="inlineStr">
        <is>
          <t>arcifavoloso</t>
        </is>
      </c>
      <c r="B4" s="4" t="inlineStr">
        <is>
          <t>super fantastic</t>
        </is>
      </c>
      <c r="D4" s="4" t="inlineStr">
        <is>
          <t>Adjective</t>
        </is>
      </c>
      <c r="N4" s="4" t="inlineStr">
        <is>
          <t>Business</t>
        </is>
      </c>
    </row>
    <row r="5">
      <c r="A5" s="4" t="inlineStr">
        <is>
          <t>Assente</t>
        </is>
      </c>
      <c r="B5" s="4" t="inlineStr">
        <is>
          <t>Absent</t>
        </is>
      </c>
      <c r="D5" s="4" t="inlineStr">
        <is>
          <t>Adjective</t>
        </is>
      </c>
      <c r="N5" s="4" t="inlineStr">
        <is>
          <t>Conj/Prep/Conn</t>
        </is>
      </c>
    </row>
    <row r="6">
      <c r="A6" s="4" t="inlineStr">
        <is>
          <t>Caotico</t>
        </is>
      </c>
      <c r="B6" s="4" t="inlineStr">
        <is>
          <t>Chaotic</t>
        </is>
      </c>
      <c r="D6" s="4" t="inlineStr">
        <is>
          <t>Adjective</t>
        </is>
      </c>
      <c r="N6" s="4" t="inlineStr">
        <is>
          <t>Directions</t>
        </is>
      </c>
    </row>
    <row r="7">
      <c r="A7" s="4" t="inlineStr">
        <is>
          <t>cinico</t>
        </is>
      </c>
      <c r="B7" s="4" t="inlineStr">
        <is>
          <t>cynic</t>
        </is>
      </c>
      <c r="D7" s="4" t="inlineStr">
        <is>
          <t>Adjective</t>
        </is>
      </c>
      <c r="N7" s="4" t="inlineStr">
        <is>
          <t>Dirty / Slang</t>
        </is>
      </c>
    </row>
    <row r="8" ht="16" customHeight="1">
      <c r="A8" s="4" t="inlineStr">
        <is>
          <t>coalizione</t>
        </is>
      </c>
      <c r="B8" s="4" t="inlineStr">
        <is>
          <t>coalition, union</t>
        </is>
      </c>
      <c r="D8" s="4" t="inlineStr">
        <is>
          <t>Adjective</t>
        </is>
      </c>
      <c r="N8" s="4" t="inlineStr">
        <is>
          <t>Food/Drink</t>
        </is>
      </c>
    </row>
    <row r="9">
      <c r="A9" s="4" t="inlineStr">
        <is>
          <t xml:space="preserve">debolezza </t>
        </is>
      </c>
      <c r="B9" s="4" t="inlineStr">
        <is>
          <t>weakness, vulnerability</t>
        </is>
      </c>
      <c r="D9" s="4" t="inlineStr">
        <is>
          <t>Adjective</t>
        </is>
      </c>
      <c r="N9" s="4" t="inlineStr">
        <is>
          <t>General</t>
        </is>
      </c>
    </row>
    <row r="10">
      <c r="A10" s="4" t="inlineStr">
        <is>
          <t xml:space="preserve">diviso </t>
        </is>
      </c>
      <c r="B10" s="4" t="inlineStr">
        <is>
          <t>divided</t>
        </is>
      </c>
      <c r="D10" s="4" t="inlineStr">
        <is>
          <t>Adjective</t>
        </is>
      </c>
      <c r="N10" s="4" t="inlineStr">
        <is>
          <t>General Verb</t>
        </is>
      </c>
    </row>
    <row r="11">
      <c r="A11" s="4" t="inlineStr">
        <is>
          <t xml:space="preserve">esausto, a </t>
        </is>
      </c>
      <c r="B11" s="4" t="inlineStr">
        <is>
          <t>exhausted</t>
        </is>
      </c>
      <c r="D11" s="4" t="inlineStr">
        <is>
          <t>Adjective</t>
        </is>
      </c>
      <c r="N11" s="4" t="inlineStr">
        <is>
          <t>Health/Body</t>
        </is>
      </c>
    </row>
    <row r="12">
      <c r="A12" s="4" t="inlineStr">
        <is>
          <t xml:space="preserve">fedele </t>
        </is>
      </c>
      <c r="B12" s="4" t="inlineStr">
        <is>
          <t>faithful</t>
        </is>
      </c>
      <c r="D12" s="4" t="inlineStr">
        <is>
          <t>Adjective</t>
        </is>
      </c>
      <c r="N12" s="4" t="inlineStr">
        <is>
          <t>Material</t>
        </is>
      </c>
    </row>
    <row r="13">
      <c r="A13" s="4" t="inlineStr">
        <is>
          <t>Folle</t>
        </is>
      </c>
      <c r="B13" s="4" t="inlineStr">
        <is>
          <t>Foolish</t>
        </is>
      </c>
      <c r="D13" s="4" t="inlineStr">
        <is>
          <t>Adjective</t>
        </is>
      </c>
      <c r="N13" s="4" t="inlineStr">
        <is>
          <t>Nautical</t>
        </is>
      </c>
    </row>
    <row r="14">
      <c r="A14" s="4" t="inlineStr">
        <is>
          <t>genuino</t>
        </is>
      </c>
      <c r="B14" s="4" t="inlineStr">
        <is>
          <t>genuine</t>
        </is>
      </c>
      <c r="D14" s="4" t="inlineStr">
        <is>
          <t>Adjective</t>
        </is>
      </c>
      <c r="N14" s="4" t="inlineStr">
        <is>
          <t>Topography</t>
        </is>
      </c>
    </row>
    <row r="15" ht="16" customHeight="1">
      <c r="A15" s="4" t="inlineStr">
        <is>
          <t>giocosa</t>
        </is>
      </c>
      <c r="B15" s="4" t="inlineStr">
        <is>
          <t>playful</t>
        </is>
      </c>
      <c r="D15" s="4" t="inlineStr">
        <is>
          <t>Adjective</t>
        </is>
      </c>
      <c r="F15" s="8" t="n"/>
      <c r="G15" s="8" t="n"/>
      <c r="N15" s="4" t="inlineStr">
        <is>
          <t>Weather / Nature</t>
        </is>
      </c>
    </row>
    <row r="16">
      <c r="A16" s="4" t="inlineStr">
        <is>
          <t>goloso</t>
        </is>
      </c>
      <c r="B16" s="4" t="inlineStr">
        <is>
          <t>gluttonous</t>
        </is>
      </c>
      <c r="D16" s="4" t="inlineStr">
        <is>
          <t>Adjective</t>
        </is>
      </c>
      <c r="F16" s="4" t="inlineStr">
        <is>
          <t>Wherever</t>
        </is>
      </c>
      <c r="G16" s="4" t="inlineStr">
        <is>
          <t>Dovunque</t>
        </is>
      </c>
      <c r="N16" s="4" t="inlineStr">
        <is>
          <t>Work</t>
        </is>
      </c>
    </row>
    <row r="17">
      <c r="A17" s="4" t="inlineStr">
        <is>
          <t xml:space="preserve">Grasso, Grosso </t>
        </is>
      </c>
      <c r="B17" s="4" t="inlineStr">
        <is>
          <t>Fat</t>
        </is>
      </c>
      <c r="D17" s="4" t="inlineStr">
        <is>
          <t>Adjective</t>
        </is>
      </c>
      <c r="F17" s="4" t="inlineStr">
        <is>
          <t>However</t>
        </is>
      </c>
      <c r="G17" s="4" t="inlineStr">
        <is>
          <t>Comunque</t>
        </is>
      </c>
    </row>
    <row r="18">
      <c r="A18" s="4" t="inlineStr">
        <is>
          <t>ingordo</t>
        </is>
      </c>
      <c r="B18" s="4" t="inlineStr">
        <is>
          <t>greedy</t>
        </is>
      </c>
      <c r="D18" s="4" t="inlineStr">
        <is>
          <t>Adjective</t>
        </is>
      </c>
      <c r="F18" s="4" t="inlineStr">
        <is>
          <t>Whoever</t>
        </is>
      </c>
      <c r="G18" s="4" t="inlineStr">
        <is>
          <t>Chiunque</t>
        </is>
      </c>
    </row>
    <row r="19">
      <c r="A19" s="4" t="inlineStr">
        <is>
          <t>insolito</t>
        </is>
      </c>
      <c r="B19" s="4" t="inlineStr">
        <is>
          <t>unusual</t>
        </is>
      </c>
      <c r="D19" s="4" t="inlineStr">
        <is>
          <t>Adjective</t>
        </is>
      </c>
    </row>
    <row r="20">
      <c r="A20" s="4" t="inlineStr">
        <is>
          <t xml:space="preserve">l'astuzia </t>
        </is>
      </c>
      <c r="B20" s="4" t="inlineStr">
        <is>
          <t>the cunningness, cleverness</t>
        </is>
      </c>
      <c r="D20" s="4" t="inlineStr">
        <is>
          <t>Adjective</t>
        </is>
      </c>
    </row>
    <row r="21">
      <c r="A21" s="4" t="inlineStr">
        <is>
          <t xml:space="preserve">la fedeltà, fedele </t>
        </is>
      </c>
      <c r="B21" s="4" t="inlineStr">
        <is>
          <t>the loyalty, loyal, faithful</t>
        </is>
      </c>
      <c r="D21" s="4" t="inlineStr">
        <is>
          <t>Adjective</t>
        </is>
      </c>
    </row>
    <row r="22">
      <c r="A22" s="4" t="inlineStr">
        <is>
          <t xml:space="preserve">maleducati </t>
        </is>
      </c>
      <c r="B22" s="4" t="inlineStr">
        <is>
          <t>rude, ill mannered</t>
        </is>
      </c>
      <c r="D22" s="4" t="inlineStr">
        <is>
          <t>Adjective</t>
        </is>
      </c>
    </row>
    <row r="23">
      <c r="A23" s="4" t="inlineStr">
        <is>
          <t>pensoso</t>
        </is>
      </c>
      <c r="B23" s="4" t="inlineStr">
        <is>
          <t>thoughtful</t>
        </is>
      </c>
      <c r="D23" s="4" t="inlineStr">
        <is>
          <t>Adjective</t>
        </is>
      </c>
    </row>
    <row r="24">
      <c r="A24" s="4" t="inlineStr">
        <is>
          <t xml:space="preserve">pigrone </t>
        </is>
      </c>
      <c r="B24" s="4" t="inlineStr">
        <is>
          <t>Big lazy bum</t>
        </is>
      </c>
      <c r="D24" s="4" t="inlineStr">
        <is>
          <t>Adjective</t>
        </is>
      </c>
    </row>
    <row r="25" ht="16" customHeight="1">
      <c r="A25" s="4" t="inlineStr">
        <is>
          <t>Qualsiasi</t>
        </is>
      </c>
      <c r="B25" s="4" t="inlineStr">
        <is>
          <t>any</t>
        </is>
      </c>
      <c r="C25" s="4" t="inlineStr">
        <is>
          <t>Adjective, Refers to objects</t>
        </is>
      </c>
      <c r="D25" s="4" t="inlineStr">
        <is>
          <t>Adjective</t>
        </is>
      </c>
    </row>
    <row r="26" ht="16" customHeight="1">
      <c r="A26" s="4" t="inlineStr">
        <is>
          <t>Qualunque</t>
        </is>
      </c>
      <c r="B26" s="4" t="inlineStr">
        <is>
          <t>any, Whatever, whichever</t>
        </is>
      </c>
      <c r="C26" s="4" t="inlineStr">
        <is>
          <t>Adjective, Refers to objects</t>
        </is>
      </c>
      <c r="D26" s="4" t="inlineStr">
        <is>
          <t>Adjective</t>
        </is>
      </c>
    </row>
    <row r="27" ht="16" customHeight="1">
      <c r="A27" s="4" t="inlineStr">
        <is>
          <t>rotondo</t>
        </is>
      </c>
      <c r="B27" s="4" t="inlineStr">
        <is>
          <t>Round (adj)</t>
        </is>
      </c>
      <c r="C27" s="4" t="inlineStr">
        <is>
          <t>palla rotondo</t>
        </is>
      </c>
      <c r="D27" s="4" t="inlineStr">
        <is>
          <t>Adjective</t>
        </is>
      </c>
    </row>
    <row r="28">
      <c r="A28" s="4" t="inlineStr">
        <is>
          <t>unica</t>
        </is>
      </c>
      <c r="B28" s="4" t="inlineStr">
        <is>
          <t>only, unique, sole</t>
        </is>
      </c>
      <c r="D28" s="4" t="inlineStr">
        <is>
          <t>Adjective</t>
        </is>
      </c>
    </row>
    <row r="29">
      <c r="A29" s="4" t="inlineStr">
        <is>
          <t>vaghi</t>
        </is>
      </c>
      <c r="B29" s="4" t="inlineStr">
        <is>
          <t>vague</t>
        </is>
      </c>
      <c r="D29" s="4" t="inlineStr">
        <is>
          <t>Adjective</t>
        </is>
      </c>
    </row>
    <row r="30" ht="16" customHeight="1">
      <c r="A30" s="4" t="inlineStr">
        <is>
          <t>alta quota</t>
        </is>
      </c>
      <c r="B30" s="4" t="inlineStr">
        <is>
          <t>high altitude</t>
        </is>
      </c>
      <c r="D30" s="4" t="inlineStr">
        <is>
          <t>Adverb</t>
        </is>
      </c>
    </row>
    <row r="31">
      <c r="A31" s="4" t="inlineStr">
        <is>
          <t>Alto, a</t>
        </is>
      </c>
      <c r="B31" s="4" t="inlineStr">
        <is>
          <t>Tall</t>
        </is>
      </c>
      <c r="D31" s="4" t="inlineStr">
        <is>
          <t>Adverb</t>
        </is>
      </c>
    </row>
    <row r="32">
      <c r="A32" s="4" t="inlineStr">
        <is>
          <t>Altrimenti</t>
        </is>
      </c>
      <c r="B32" s="4" t="inlineStr">
        <is>
          <t>Otherwise</t>
        </is>
      </c>
      <c r="D32" s="4" t="inlineStr">
        <is>
          <t>Adverb</t>
        </is>
      </c>
    </row>
    <row r="33">
      <c r="A33" s="4" t="inlineStr">
        <is>
          <t xml:space="preserve">anziché </t>
        </is>
      </c>
      <c r="B33" s="4" t="inlineStr">
        <is>
          <t>rather than, instead of</t>
        </is>
      </c>
      <c r="D33" s="4" t="inlineStr">
        <is>
          <t>Adverb</t>
        </is>
      </c>
    </row>
    <row r="34">
      <c r="A34" s="4" t="inlineStr">
        <is>
          <t xml:space="preserve">Avvicinò </t>
        </is>
      </c>
      <c r="B34" s="4" t="inlineStr">
        <is>
          <t>he/she approached</t>
        </is>
      </c>
      <c r="D34" s="4" t="inlineStr">
        <is>
          <t>Adverb</t>
        </is>
      </c>
    </row>
    <row r="35">
      <c r="A35" s="4" t="inlineStr">
        <is>
          <t>Basso, a</t>
        </is>
      </c>
      <c r="B35" s="4" t="inlineStr">
        <is>
          <t xml:space="preserve">Short </t>
        </is>
      </c>
      <c r="D35" s="4" t="inlineStr">
        <is>
          <t>Adverb</t>
        </is>
      </c>
    </row>
    <row r="36" ht="16" customHeight="1">
      <c r="A36" s="4" t="inlineStr">
        <is>
          <t xml:space="preserve">certo, certamente </t>
        </is>
      </c>
      <c r="B36" s="4" t="inlineStr">
        <is>
          <t>certainly, of course</t>
        </is>
      </c>
      <c r="D36" s="4" t="inlineStr">
        <is>
          <t>Adverb</t>
        </is>
      </c>
    </row>
    <row r="37">
      <c r="A37" s="4" t="inlineStr">
        <is>
          <t>Chiunque</t>
        </is>
      </c>
      <c r="B37" s="4" t="inlineStr">
        <is>
          <t>Anyone, whoever</t>
        </is>
      </c>
      <c r="C37" s="4" t="inlineStr">
        <is>
          <t>Refers only to people</t>
        </is>
      </c>
      <c r="D37" s="4" t="inlineStr">
        <is>
          <t>Adverb</t>
        </is>
      </c>
    </row>
    <row r="38">
      <c r="A38" s="4" t="inlineStr">
        <is>
          <t xml:space="preserve">Circa </t>
        </is>
      </c>
      <c r="B38" s="4" t="inlineStr">
        <is>
          <t>About, Approximately</t>
        </is>
      </c>
      <c r="D38" s="4" t="inlineStr">
        <is>
          <t>Adverb</t>
        </is>
      </c>
    </row>
    <row r="39">
      <c r="A39" s="4" t="inlineStr">
        <is>
          <t>Comunque</t>
        </is>
      </c>
      <c r="B39" s="4" t="inlineStr">
        <is>
          <t>However</t>
        </is>
      </c>
      <c r="D39" s="4" t="inlineStr">
        <is>
          <t>Adverb</t>
        </is>
      </c>
    </row>
    <row r="40" ht="16" customHeight="1">
      <c r="A40" s="4" t="inlineStr">
        <is>
          <t xml:space="preserve">da quel momento; da allora </t>
        </is>
      </c>
      <c r="B40" s="4" t="inlineStr">
        <is>
          <t>since that moment; since then</t>
        </is>
      </c>
      <c r="D40" s="4" t="inlineStr">
        <is>
          <t>Adverb</t>
        </is>
      </c>
    </row>
    <row r="41">
      <c r="A41" s="4" t="inlineStr">
        <is>
          <t xml:space="preserve">dopotutto </t>
        </is>
      </c>
      <c r="B41" s="4" t="inlineStr">
        <is>
          <t>after all</t>
        </is>
      </c>
      <c r="D41" s="4" t="inlineStr">
        <is>
          <t>Adverb</t>
        </is>
      </c>
    </row>
    <row r="42">
      <c r="A42" s="4" t="inlineStr">
        <is>
          <t>Dovunque, Ovunque</t>
        </is>
      </c>
      <c r="B42" s="4" t="inlineStr">
        <is>
          <t>Anywhere, Everywhere, where ever</t>
        </is>
      </c>
      <c r="D42" s="4" t="inlineStr">
        <is>
          <t>Adverb</t>
        </is>
      </c>
    </row>
    <row r="43">
      <c r="A43" s="4" t="inlineStr">
        <is>
          <t xml:space="preserve">dunque, quindi, allora </t>
        </is>
      </c>
      <c r="B43" s="4" t="inlineStr">
        <is>
          <t>therefore, and so</t>
        </is>
      </c>
      <c r="D43" s="4" t="inlineStr">
        <is>
          <t>Adverb</t>
        </is>
      </c>
    </row>
    <row r="44">
      <c r="A44" s="4" t="inlineStr">
        <is>
          <t xml:space="preserve">durante </t>
        </is>
      </c>
      <c r="B44" s="4" t="inlineStr">
        <is>
          <t>during</t>
        </is>
      </c>
      <c r="D44" s="4" t="inlineStr">
        <is>
          <t>Adverb</t>
        </is>
      </c>
    </row>
    <row r="45">
      <c r="A45" s="4" t="inlineStr">
        <is>
          <t>I ghiacciai</t>
        </is>
      </c>
      <c r="B45" s="4" t="inlineStr">
        <is>
          <t>the glaciers</t>
        </is>
      </c>
      <c r="D45" s="4" t="inlineStr">
        <is>
          <t>Adverb</t>
        </is>
      </c>
    </row>
    <row r="46">
      <c r="A46" s="4" t="inlineStr">
        <is>
          <t xml:space="preserve">interamente </t>
        </is>
      </c>
      <c r="B46" s="4" t="inlineStr">
        <is>
          <t>entirely, completely</t>
        </is>
      </c>
      <c r="D46" s="4" t="inlineStr">
        <is>
          <t>Adverb</t>
        </is>
      </c>
    </row>
    <row r="47">
      <c r="A47" s="4" t="inlineStr">
        <is>
          <t>le sorgenti</t>
        </is>
      </c>
      <c r="B47" s="4" t="inlineStr">
        <is>
          <t>the springs (water)</t>
        </is>
      </c>
      <c r="D47" s="4" t="inlineStr">
        <is>
          <t>Adverb</t>
        </is>
      </c>
    </row>
    <row r="48" ht="16" customHeight="1">
      <c r="A48" s="4" t="inlineStr">
        <is>
          <t>Magro, a</t>
        </is>
      </c>
      <c r="B48" s="4" t="inlineStr">
        <is>
          <t>Thin</t>
        </is>
      </c>
      <c r="D48" s="4" t="inlineStr">
        <is>
          <t>Adverb</t>
        </is>
      </c>
    </row>
    <row r="49">
      <c r="A49" s="4" t="inlineStr">
        <is>
          <t>Meno</t>
        </is>
      </c>
      <c r="B49" s="9" t="inlineStr">
        <is>
          <t>Least</t>
        </is>
      </c>
      <c r="D49" s="4" t="inlineStr">
        <is>
          <t>Adverb</t>
        </is>
      </c>
    </row>
    <row r="50">
      <c r="A50" s="4" t="inlineStr">
        <is>
          <t>Migliore</t>
        </is>
      </c>
      <c r="B50" s="4" t="inlineStr">
        <is>
          <t>Best</t>
        </is>
      </c>
      <c r="D50" s="4" t="inlineStr">
        <is>
          <t>Adverb</t>
        </is>
      </c>
    </row>
    <row r="51">
      <c r="A51" s="4" t="inlineStr">
        <is>
          <t>Naturalmente</t>
        </is>
      </c>
      <c r="B51" s="4" t="inlineStr">
        <is>
          <t>of coarse</t>
        </is>
      </c>
      <c r="D51" s="4" t="inlineStr">
        <is>
          <t>Adverb</t>
        </is>
      </c>
    </row>
    <row r="52">
      <c r="A52" s="4" t="inlineStr">
        <is>
          <t>Ogni qualvolta</t>
        </is>
      </c>
      <c r="B52" s="4" t="inlineStr">
        <is>
          <t>Whenever</t>
        </is>
      </c>
      <c r="C52" s="4" t="inlineStr">
        <is>
          <t>Adverb use only</t>
        </is>
      </c>
      <c r="D52" s="4" t="inlineStr">
        <is>
          <t>Adverb</t>
        </is>
      </c>
    </row>
    <row r="53">
      <c r="A53" s="4" t="inlineStr">
        <is>
          <t>Peggiore</t>
        </is>
      </c>
      <c r="B53" s="4" t="inlineStr">
        <is>
          <t>Worst</t>
        </is>
      </c>
      <c r="D53" s="4" t="inlineStr">
        <is>
          <t>Adverb</t>
        </is>
      </c>
    </row>
    <row r="54">
      <c r="A54" s="4" t="inlineStr">
        <is>
          <t>pigro</t>
        </is>
      </c>
      <c r="B54" s="4" t="inlineStr">
        <is>
          <t>lazy</t>
        </is>
      </c>
      <c r="D54" s="4" t="inlineStr">
        <is>
          <t>Adverb</t>
        </is>
      </c>
    </row>
    <row r="55">
      <c r="A55" s="4" t="inlineStr">
        <is>
          <t>Più</t>
        </is>
      </c>
      <c r="B55" s="4" t="inlineStr">
        <is>
          <t>Most</t>
        </is>
      </c>
      <c r="D55" s="4" t="inlineStr">
        <is>
          <t>Adverb</t>
        </is>
      </c>
    </row>
    <row r="56">
      <c r="A56" s="4" t="inlineStr">
        <is>
          <t>purtroppo</t>
        </is>
      </c>
      <c r="B56" s="4" t="inlineStr">
        <is>
          <t>unfortunately</t>
        </is>
      </c>
      <c r="D56" s="4" t="inlineStr">
        <is>
          <t>Adverb</t>
        </is>
      </c>
    </row>
    <row r="57" ht="16" customHeight="1">
      <c r="A57" s="4" t="inlineStr">
        <is>
          <t>sovrappeso</t>
        </is>
      </c>
      <c r="B57" s="4" t="inlineStr">
        <is>
          <t>overweight</t>
        </is>
      </c>
      <c r="D57" s="4" t="inlineStr">
        <is>
          <t>Adverb</t>
        </is>
      </c>
    </row>
    <row r="58" ht="16" customHeight="1">
      <c r="A58" s="4" t="inlineStr">
        <is>
          <t>Ghepardo</t>
        </is>
      </c>
      <c r="B58" s="4" t="inlineStr">
        <is>
          <t>Cheetah</t>
        </is>
      </c>
      <c r="D58" s="4" t="inlineStr">
        <is>
          <t>Animal</t>
        </is>
      </c>
    </row>
    <row r="59">
      <c r="A59" s="4" t="inlineStr">
        <is>
          <t>gufo</t>
        </is>
      </c>
      <c r="B59" s="4" t="inlineStr">
        <is>
          <t>owl</t>
        </is>
      </c>
      <c r="D59" s="4" t="inlineStr">
        <is>
          <t>Animal</t>
        </is>
      </c>
    </row>
    <row r="60">
      <c r="A60" s="4" t="inlineStr">
        <is>
          <t>la gru</t>
        </is>
      </c>
      <c r="B60" s="4" t="inlineStr">
        <is>
          <t>the crane</t>
        </is>
      </c>
      <c r="D60" s="4" t="inlineStr">
        <is>
          <t>Animal</t>
        </is>
      </c>
    </row>
    <row r="61">
      <c r="A61" s="4" t="inlineStr">
        <is>
          <t>Lepardo</t>
        </is>
      </c>
      <c r="B61" s="4" t="inlineStr">
        <is>
          <t>leopard</t>
        </is>
      </c>
      <c r="D61" s="4" t="inlineStr">
        <is>
          <t>Animal</t>
        </is>
      </c>
    </row>
    <row r="62" ht="16" customHeight="1">
      <c r="A62" s="4" t="inlineStr">
        <is>
          <t>zampa</t>
        </is>
      </c>
      <c r="B62" s="4" t="inlineStr">
        <is>
          <t>Paw</t>
        </is>
      </c>
      <c r="D62" s="4" t="inlineStr">
        <is>
          <t>Animal</t>
        </is>
      </c>
    </row>
    <row r="63" ht="16" customHeight="1">
      <c r="A63" s="4" t="inlineStr">
        <is>
          <t xml:space="preserve">accordo </t>
        </is>
      </c>
      <c r="B63" s="4" t="inlineStr">
        <is>
          <t>agreement</t>
        </is>
      </c>
      <c r="D63" s="4" t="inlineStr">
        <is>
          <t>Business</t>
        </is>
      </c>
    </row>
    <row r="64" ht="16" customHeight="1">
      <c r="A64" s="4" t="inlineStr">
        <is>
          <t>catene di supermercati</t>
        </is>
      </c>
      <c r="B64" s="4" t="inlineStr">
        <is>
          <t>supermarket Chain</t>
        </is>
      </c>
      <c r="D64" s="4" t="inlineStr">
        <is>
          <t>Business</t>
        </is>
      </c>
    </row>
    <row r="65">
      <c r="A65" s="4" t="inlineStr">
        <is>
          <t>collaborazione</t>
        </is>
      </c>
      <c r="B65" s="4" t="inlineStr">
        <is>
          <t>partnership</t>
        </is>
      </c>
      <c r="D65" s="4" t="inlineStr">
        <is>
          <t>Business</t>
        </is>
      </c>
    </row>
    <row r="66">
      <c r="A66" s="4" t="inlineStr">
        <is>
          <t xml:space="preserve">condurre, dirigere, guidare </t>
        </is>
      </c>
      <c r="B66" s="4" t="inlineStr">
        <is>
          <t>to lead</t>
        </is>
      </c>
      <c r="D66" s="4" t="inlineStr">
        <is>
          <t>Business</t>
        </is>
      </c>
    </row>
    <row r="67" ht="16" customHeight="1">
      <c r="A67" s="4" t="inlineStr">
        <is>
          <t xml:space="preserve">essere a capo </t>
        </is>
      </c>
      <c r="B67" s="4" t="inlineStr">
        <is>
          <t>to lead, to be in charge</t>
        </is>
      </c>
      <c r="D67" s="4" t="inlineStr">
        <is>
          <t>Business</t>
        </is>
      </c>
    </row>
    <row r="68">
      <c r="A68" s="4" t="inlineStr">
        <is>
          <t>il contratto</t>
        </is>
      </c>
      <c r="B68" s="4" t="inlineStr">
        <is>
          <t>the contract</t>
        </is>
      </c>
      <c r="D68" s="4" t="inlineStr">
        <is>
          <t>Business</t>
        </is>
      </c>
    </row>
    <row r="69" ht="16" customHeight="1">
      <c r="A69" s="4" t="inlineStr">
        <is>
          <t>Il Resto</t>
        </is>
      </c>
      <c r="B69" s="4" t="inlineStr">
        <is>
          <t>the change</t>
        </is>
      </c>
      <c r="D69" s="4" t="inlineStr">
        <is>
          <t>Business</t>
        </is>
      </c>
    </row>
    <row r="70">
      <c r="A70" s="4" t="inlineStr">
        <is>
          <t>incontro</t>
        </is>
      </c>
      <c r="B70" s="4" t="inlineStr">
        <is>
          <t>meeting</t>
        </is>
      </c>
      <c r="D70" s="4" t="inlineStr">
        <is>
          <t>Business</t>
        </is>
      </c>
    </row>
    <row r="71" ht="16" customHeight="1">
      <c r="A71" s="4" t="inlineStr">
        <is>
          <t xml:space="preserve">l'alleanza </t>
        </is>
      </c>
      <c r="B71" s="4" t="inlineStr">
        <is>
          <t>the alliance</t>
        </is>
      </c>
      <c r="D71" s="4" t="inlineStr">
        <is>
          <t>Business</t>
        </is>
      </c>
    </row>
    <row r="72">
      <c r="A72" s="4" t="inlineStr">
        <is>
          <t xml:space="preserve">l'impresa </t>
        </is>
      </c>
      <c r="B72" s="4" t="inlineStr">
        <is>
          <t>the enterprise</t>
        </is>
      </c>
      <c r="D72" s="4" t="inlineStr">
        <is>
          <t>Business</t>
        </is>
      </c>
    </row>
    <row r="73">
      <c r="A73" s="4" t="inlineStr">
        <is>
          <t xml:space="preserve">la marca </t>
        </is>
      </c>
      <c r="B73" s="4" t="inlineStr">
        <is>
          <t>the brand</t>
        </is>
      </c>
      <c r="D73" s="4" t="inlineStr">
        <is>
          <t>Business</t>
        </is>
      </c>
    </row>
    <row r="74" ht="16" customHeight="1">
      <c r="A74" s="4" t="inlineStr">
        <is>
          <t>la stampa</t>
        </is>
      </c>
      <c r="B74" s="4" t="inlineStr">
        <is>
          <t>the press</t>
        </is>
      </c>
      <c r="D74" s="4" t="inlineStr">
        <is>
          <t>Business</t>
        </is>
      </c>
    </row>
    <row r="75">
      <c r="A75" s="4" t="inlineStr">
        <is>
          <t>portavoce</t>
        </is>
      </c>
      <c r="B75" s="4" t="inlineStr">
        <is>
          <t>Spokesman</t>
        </is>
      </c>
      <c r="D75" s="4" t="inlineStr">
        <is>
          <t>Business</t>
        </is>
      </c>
    </row>
    <row r="76">
      <c r="A76" s="4" t="inlineStr">
        <is>
          <t>Prezzo</t>
        </is>
      </c>
      <c r="B76" s="4" t="inlineStr">
        <is>
          <t>price</t>
        </is>
      </c>
      <c r="D76" s="4" t="inlineStr">
        <is>
          <t>Business</t>
        </is>
      </c>
    </row>
    <row r="77">
      <c r="A77" s="4" t="inlineStr">
        <is>
          <t>proficui</t>
        </is>
      </c>
      <c r="B77" s="4" t="inlineStr">
        <is>
          <t>profitable</t>
        </is>
      </c>
      <c r="D77" s="4" t="inlineStr">
        <is>
          <t>Business</t>
        </is>
      </c>
    </row>
    <row r="78" ht="16" customHeight="1">
      <c r="A78" s="4" t="inlineStr">
        <is>
          <t xml:space="preserve">promuovere </t>
        </is>
      </c>
      <c r="B78" s="4" t="inlineStr">
        <is>
          <t>to promote</t>
        </is>
      </c>
      <c r="D78" s="4" t="inlineStr">
        <is>
          <t>Business</t>
        </is>
      </c>
    </row>
    <row r="79">
      <c r="A79" s="4" t="inlineStr">
        <is>
          <t xml:space="preserve">redditizio </t>
        </is>
      </c>
      <c r="B79" s="4" t="inlineStr">
        <is>
          <t>profitable</t>
        </is>
      </c>
      <c r="D79" s="4" t="inlineStr">
        <is>
          <t>Business</t>
        </is>
      </c>
    </row>
    <row r="80">
      <c r="A80" s="4" t="inlineStr">
        <is>
          <t>Sconto</t>
        </is>
      </c>
      <c r="B80" s="4" t="inlineStr">
        <is>
          <t>discount</t>
        </is>
      </c>
      <c r="D80" s="4" t="inlineStr">
        <is>
          <t>Business</t>
        </is>
      </c>
    </row>
    <row r="81" ht="16" customHeight="1">
      <c r="A81" s="4" t="inlineStr">
        <is>
          <t xml:space="preserve">stabilimento </t>
        </is>
      </c>
      <c r="B81" s="4" t="inlineStr">
        <is>
          <t>establishment</t>
        </is>
      </c>
      <c r="D81" s="4" t="inlineStr">
        <is>
          <t>Business</t>
        </is>
      </c>
    </row>
    <row r="82" ht="16" customHeight="1">
      <c r="A82" s="4" t="inlineStr">
        <is>
          <t xml:space="preserve">un uomo d'affari </t>
        </is>
      </c>
      <c r="B82" s="4" t="inlineStr">
        <is>
          <t>A business man</t>
        </is>
      </c>
      <c r="D82" s="4" t="inlineStr">
        <is>
          <t>Business</t>
        </is>
      </c>
    </row>
    <row r="83">
      <c r="A83" s="4" t="inlineStr">
        <is>
          <t>un vertice</t>
        </is>
      </c>
      <c r="B83" s="4" t="inlineStr">
        <is>
          <t>A summit (meeting)</t>
        </is>
      </c>
      <c r="D83" s="4" t="inlineStr">
        <is>
          <t>Business</t>
        </is>
      </c>
    </row>
    <row r="84" ht="16" customHeight="1">
      <c r="A84" s="4" t="inlineStr">
        <is>
          <t>a volte</t>
        </is>
      </c>
      <c r="B84" s="4" t="inlineStr">
        <is>
          <t>at times</t>
        </is>
      </c>
      <c r="D84" s="4" t="inlineStr">
        <is>
          <t>Conj/Prep/Conn</t>
        </is>
      </c>
    </row>
    <row r="85" ht="16" customHeight="1">
      <c r="A85" s="4" t="inlineStr">
        <is>
          <t>ci sono,  ci sarà</t>
        </is>
      </c>
      <c r="B85" s="4" t="inlineStr">
        <is>
          <t>There are,  there wil be</t>
        </is>
      </c>
      <c r="D85" s="4" t="inlineStr">
        <is>
          <t>Conj/Prep/Conn</t>
        </is>
      </c>
    </row>
    <row r="86" ht="16" customHeight="1">
      <c r="A86" s="4" t="inlineStr">
        <is>
          <t>da</t>
        </is>
      </c>
      <c r="B86" s="4" t="inlineStr">
        <is>
          <t>since, from</t>
        </is>
      </c>
      <c r="D86" s="4" t="inlineStr">
        <is>
          <t>Conj/Prep/Conn</t>
        </is>
      </c>
    </row>
    <row r="87">
      <c r="A87" s="4" t="inlineStr">
        <is>
          <t xml:space="preserve">del resto, d'altronde </t>
        </is>
      </c>
      <c r="B87" s="4" t="inlineStr">
        <is>
          <t>after all</t>
        </is>
      </c>
      <c r="D87" s="4" t="inlineStr">
        <is>
          <t>Conj/Prep/Conn</t>
        </is>
      </c>
    </row>
    <row r="88">
      <c r="A88" s="4" t="inlineStr">
        <is>
          <t xml:space="preserve">dopo,in seguito </t>
        </is>
      </c>
      <c r="B88" s="4" t="inlineStr">
        <is>
          <t>After, following</t>
        </is>
      </c>
      <c r="D88" s="4" t="inlineStr">
        <is>
          <t>Conj/Prep/Conn</t>
        </is>
      </c>
    </row>
    <row r="89" ht="16" customHeight="1">
      <c r="A89" s="4" t="inlineStr">
        <is>
          <t xml:space="preserve">fin da </t>
        </is>
      </c>
      <c r="B89" s="4" t="inlineStr">
        <is>
          <t>from, since, ever since</t>
        </is>
      </c>
      <c r="D89" s="4" t="inlineStr">
        <is>
          <t>Conj/Prep/Conn</t>
        </is>
      </c>
    </row>
    <row r="90" ht="16" customHeight="1">
      <c r="A90" s="4" t="inlineStr">
        <is>
          <t>finalmente</t>
        </is>
      </c>
      <c r="B90" s="4" t="inlineStr">
        <is>
          <t>finally</t>
        </is>
      </c>
      <c r="D90" s="4" t="inlineStr">
        <is>
          <t>Conj/Prep/Conn</t>
        </is>
      </c>
    </row>
    <row r="91">
      <c r="A91" s="4" t="inlineStr">
        <is>
          <t xml:space="preserve">finalmente, infine, alla fine </t>
        </is>
      </c>
      <c r="B91" s="4" t="inlineStr">
        <is>
          <t>finally</t>
        </is>
      </c>
      <c r="D91" s="4" t="inlineStr">
        <is>
          <t>Conj/Prep/Conn</t>
        </is>
      </c>
    </row>
    <row r="92" ht="16" customHeight="1">
      <c r="A92" s="4" t="inlineStr">
        <is>
          <t xml:space="preserve">fino a </t>
        </is>
      </c>
      <c r="B92" s="4" t="inlineStr">
        <is>
          <t>until, up to</t>
        </is>
      </c>
      <c r="D92" s="4" t="inlineStr">
        <is>
          <t>Conj/Prep/Conn</t>
        </is>
      </c>
    </row>
    <row r="93">
      <c r="A93" s="4" t="inlineStr">
        <is>
          <t xml:space="preserve">infatti </t>
        </is>
      </c>
      <c r="B93" s="4" t="inlineStr">
        <is>
          <t>indeed, in fact</t>
        </is>
      </c>
      <c r="D93" s="4" t="inlineStr">
        <is>
          <t>Conj/Prep/Conn</t>
        </is>
      </c>
    </row>
    <row r="94">
      <c r="A94" s="4" t="inlineStr">
        <is>
          <t xml:space="preserve">innanzitutto </t>
        </is>
      </c>
      <c r="B94" s="4" t="inlineStr">
        <is>
          <t>first of all</t>
        </is>
      </c>
      <c r="D94" s="4" t="inlineStr">
        <is>
          <t>Conj/Prep/Conn</t>
        </is>
      </c>
    </row>
    <row r="95">
      <c r="A95" s="4" t="inlineStr">
        <is>
          <t xml:space="preserve">inoltre </t>
        </is>
      </c>
      <c r="B95" s="4" t="inlineStr">
        <is>
          <t>besides, furthermore, moreover</t>
        </is>
      </c>
      <c r="D95" s="4" t="inlineStr">
        <is>
          <t>Conj/Prep/Conn</t>
        </is>
      </c>
    </row>
    <row r="96">
      <c r="A96" s="4" t="inlineStr">
        <is>
          <t xml:space="preserve">intorno (a) </t>
        </is>
      </c>
      <c r="B96" s="4" t="inlineStr">
        <is>
          <t>around, about</t>
        </is>
      </c>
      <c r="D96" s="4" t="inlineStr">
        <is>
          <t>Conj/Prep/Conn</t>
        </is>
      </c>
    </row>
    <row r="97">
      <c r="A97" s="4" t="inlineStr">
        <is>
          <t xml:space="preserve">invece </t>
        </is>
      </c>
      <c r="B97" s="4" t="inlineStr">
        <is>
          <t>instead</t>
        </is>
      </c>
      <c r="D97" s="4" t="inlineStr">
        <is>
          <t>Conj/Prep/Conn</t>
        </is>
      </c>
    </row>
    <row r="98">
      <c r="A98" s="4" t="inlineStr">
        <is>
          <t xml:space="preserve">laggiù </t>
        </is>
      </c>
      <c r="B98" s="4" t="inlineStr">
        <is>
          <t>down there, over there</t>
        </is>
      </c>
      <c r="D98" s="4" t="inlineStr">
        <is>
          <t>Conj/Prep/Conn</t>
        </is>
      </c>
    </row>
    <row r="99">
      <c r="A99" s="4" t="inlineStr">
        <is>
          <t xml:space="preserve">maggioranza </t>
        </is>
      </c>
      <c r="B99" s="4" t="inlineStr">
        <is>
          <t>Majority</t>
        </is>
      </c>
      <c r="D99" s="4" t="inlineStr">
        <is>
          <t>Conj/Prep/Conn</t>
        </is>
      </c>
    </row>
    <row r="100">
      <c r="A100" s="4" t="inlineStr">
        <is>
          <t>Mago</t>
        </is>
      </c>
      <c r="B100" s="4" t="inlineStr">
        <is>
          <t>Magician</t>
        </is>
      </c>
      <c r="D100" s="4" t="inlineStr">
        <is>
          <t>Conj/Prep/Conn</t>
        </is>
      </c>
    </row>
    <row r="101" ht="16" customHeight="1">
      <c r="A101" s="4" t="inlineStr">
        <is>
          <t>Massimo</t>
        </is>
      </c>
      <c r="B101" s="4" t="inlineStr">
        <is>
          <t>Maximum</t>
        </is>
      </c>
      <c r="D101" s="4" t="inlineStr">
        <is>
          <t>Conj/Prep/Conn</t>
        </is>
      </c>
    </row>
    <row r="102">
      <c r="A102" s="4" t="inlineStr">
        <is>
          <t>Minimo</t>
        </is>
      </c>
      <c r="B102" s="4" t="inlineStr">
        <is>
          <t>Minimum</t>
        </is>
      </c>
      <c r="D102" s="4" t="inlineStr">
        <is>
          <t>Conj/Prep/Conn</t>
        </is>
      </c>
    </row>
    <row r="103">
      <c r="A103" s="4" t="inlineStr">
        <is>
          <t xml:space="preserve">nonostante </t>
        </is>
      </c>
      <c r="B103" s="4" t="inlineStr">
        <is>
          <t>despite, in spite of, notwithstanding</t>
        </is>
      </c>
      <c r="D103" s="4" t="inlineStr">
        <is>
          <t>Conj/Prep/Conn</t>
        </is>
      </c>
    </row>
    <row r="104">
      <c r="A104" s="4" t="inlineStr">
        <is>
          <t xml:space="preserve">perché </t>
        </is>
      </c>
      <c r="B104" s="4" t="inlineStr">
        <is>
          <t>why, because, so that</t>
        </is>
      </c>
      <c r="D104" s="4" t="inlineStr">
        <is>
          <t>Conj/Prep/Conn</t>
        </is>
      </c>
    </row>
    <row r="105">
      <c r="A105" s="4" t="inlineStr">
        <is>
          <t xml:space="preserve">perciò </t>
        </is>
      </c>
      <c r="B105" s="4" t="inlineStr">
        <is>
          <t>therefore</t>
        </is>
      </c>
      <c r="D105" s="4" t="inlineStr">
        <is>
          <t>Conj/Prep/Conn</t>
        </is>
      </c>
    </row>
    <row r="106">
      <c r="A106" s="4" t="inlineStr">
        <is>
          <t xml:space="preserve">poi, quindi </t>
        </is>
      </c>
      <c r="B106" s="4" t="inlineStr">
        <is>
          <t>then</t>
        </is>
      </c>
      <c r="D106" s="4" t="inlineStr">
        <is>
          <t>Conj/Prep/Conn</t>
        </is>
      </c>
    </row>
    <row r="107">
      <c r="A107" s="4" t="inlineStr">
        <is>
          <t xml:space="preserve">poiché </t>
        </is>
      </c>
      <c r="B107" s="4" t="inlineStr">
        <is>
          <t>since, as long as</t>
        </is>
      </c>
      <c r="D107" s="4" t="inlineStr">
        <is>
          <t>Conj/Prep/Conn</t>
        </is>
      </c>
    </row>
    <row r="108">
      <c r="A108" s="4" t="inlineStr">
        <is>
          <t xml:space="preserve">prima di </t>
        </is>
      </c>
      <c r="B108" s="4" t="inlineStr">
        <is>
          <t>before</t>
        </is>
      </c>
      <c r="D108" s="4" t="inlineStr">
        <is>
          <t>Conj/Prep/Conn</t>
        </is>
      </c>
    </row>
    <row r="109" ht="16" customHeight="1">
      <c r="A109" s="4" t="inlineStr">
        <is>
          <t xml:space="preserve">si tratta </t>
        </is>
      </c>
      <c r="B109" s="4" t="inlineStr">
        <is>
          <t>it deals with, it is about</t>
        </is>
      </c>
      <c r="D109" s="4" t="inlineStr">
        <is>
          <t>Conj/Prep/Conn</t>
        </is>
      </c>
    </row>
    <row r="110" ht="16" customHeight="1">
      <c r="A110" s="4" t="inlineStr">
        <is>
          <t xml:space="preserve">soprattutto </t>
        </is>
      </c>
      <c r="B110" s="4" t="inlineStr">
        <is>
          <t>above all</t>
        </is>
      </c>
      <c r="D110" s="4" t="inlineStr">
        <is>
          <t>Conj/Prep/Conn</t>
        </is>
      </c>
    </row>
    <row r="111" ht="16" customHeight="1">
      <c r="A111" s="4" t="inlineStr">
        <is>
          <t xml:space="preserve">successivo </t>
        </is>
      </c>
      <c r="B111" s="4" t="inlineStr">
        <is>
          <t>following</t>
        </is>
      </c>
      <c r="D111" s="4" t="inlineStr">
        <is>
          <t>Conj/Prep/Conn</t>
        </is>
      </c>
    </row>
    <row r="112">
      <c r="A112" s="4" t="inlineStr">
        <is>
          <t xml:space="preserve">tuttavia, comunque </t>
        </is>
      </c>
      <c r="B112" s="4" t="inlineStr">
        <is>
          <t>however</t>
        </is>
      </c>
      <c r="D112" s="4" t="inlineStr">
        <is>
          <t>Conj/Prep/Conn</t>
        </is>
      </c>
    </row>
    <row r="113" ht="16" customHeight="1">
      <c r="A113" s="4" t="inlineStr">
        <is>
          <t xml:space="preserve">tutti e due, entrambi </t>
        </is>
      </c>
      <c r="B113" s="4" t="inlineStr">
        <is>
          <t>both</t>
        </is>
      </c>
      <c r="D113" s="4" t="inlineStr">
        <is>
          <t>Conj/Prep/Conn</t>
        </is>
      </c>
    </row>
    <row r="114">
      <c r="A114" s="4" t="inlineStr">
        <is>
          <t xml:space="preserve">un po' </t>
        </is>
      </c>
      <c r="B114" s="4" t="inlineStr">
        <is>
          <t>a little; a bit; some</t>
        </is>
      </c>
      <c r="D114" s="4" t="inlineStr">
        <is>
          <t>Conj/Prep/Conn</t>
        </is>
      </c>
    </row>
    <row r="115">
      <c r="A115" s="4" t="inlineStr">
        <is>
          <t>una volta</t>
        </is>
      </c>
      <c r="B115" s="4" t="inlineStr">
        <is>
          <t>once, one time</t>
        </is>
      </c>
      <c r="D115" s="4" t="inlineStr">
        <is>
          <t>Conj/Prep/Conn</t>
        </is>
      </c>
    </row>
    <row r="116" ht="16" customHeight="1">
      <c r="A116" s="4" t="inlineStr">
        <is>
          <t>unque</t>
        </is>
      </c>
      <c r="B116" s="4" t="inlineStr">
        <is>
          <t>ever</t>
        </is>
      </c>
      <c r="C116" s="4" t="inlineStr">
        <is>
          <t>not used alone</t>
        </is>
      </c>
      <c r="D116" s="4" t="inlineStr">
        <is>
          <t>Conj/Prep/Conn</t>
        </is>
      </c>
    </row>
    <row r="117">
      <c r="A117" s="4" t="inlineStr">
        <is>
          <t xml:space="preserve">visto che </t>
        </is>
      </c>
      <c r="B117" s="4" t="inlineStr">
        <is>
          <t>given that, seeing that</t>
        </is>
      </c>
      <c r="D117" s="4" t="inlineStr">
        <is>
          <t>Conj/Prep/Conn</t>
        </is>
      </c>
    </row>
    <row r="118">
      <c r="A118" s="4" t="inlineStr">
        <is>
          <t>Destra</t>
        </is>
      </c>
      <c r="B118" s="4" t="inlineStr">
        <is>
          <t>right</t>
        </is>
      </c>
      <c r="D118" s="4" t="inlineStr">
        <is>
          <t>Directions</t>
        </is>
      </c>
    </row>
    <row r="119">
      <c r="A119" s="4" t="inlineStr">
        <is>
          <t>dietro</t>
        </is>
      </c>
      <c r="B119" s="4" t="inlineStr">
        <is>
          <t>behind</t>
        </is>
      </c>
      <c r="D119" s="4" t="inlineStr">
        <is>
          <t>Directions</t>
        </is>
      </c>
    </row>
    <row r="120" ht="16" customHeight="1">
      <c r="A120" s="4" t="inlineStr">
        <is>
          <t>diretto</t>
        </is>
      </c>
      <c r="B120" s="4" t="inlineStr">
        <is>
          <t>direct</t>
        </is>
      </c>
      <c r="D120" s="4" t="inlineStr">
        <is>
          <t>Directions</t>
        </is>
      </c>
    </row>
    <row r="121" ht="16" customHeight="1">
      <c r="A121" s="4" t="inlineStr">
        <is>
          <t>dritto</t>
        </is>
      </c>
      <c r="B121" s="4" t="inlineStr">
        <is>
          <t>straight</t>
        </is>
      </c>
      <c r="D121" s="4" t="inlineStr">
        <is>
          <t>Directions</t>
        </is>
      </c>
    </row>
    <row r="122">
      <c r="A122" s="4" t="inlineStr">
        <is>
          <t>indietro</t>
        </is>
      </c>
      <c r="B122" s="4" t="inlineStr">
        <is>
          <t>backwards</t>
        </is>
      </c>
      <c r="D122" s="4" t="inlineStr">
        <is>
          <t>Directions</t>
        </is>
      </c>
    </row>
    <row r="123" ht="16" customHeight="1">
      <c r="A123" s="4" t="inlineStr">
        <is>
          <t>l'indicazioni</t>
        </is>
      </c>
      <c r="B123" s="4" t="inlineStr">
        <is>
          <t>the directions</t>
        </is>
      </c>
      <c r="D123" s="4" t="inlineStr">
        <is>
          <t>Directions</t>
        </is>
      </c>
    </row>
    <row r="124">
      <c r="A124" s="4" t="inlineStr">
        <is>
          <t>l'indirizzo</t>
        </is>
      </c>
      <c r="B124" s="4" t="inlineStr">
        <is>
          <t>the Address</t>
        </is>
      </c>
      <c r="D124" s="4" t="inlineStr">
        <is>
          <t>Directions</t>
        </is>
      </c>
    </row>
    <row r="125">
      <c r="A125" s="4" t="inlineStr">
        <is>
          <t>sinitra</t>
        </is>
      </c>
      <c r="B125" s="4" t="inlineStr">
        <is>
          <t>left</t>
        </is>
      </c>
      <c r="D125" s="4" t="inlineStr">
        <is>
          <t>Directions</t>
        </is>
      </c>
    </row>
    <row r="126" ht="16" customHeight="1">
      <c r="A126" s="4" t="inlineStr">
        <is>
          <t>Strada</t>
        </is>
      </c>
      <c r="B126" s="4" t="inlineStr">
        <is>
          <t>road</t>
        </is>
      </c>
      <c r="D126" s="4" t="inlineStr">
        <is>
          <t>Directions</t>
        </is>
      </c>
    </row>
    <row r="127" ht="16" customHeight="1">
      <c r="A127" s="4" t="inlineStr">
        <is>
          <t>Via</t>
        </is>
      </c>
      <c r="B127" s="4" t="inlineStr">
        <is>
          <t>Street</t>
        </is>
      </c>
      <c r="D127" s="4" t="inlineStr">
        <is>
          <t>Directions</t>
        </is>
      </c>
    </row>
    <row r="128" ht="16" customHeight="1">
      <c r="A128" s="4" t="inlineStr">
        <is>
          <t>Viale</t>
        </is>
      </c>
      <c r="B128" s="4" t="inlineStr">
        <is>
          <t>avenue</t>
        </is>
      </c>
      <c r="D128" s="4" t="inlineStr">
        <is>
          <t>Directions</t>
        </is>
      </c>
    </row>
    <row r="129" ht="16" customHeight="1">
      <c r="A129" s="4" t="inlineStr">
        <is>
          <t>Vicolo</t>
        </is>
      </c>
      <c r="B129" s="4" t="inlineStr">
        <is>
          <t>alley</t>
        </is>
      </c>
      <c r="D129" s="4" t="inlineStr">
        <is>
          <t>Directions</t>
        </is>
      </c>
    </row>
    <row r="130" ht="16" customHeight="1">
      <c r="A130" s="4" t="inlineStr">
        <is>
          <t xml:space="preserve">boccalone </t>
        </is>
      </c>
      <c r="B130" s="4" t="inlineStr">
        <is>
          <t>A Big mouth</t>
        </is>
      </c>
      <c r="D130" s="4" t="inlineStr">
        <is>
          <t>Dirty / Slang</t>
        </is>
      </c>
    </row>
    <row r="131" ht="16" customHeight="1">
      <c r="A131" s="4" t="inlineStr">
        <is>
          <t xml:space="preserve">Cicciobomba </t>
        </is>
      </c>
      <c r="B131" s="4" t="inlineStr">
        <is>
          <t>Fat slob</t>
        </is>
      </c>
      <c r="D131" s="4" t="inlineStr">
        <is>
          <t>Dirty / Slang</t>
        </is>
      </c>
    </row>
    <row r="132" ht="16" customHeight="1">
      <c r="A132" s="4" t="inlineStr">
        <is>
          <t xml:space="preserve">diavoletto </t>
        </is>
      </c>
      <c r="B132" s="4" t="inlineStr">
        <is>
          <t>a little devil</t>
        </is>
      </c>
      <c r="D132" s="4" t="inlineStr">
        <is>
          <t>Dirty / Slang</t>
        </is>
      </c>
    </row>
    <row r="133" ht="16" customHeight="1">
      <c r="A133" s="4" t="inlineStr">
        <is>
          <t xml:space="preserve">tizio </t>
        </is>
      </c>
      <c r="B133" s="4" t="inlineStr">
        <is>
          <t>dude</t>
        </is>
      </c>
      <c r="D133" s="4" t="inlineStr">
        <is>
          <t>Dirty / Slang</t>
        </is>
      </c>
    </row>
    <row r="134" ht="16" customHeight="1">
      <c r="A134" s="4" t="inlineStr">
        <is>
          <t>cibi pronti</t>
        </is>
      </c>
      <c r="B134" s="4" t="inlineStr">
        <is>
          <t>prepared meals</t>
        </is>
      </c>
      <c r="D134" s="4" t="inlineStr">
        <is>
          <t>Food</t>
        </is>
      </c>
    </row>
    <row r="135" ht="16" customHeight="1">
      <c r="A135" s="4" t="inlineStr">
        <is>
          <t>congelato</t>
        </is>
      </c>
      <c r="B135" s="4" t="inlineStr">
        <is>
          <t>frozen</t>
        </is>
      </c>
      <c r="D135" s="4" t="inlineStr">
        <is>
          <t>Food</t>
        </is>
      </c>
    </row>
    <row r="136" ht="16" customHeight="1">
      <c r="A136" s="4" t="inlineStr">
        <is>
          <t>lamponi</t>
        </is>
      </c>
      <c r="B136" s="4" t="inlineStr">
        <is>
          <t>raspberries</t>
        </is>
      </c>
      <c r="D136" s="4" t="inlineStr">
        <is>
          <t>Food</t>
        </is>
      </c>
    </row>
    <row r="137" ht="16" customHeight="1">
      <c r="A137" s="4" t="inlineStr">
        <is>
          <t>Unta</t>
        </is>
      </c>
      <c r="B137" s="4" t="inlineStr">
        <is>
          <t>greasy</t>
        </is>
      </c>
      <c r="D137" s="4" t="inlineStr">
        <is>
          <t>Food</t>
        </is>
      </c>
    </row>
    <row r="138">
      <c r="A138" s="4" t="inlineStr">
        <is>
          <t xml:space="preserve">il lampone </t>
        </is>
      </c>
      <c r="B138" s="4" t="inlineStr">
        <is>
          <t>raspberry</t>
        </is>
      </c>
      <c r="D138" s="4" t="inlineStr">
        <is>
          <t>Food/Drink</t>
        </is>
      </c>
    </row>
    <row r="139">
      <c r="A139" s="4" t="inlineStr">
        <is>
          <t xml:space="preserve">adatta </t>
        </is>
      </c>
      <c r="B139" s="4" t="inlineStr">
        <is>
          <t>suitable</t>
        </is>
      </c>
      <c r="D139" s="4" t="inlineStr">
        <is>
          <t>General</t>
        </is>
      </c>
    </row>
    <row r="140">
      <c r="A140" s="4" t="inlineStr">
        <is>
          <t xml:space="preserve">allo stesso tempo </t>
        </is>
      </c>
      <c r="B140" s="4" t="inlineStr">
        <is>
          <t>at the same time</t>
        </is>
      </c>
      <c r="D140" s="4" t="inlineStr">
        <is>
          <t>General</t>
        </is>
      </c>
    </row>
    <row r="141" ht="16" customHeight="1">
      <c r="A141" s="4" t="inlineStr">
        <is>
          <t xml:space="preserve">alpinista (l') m/f </t>
        </is>
      </c>
      <c r="B141" s="4" t="inlineStr">
        <is>
          <t>mountaineer</t>
        </is>
      </c>
      <c r="D141" s="4" t="inlineStr">
        <is>
          <t>General</t>
        </is>
      </c>
    </row>
    <row r="142" ht="16" customHeight="1">
      <c r="A142" s="4" t="inlineStr">
        <is>
          <t>analisi</t>
        </is>
      </c>
      <c r="B142" s="4" t="inlineStr">
        <is>
          <t>analysis</t>
        </is>
      </c>
      <c r="D142" s="4" t="inlineStr">
        <is>
          <t>General</t>
        </is>
      </c>
    </row>
    <row r="143" ht="16" customHeight="1">
      <c r="A143" s="4" t="inlineStr">
        <is>
          <t>armato</t>
        </is>
      </c>
      <c r="B143" s="4" t="inlineStr">
        <is>
          <t>armed</t>
        </is>
      </c>
      <c r="D143" s="4" t="inlineStr">
        <is>
          <t>General</t>
        </is>
      </c>
    </row>
    <row r="144" ht="16" customHeight="1">
      <c r="A144" s="4" t="inlineStr">
        <is>
          <t>conquistato</t>
        </is>
      </c>
      <c r="B144" s="4" t="inlineStr">
        <is>
          <t>conquered</t>
        </is>
      </c>
      <c r="D144" s="4" t="inlineStr">
        <is>
          <t>General</t>
        </is>
      </c>
    </row>
    <row r="145" ht="16" customHeight="1">
      <c r="A145" s="4" t="inlineStr">
        <is>
          <t xml:space="preserve">contenuto </t>
        </is>
      </c>
      <c r="B145" s="4" t="inlineStr">
        <is>
          <t>content</t>
        </is>
      </c>
      <c r="D145" s="4" t="inlineStr">
        <is>
          <t>General</t>
        </is>
      </c>
    </row>
    <row r="146">
      <c r="A146" s="4" t="inlineStr">
        <is>
          <t xml:space="preserve">devastante </t>
        </is>
      </c>
      <c r="B146" s="4" t="inlineStr">
        <is>
          <t>devastating</t>
        </is>
      </c>
      <c r="D146" s="4" t="inlineStr">
        <is>
          <t>General</t>
        </is>
      </c>
    </row>
    <row r="147">
      <c r="A147" s="4" t="inlineStr">
        <is>
          <t>disuguaglianze</t>
        </is>
      </c>
      <c r="B147" s="4" t="inlineStr">
        <is>
          <t>inequalities</t>
        </is>
      </c>
      <c r="D147" s="4" t="inlineStr">
        <is>
          <t>General</t>
        </is>
      </c>
    </row>
    <row r="148">
      <c r="A148" s="4" t="inlineStr">
        <is>
          <t>due volte</t>
        </is>
      </c>
      <c r="B148" s="4" t="inlineStr">
        <is>
          <t>twice</t>
        </is>
      </c>
      <c r="D148" s="4" t="inlineStr">
        <is>
          <t>General</t>
        </is>
      </c>
    </row>
    <row r="149" ht="16" customHeight="1">
      <c r="A149" s="4" t="inlineStr">
        <is>
          <t xml:space="preserve">elicottero </t>
        </is>
      </c>
      <c r="B149" s="4" t="inlineStr">
        <is>
          <t>helicopter</t>
        </is>
      </c>
      <c r="D149" s="4" t="inlineStr">
        <is>
          <t>General</t>
        </is>
      </c>
    </row>
    <row r="150">
      <c r="A150" s="4" t="inlineStr">
        <is>
          <t xml:space="preserve">essere pronto </t>
        </is>
      </c>
      <c r="B150" s="4" t="inlineStr">
        <is>
          <t>to be ready</t>
        </is>
      </c>
      <c r="D150" s="4" t="inlineStr">
        <is>
          <t>General</t>
        </is>
      </c>
    </row>
    <row r="151">
      <c r="A151" s="4" t="inlineStr">
        <is>
          <t xml:space="preserve">fenomeno </t>
        </is>
      </c>
      <c r="B151" s="4" t="inlineStr">
        <is>
          <t>phenomenom</t>
        </is>
      </c>
      <c r="D151" s="4" t="inlineStr">
        <is>
          <t>General</t>
        </is>
      </c>
    </row>
    <row r="152">
      <c r="A152" s="4" t="inlineStr">
        <is>
          <t xml:space="preserve">forza </t>
        </is>
      </c>
      <c r="B152" s="4" t="inlineStr">
        <is>
          <t>strength, force</t>
        </is>
      </c>
      <c r="D152" s="4" t="inlineStr">
        <is>
          <t>General</t>
        </is>
      </c>
    </row>
    <row r="153" ht="16" customHeight="1">
      <c r="A153" s="4" t="inlineStr">
        <is>
          <t xml:space="preserve">il aeroplano </t>
        </is>
      </c>
      <c r="B153" s="4" t="inlineStr">
        <is>
          <t>the airplane</t>
        </is>
      </c>
      <c r="D153" s="4" t="inlineStr">
        <is>
          <t>General</t>
        </is>
      </c>
    </row>
    <row r="154" ht="16" customHeight="1">
      <c r="A154" s="4" t="inlineStr">
        <is>
          <t xml:space="preserve">il cambiamento </t>
        </is>
      </c>
      <c r="B154" s="4" t="inlineStr">
        <is>
          <t>the change</t>
        </is>
      </c>
      <c r="D154" s="4" t="inlineStr">
        <is>
          <t>General</t>
        </is>
      </c>
    </row>
    <row r="155">
      <c r="A155" s="4" t="inlineStr">
        <is>
          <t xml:space="preserve">il cannone </t>
        </is>
      </c>
      <c r="B155" s="4" t="inlineStr">
        <is>
          <t>the cannon</t>
        </is>
      </c>
      <c r="D155" s="4" t="inlineStr">
        <is>
          <t>General</t>
        </is>
      </c>
    </row>
    <row r="156" ht="16" customHeight="1">
      <c r="A156" s="4" t="inlineStr">
        <is>
          <t xml:space="preserve">il cavaliere </t>
        </is>
      </c>
      <c r="B156" s="4" t="inlineStr">
        <is>
          <t>the knight</t>
        </is>
      </c>
      <c r="D156" s="4" t="inlineStr">
        <is>
          <t>General</t>
        </is>
      </c>
    </row>
    <row r="157">
      <c r="A157" s="4" t="inlineStr">
        <is>
          <t>il concerto</t>
        </is>
      </c>
      <c r="B157" s="4" t="inlineStr">
        <is>
          <t>the concert</t>
        </is>
      </c>
      <c r="D157" s="4" t="inlineStr">
        <is>
          <t>General</t>
        </is>
      </c>
    </row>
    <row r="158">
      <c r="A158" s="4" t="inlineStr">
        <is>
          <t xml:space="preserve">il condottiero </t>
        </is>
      </c>
      <c r="B158" s="4" t="inlineStr">
        <is>
          <t>the condottiero, the leader</t>
        </is>
      </c>
      <c r="D158" s="4" t="inlineStr">
        <is>
          <t>General</t>
        </is>
      </c>
    </row>
    <row r="159">
      <c r="A159" s="4" t="inlineStr">
        <is>
          <t xml:space="preserve">il coraggio </t>
        </is>
      </c>
      <c r="B159" s="4" t="inlineStr">
        <is>
          <t>the courage, the bravery</t>
        </is>
      </c>
      <c r="D159" s="4" t="inlineStr">
        <is>
          <t>General</t>
        </is>
      </c>
    </row>
    <row r="160" ht="16" customHeight="1">
      <c r="A160" s="4" t="inlineStr">
        <is>
          <t>Il danno</t>
        </is>
      </c>
      <c r="B160" s="4" t="inlineStr">
        <is>
          <t>the damage</t>
        </is>
      </c>
      <c r="D160" s="4" t="inlineStr">
        <is>
          <t>General</t>
        </is>
      </c>
    </row>
    <row r="161" ht="16" customHeight="1">
      <c r="A161" s="4" t="inlineStr">
        <is>
          <t xml:space="preserve">il dolce </t>
        </is>
      </c>
      <c r="B161" s="4" t="inlineStr">
        <is>
          <t>the dessert, the sweet</t>
        </is>
      </c>
      <c r="D161" s="4" t="inlineStr">
        <is>
          <t>General</t>
        </is>
      </c>
    </row>
    <row r="162">
      <c r="A162" s="4" t="inlineStr">
        <is>
          <t xml:space="preserve">il generale </t>
        </is>
      </c>
      <c r="B162" s="4" t="inlineStr">
        <is>
          <t>the general</t>
        </is>
      </c>
      <c r="D162" s="4" t="inlineStr">
        <is>
          <t>General</t>
        </is>
      </c>
    </row>
    <row r="163" ht="16" customHeight="1">
      <c r="A163" s="4" t="inlineStr">
        <is>
          <t xml:space="preserve">il giornale </t>
        </is>
      </c>
      <c r="B163" s="4" t="inlineStr">
        <is>
          <t>the newspaper</t>
        </is>
      </c>
      <c r="D163" s="4" t="inlineStr">
        <is>
          <t>General</t>
        </is>
      </c>
    </row>
    <row r="164" ht="16" customHeight="1">
      <c r="A164" s="4" t="inlineStr">
        <is>
          <t xml:space="preserve">il leopardo </t>
        </is>
      </c>
      <c r="B164" s="4" t="inlineStr">
        <is>
          <t>the leopard</t>
        </is>
      </c>
      <c r="D164" s="4" t="inlineStr">
        <is>
          <t>General</t>
        </is>
      </c>
    </row>
    <row r="165">
      <c r="A165" s="10" t="inlineStr">
        <is>
          <t xml:space="preserve">il mercenario </t>
        </is>
      </c>
      <c r="B165" s="4" t="inlineStr">
        <is>
          <t>the mercenary</t>
        </is>
      </c>
      <c r="D165" s="4" t="inlineStr">
        <is>
          <t>General</t>
        </is>
      </c>
    </row>
    <row r="166">
      <c r="A166" s="4" t="inlineStr">
        <is>
          <t xml:space="preserve">il movimento </t>
        </is>
      </c>
      <c r="B166" s="4" t="inlineStr">
        <is>
          <t>the movement</t>
        </is>
      </c>
      <c r="D166" s="4" t="inlineStr">
        <is>
          <t>General</t>
        </is>
      </c>
    </row>
    <row r="167" ht="16" customHeight="1">
      <c r="A167" s="4" t="inlineStr">
        <is>
          <t xml:space="preserve">il nemico </t>
        </is>
      </c>
      <c r="B167" s="4" t="inlineStr">
        <is>
          <t>the enemy</t>
        </is>
      </c>
      <c r="D167" s="4" t="inlineStr">
        <is>
          <t>General</t>
        </is>
      </c>
    </row>
    <row r="168" ht="16" customHeight="1">
      <c r="A168" s="4" t="inlineStr">
        <is>
          <t xml:space="preserve">il partigiano </t>
        </is>
      </c>
      <c r="B168" s="4" t="inlineStr">
        <is>
          <t>the partisan</t>
        </is>
      </c>
      <c r="D168" s="4" t="inlineStr">
        <is>
          <t>General</t>
        </is>
      </c>
    </row>
    <row r="169">
      <c r="A169" s="4" t="inlineStr">
        <is>
          <t xml:space="preserve">il partito </t>
        </is>
      </c>
      <c r="B169" s="4" t="inlineStr">
        <is>
          <t>the (political) party</t>
        </is>
      </c>
      <c r="D169" s="4" t="inlineStr">
        <is>
          <t>General</t>
        </is>
      </c>
    </row>
    <row r="170">
      <c r="A170" s="4" t="inlineStr">
        <is>
          <t>il patriottismo</t>
        </is>
      </c>
      <c r="B170" s="4" t="inlineStr">
        <is>
          <t>the patriotism</t>
        </is>
      </c>
      <c r="D170" s="4" t="inlineStr">
        <is>
          <t>General</t>
        </is>
      </c>
    </row>
    <row r="171">
      <c r="A171" s="4" t="inlineStr">
        <is>
          <t xml:space="preserve">il politico </t>
        </is>
      </c>
      <c r="B171" s="4" t="inlineStr">
        <is>
          <t>the politician (m)</t>
        </is>
      </c>
      <c r="D171" s="4" t="inlineStr">
        <is>
          <t>General</t>
        </is>
      </c>
    </row>
    <row r="172">
      <c r="A172" s="4" t="inlineStr">
        <is>
          <t xml:space="preserve">il popolo, popolare </t>
        </is>
      </c>
      <c r="B172" s="4" t="inlineStr">
        <is>
          <t>the people, popular</t>
        </is>
      </c>
      <c r="D172" s="4" t="inlineStr">
        <is>
          <t>General</t>
        </is>
      </c>
    </row>
    <row r="173" ht="16" customHeight="1">
      <c r="A173" s="4" t="inlineStr">
        <is>
          <t xml:space="preserve">il potere, potente </t>
        </is>
      </c>
      <c r="B173" s="4" t="inlineStr">
        <is>
          <t>the power, powerful</t>
        </is>
      </c>
      <c r="D173" s="4" t="inlineStr">
        <is>
          <t>General</t>
        </is>
      </c>
    </row>
    <row r="174">
      <c r="A174" s="4" t="inlineStr">
        <is>
          <t xml:space="preserve">il principe </t>
        </is>
      </c>
      <c r="B174" s="4" t="inlineStr">
        <is>
          <t>the prince</t>
        </is>
      </c>
      <c r="D174" s="4" t="inlineStr">
        <is>
          <t>General</t>
        </is>
      </c>
    </row>
    <row r="175">
      <c r="A175" s="4" t="inlineStr">
        <is>
          <t xml:space="preserve">il re </t>
        </is>
      </c>
      <c r="B175" s="4" t="inlineStr">
        <is>
          <t>the king</t>
        </is>
      </c>
      <c r="D175" s="4" t="inlineStr">
        <is>
          <t>General</t>
        </is>
      </c>
    </row>
    <row r="176" ht="16" customHeight="1">
      <c r="A176" s="4" t="inlineStr">
        <is>
          <t xml:space="preserve">il regno </t>
        </is>
      </c>
      <c r="B176" s="4" t="inlineStr">
        <is>
          <t>the kingdom</t>
        </is>
      </c>
      <c r="D176" s="4" t="inlineStr">
        <is>
          <t>General</t>
        </is>
      </c>
    </row>
    <row r="177" ht="16" customHeight="1">
      <c r="A177" s="4" t="inlineStr">
        <is>
          <t xml:space="preserve">il rischio </t>
        </is>
      </c>
      <c r="B177" s="4" t="inlineStr">
        <is>
          <t>the risk</t>
        </is>
      </c>
      <c r="D177" s="4" t="inlineStr">
        <is>
          <t>General</t>
        </is>
      </c>
    </row>
    <row r="178">
      <c r="A178" s="4" t="inlineStr">
        <is>
          <t>il rivolta</t>
        </is>
      </c>
      <c r="B178" s="4" t="inlineStr">
        <is>
          <t>the uprising</t>
        </is>
      </c>
      <c r="D178" s="4" t="inlineStr">
        <is>
          <t>General</t>
        </is>
      </c>
    </row>
    <row r="179">
      <c r="A179" s="4" t="inlineStr">
        <is>
          <t xml:space="preserve">il sindaco </t>
        </is>
      </c>
      <c r="B179" s="4" t="inlineStr">
        <is>
          <t>the mayor</t>
        </is>
      </c>
      <c r="D179" s="4" t="inlineStr">
        <is>
          <t>General</t>
        </is>
      </c>
    </row>
    <row r="180" ht="16" customHeight="1">
      <c r="A180" s="4" t="inlineStr">
        <is>
          <t xml:space="preserve">il socialista </t>
        </is>
      </c>
      <c r="B180" s="4" t="inlineStr">
        <is>
          <t>(the) socialist</t>
        </is>
      </c>
      <c r="D180" s="4" t="inlineStr">
        <is>
          <t>General</t>
        </is>
      </c>
    </row>
    <row r="181">
      <c r="A181" s="4" t="inlineStr">
        <is>
          <t xml:space="preserve">il soldato </t>
        </is>
      </c>
      <c r="B181" s="4" t="inlineStr">
        <is>
          <t>the soldier</t>
        </is>
      </c>
      <c r="D181" s="4" t="inlineStr">
        <is>
          <t>General</t>
        </is>
      </c>
    </row>
    <row r="182" ht="16" customHeight="1">
      <c r="A182" s="4" t="inlineStr">
        <is>
          <t xml:space="preserve">il sovrano </t>
        </is>
      </c>
      <c r="B182" s="4" t="inlineStr">
        <is>
          <t>the sovereign</t>
        </is>
      </c>
      <c r="D182" s="4" t="inlineStr">
        <is>
          <t>General</t>
        </is>
      </c>
    </row>
    <row r="183">
      <c r="A183" s="4" t="inlineStr">
        <is>
          <t xml:space="preserve">il valore </t>
        </is>
      </c>
      <c r="B183" s="4" t="inlineStr">
        <is>
          <t>the valor</t>
        </is>
      </c>
      <c r="D183" s="4" t="inlineStr">
        <is>
          <t>General</t>
        </is>
      </c>
    </row>
    <row r="184">
      <c r="A184" s="4" t="inlineStr">
        <is>
          <t xml:space="preserve">il vantaggio </t>
        </is>
      </c>
      <c r="B184" s="4" t="inlineStr">
        <is>
          <t>the advantage</t>
        </is>
      </c>
      <c r="D184" s="4" t="inlineStr">
        <is>
          <t>General</t>
        </is>
      </c>
    </row>
    <row r="185">
      <c r="A185" s="4" t="inlineStr">
        <is>
          <t xml:space="preserve">il volontario </t>
        </is>
      </c>
      <c r="B185" s="4" t="inlineStr">
        <is>
          <t>the volunteer</t>
        </is>
      </c>
      <c r="D185" s="4" t="inlineStr">
        <is>
          <t>General</t>
        </is>
      </c>
    </row>
    <row r="186" ht="16" customHeight="1">
      <c r="A186" s="4" t="inlineStr">
        <is>
          <t xml:space="preserve">l'alleato </t>
        </is>
      </c>
      <c r="B186" s="4" t="inlineStr">
        <is>
          <t>the ally</t>
        </is>
      </c>
      <c r="D186" s="4" t="inlineStr">
        <is>
          <t>General</t>
        </is>
      </c>
    </row>
    <row r="187">
      <c r="A187" s="4" t="inlineStr">
        <is>
          <t xml:space="preserve">l'arma (l'arma da fuoco) </t>
        </is>
      </c>
      <c r="B187" s="4" t="inlineStr">
        <is>
          <t>the weapon (the firearm)</t>
        </is>
      </c>
      <c r="D187" s="4" t="inlineStr">
        <is>
          <t>General</t>
        </is>
      </c>
    </row>
    <row r="188" ht="16" customHeight="1">
      <c r="A188" s="4" t="inlineStr">
        <is>
          <t xml:space="preserve">l'attacco </t>
        </is>
      </c>
      <c r="B188" s="4" t="inlineStr">
        <is>
          <t>the attack</t>
        </is>
      </c>
      <c r="D188" s="4" t="inlineStr">
        <is>
          <t>General</t>
        </is>
      </c>
    </row>
    <row r="189">
      <c r="A189" s="4" t="inlineStr">
        <is>
          <t xml:space="preserve">l'elezione </t>
        </is>
      </c>
      <c r="B189" s="4" t="inlineStr">
        <is>
          <t>the election</t>
        </is>
      </c>
      <c r="D189" s="4" t="inlineStr">
        <is>
          <t>General</t>
        </is>
      </c>
    </row>
    <row r="190">
      <c r="A190" s="4" t="inlineStr">
        <is>
          <t xml:space="preserve">l'elicottero </t>
        </is>
      </c>
      <c r="B190" s="4" t="inlineStr">
        <is>
          <t>the helicopter</t>
        </is>
      </c>
      <c r="D190" s="4" t="inlineStr">
        <is>
          <t>General</t>
        </is>
      </c>
    </row>
    <row r="191">
      <c r="A191" s="4" t="inlineStr">
        <is>
          <t xml:space="preserve">l'esercito </t>
        </is>
      </c>
      <c r="B191" s="4" t="inlineStr">
        <is>
          <t>the army</t>
        </is>
      </c>
      <c r="D191" s="4" t="inlineStr">
        <is>
          <t>General</t>
        </is>
      </c>
    </row>
    <row r="192" ht="16" customHeight="1">
      <c r="A192" s="4" t="inlineStr">
        <is>
          <t xml:space="preserve">l'esplosione </t>
        </is>
      </c>
      <c r="B192" s="4" t="inlineStr">
        <is>
          <t>the explosion</t>
        </is>
      </c>
      <c r="D192" s="4" t="inlineStr">
        <is>
          <t>General</t>
        </is>
      </c>
    </row>
    <row r="193">
      <c r="A193" s="4" t="inlineStr">
        <is>
          <t xml:space="preserve">l'uguaglianza </t>
        </is>
      </c>
      <c r="B193" s="4" t="inlineStr">
        <is>
          <t>the equality</t>
        </is>
      </c>
      <c r="D193" s="4" t="inlineStr">
        <is>
          <t>General</t>
        </is>
      </c>
    </row>
    <row r="194" ht="16" customHeight="1">
      <c r="A194" s="4" t="inlineStr">
        <is>
          <t xml:space="preserve">la battaglia </t>
        </is>
      </c>
      <c r="B194" s="4" t="inlineStr">
        <is>
          <t>the battle</t>
        </is>
      </c>
      <c r="D194" s="4" t="inlineStr">
        <is>
          <t>General</t>
        </is>
      </c>
    </row>
    <row r="195" ht="16" customHeight="1">
      <c r="A195" s="4" t="inlineStr">
        <is>
          <t xml:space="preserve">la borghesia </t>
        </is>
      </c>
      <c r="B195" s="4" t="inlineStr">
        <is>
          <t>the middle class</t>
        </is>
      </c>
      <c r="D195" s="4" t="inlineStr">
        <is>
          <t>General</t>
        </is>
      </c>
    </row>
    <row r="196">
      <c r="A196" s="4" t="inlineStr">
        <is>
          <t xml:space="preserve">la carica politica </t>
        </is>
      </c>
      <c r="B196" s="4" t="inlineStr">
        <is>
          <t>the political office</t>
        </is>
      </c>
      <c r="D196" s="4" t="inlineStr">
        <is>
          <t>General</t>
        </is>
      </c>
    </row>
    <row r="197" ht="16" customHeight="1">
      <c r="A197" s="4" t="inlineStr">
        <is>
          <t xml:space="preserve">la classe (sociale) </t>
        </is>
      </c>
      <c r="B197" s="4" t="inlineStr">
        <is>
          <t>the (social) class</t>
        </is>
      </c>
      <c r="D197" s="4" t="inlineStr">
        <is>
          <t>General</t>
        </is>
      </c>
    </row>
    <row r="198" ht="16" customHeight="1">
      <c r="A198" s="4" t="inlineStr">
        <is>
          <t xml:space="preserve">la conquista </t>
        </is>
      </c>
      <c r="B198" s="4" t="inlineStr">
        <is>
          <t>the conquest</t>
        </is>
      </c>
      <c r="D198" s="4" t="inlineStr">
        <is>
          <t>General</t>
        </is>
      </c>
    </row>
    <row r="199">
      <c r="A199" s="4" t="inlineStr">
        <is>
          <t xml:space="preserve">la divisione </t>
        </is>
      </c>
      <c r="B199" s="4" t="inlineStr">
        <is>
          <t>the division</t>
        </is>
      </c>
      <c r="D199" s="11" t="inlineStr">
        <is>
          <t>General</t>
        </is>
      </c>
    </row>
    <row r="200" ht="16" customHeight="1">
      <c r="A200" s="4" t="inlineStr">
        <is>
          <t>la giostra</t>
        </is>
      </c>
      <c r="B200" s="4" t="inlineStr">
        <is>
          <t>merry go round</t>
        </is>
      </c>
      <c r="D200" s="4" t="inlineStr">
        <is>
          <t>General</t>
        </is>
      </c>
    </row>
    <row r="201" ht="16" customHeight="1">
      <c r="A201" s="4" t="inlineStr">
        <is>
          <t xml:space="preserve">la guerra </t>
        </is>
      </c>
      <c r="B201" s="4" t="inlineStr">
        <is>
          <t>the war</t>
        </is>
      </c>
      <c r="D201" s="4" t="inlineStr">
        <is>
          <t>General</t>
        </is>
      </c>
    </row>
    <row r="202">
      <c r="A202" s="4" t="inlineStr">
        <is>
          <t xml:space="preserve">la lancia </t>
        </is>
      </c>
      <c r="B202" s="4" t="inlineStr">
        <is>
          <t>the lance, the spear</t>
        </is>
      </c>
      <c r="D202" s="4" t="inlineStr">
        <is>
          <t>General</t>
        </is>
      </c>
    </row>
    <row r="203">
      <c r="A203" s="4" t="inlineStr">
        <is>
          <t xml:space="preserve">la legge </t>
        </is>
      </c>
      <c r="B203" s="4" t="inlineStr">
        <is>
          <t>the law</t>
        </is>
      </c>
      <c r="D203" s="4" t="inlineStr">
        <is>
          <t>General</t>
        </is>
      </c>
    </row>
    <row r="204" ht="16" customHeight="1">
      <c r="A204" s="4" t="inlineStr">
        <is>
          <t>la maglietta</t>
        </is>
      </c>
      <c r="B204" s="4" t="inlineStr">
        <is>
          <t>the t-shirt</t>
        </is>
      </c>
      <c r="D204" s="4" t="inlineStr">
        <is>
          <t>General</t>
        </is>
      </c>
    </row>
    <row r="205">
      <c r="A205" s="4" t="inlineStr">
        <is>
          <t xml:space="preserve">la manifestazione </t>
        </is>
      </c>
      <c r="B205" s="4" t="inlineStr">
        <is>
          <t>the rally, the demonstration</t>
        </is>
      </c>
      <c r="D205" s="4" t="inlineStr">
        <is>
          <t>General</t>
        </is>
      </c>
    </row>
    <row r="206" ht="16" customHeight="1">
      <c r="A206" s="4" t="inlineStr">
        <is>
          <t xml:space="preserve">la manovra </t>
        </is>
      </c>
      <c r="B206" s="4" t="inlineStr">
        <is>
          <t>the maneuver</t>
        </is>
      </c>
      <c r="D206" s="4" t="inlineStr">
        <is>
          <t>General</t>
        </is>
      </c>
    </row>
    <row r="207" ht="16" customHeight="1">
      <c r="A207" s="4" t="inlineStr">
        <is>
          <t xml:space="preserve">la marcia </t>
        </is>
      </c>
      <c r="B207" s="4" t="inlineStr">
        <is>
          <t>the march</t>
        </is>
      </c>
      <c r="D207" s="4" t="inlineStr">
        <is>
          <t>General</t>
        </is>
      </c>
    </row>
    <row r="208" ht="16" customHeight="1">
      <c r="A208" s="4" t="inlineStr">
        <is>
          <t xml:space="preserve">la politica </t>
        </is>
      </c>
      <c r="B208" s="4" t="inlineStr">
        <is>
          <t>the politics</t>
        </is>
      </c>
      <c r="D208" s="4" t="inlineStr">
        <is>
          <t>General</t>
        </is>
      </c>
    </row>
    <row r="209" ht="16" customHeight="1">
      <c r="A209" s="4" t="inlineStr">
        <is>
          <t xml:space="preserve">la qualità </t>
        </is>
      </c>
      <c r="B209" s="4" t="inlineStr">
        <is>
          <t>the quality</t>
        </is>
      </c>
      <c r="D209" s="4" t="inlineStr">
        <is>
          <t>General</t>
        </is>
      </c>
    </row>
    <row r="210" ht="16" customHeight="1">
      <c r="A210" s="4" t="inlineStr">
        <is>
          <t xml:space="preserve">La ragione (per cui), il motivo (per cui) </t>
        </is>
      </c>
      <c r="B210" s="4" t="inlineStr">
        <is>
          <t>the reason why</t>
        </is>
      </c>
      <c r="D210" s="4" t="inlineStr">
        <is>
          <t>General</t>
        </is>
      </c>
    </row>
    <row r="211" ht="16" customHeight="1">
      <c r="A211" s="4" t="inlineStr">
        <is>
          <t xml:space="preserve">la regina </t>
        </is>
      </c>
      <c r="B211" s="4" t="inlineStr">
        <is>
          <t>the queen</t>
        </is>
      </c>
      <c r="D211" s="4" t="inlineStr">
        <is>
          <t>General</t>
        </is>
      </c>
    </row>
    <row r="212">
      <c r="A212" s="4" t="inlineStr">
        <is>
          <t xml:space="preserve">la retorica </t>
        </is>
      </c>
      <c r="B212" s="4" t="inlineStr">
        <is>
          <t>the rhetoric</t>
        </is>
      </c>
      <c r="D212" s="4" t="inlineStr">
        <is>
          <t>General</t>
        </is>
      </c>
    </row>
    <row r="213" ht="16" customHeight="1">
      <c r="A213" s="4" t="inlineStr">
        <is>
          <t xml:space="preserve">la rivista </t>
        </is>
      </c>
      <c r="B213" s="4" t="inlineStr">
        <is>
          <t>the magazine</t>
        </is>
      </c>
      <c r="D213" s="4" t="inlineStr">
        <is>
          <t>General</t>
        </is>
      </c>
    </row>
    <row r="214" ht="16" customHeight="1">
      <c r="A214" s="4" t="inlineStr">
        <is>
          <t xml:space="preserve">la rivolta </t>
        </is>
      </c>
      <c r="B214" s="4" t="inlineStr">
        <is>
          <t>the revolt</t>
        </is>
      </c>
      <c r="D214" s="4" t="inlineStr">
        <is>
          <t>General</t>
        </is>
      </c>
    </row>
    <row r="215" ht="16" customHeight="1">
      <c r="A215" s="4" t="inlineStr">
        <is>
          <t xml:space="preserve">la sconfitta </t>
        </is>
      </c>
      <c r="B215" s="4" t="inlineStr">
        <is>
          <t>the defeat</t>
        </is>
      </c>
      <c r="D215" s="4" t="inlineStr">
        <is>
          <t>General</t>
        </is>
      </c>
    </row>
    <row r="216">
      <c r="A216" s="4" t="inlineStr">
        <is>
          <t xml:space="preserve">la società </t>
        </is>
      </c>
      <c r="B216" s="4" t="inlineStr">
        <is>
          <t>the society</t>
        </is>
      </c>
      <c r="D216" s="4" t="inlineStr">
        <is>
          <t>General</t>
        </is>
      </c>
    </row>
    <row r="217">
      <c r="A217" s="4" t="inlineStr">
        <is>
          <t xml:space="preserve">la spada </t>
        </is>
      </c>
      <c r="B217" s="4" t="inlineStr">
        <is>
          <t>the sword</t>
        </is>
      </c>
      <c r="D217" s="4" t="inlineStr">
        <is>
          <t>General</t>
        </is>
      </c>
    </row>
    <row r="218" ht="16" customHeight="1">
      <c r="A218" s="4" t="inlineStr">
        <is>
          <t xml:space="preserve">la spedizione </t>
        </is>
      </c>
      <c r="B218" s="4" t="inlineStr">
        <is>
          <t>the expedition</t>
        </is>
      </c>
      <c r="D218" s="4" t="inlineStr">
        <is>
          <t>General</t>
        </is>
      </c>
    </row>
    <row r="219">
      <c r="A219" s="4" t="inlineStr">
        <is>
          <t xml:space="preserve">la strategia </t>
        </is>
      </c>
      <c r="B219" s="4" t="inlineStr">
        <is>
          <t>the strategy</t>
        </is>
      </c>
      <c r="D219" s="4" t="inlineStr">
        <is>
          <t>General</t>
        </is>
      </c>
    </row>
    <row r="220" ht="16" customHeight="1">
      <c r="A220" s="4" t="inlineStr">
        <is>
          <t xml:space="preserve">la truppa </t>
        </is>
      </c>
      <c r="B220" s="4" t="inlineStr">
        <is>
          <t>the troop</t>
        </is>
      </c>
      <c r="D220" s="4" t="inlineStr">
        <is>
          <t>General</t>
        </is>
      </c>
    </row>
    <row r="221">
      <c r="A221" s="4" t="inlineStr">
        <is>
          <t xml:space="preserve">la violenza </t>
        </is>
      </c>
      <c r="B221" s="4" t="inlineStr">
        <is>
          <t>the violence</t>
        </is>
      </c>
      <c r="D221" s="4" t="inlineStr">
        <is>
          <t>General</t>
        </is>
      </c>
    </row>
    <row r="222" ht="16" customHeight="1">
      <c r="A222" s="4" t="inlineStr">
        <is>
          <t xml:space="preserve">la vittoria </t>
        </is>
      </c>
      <c r="B222" s="4" t="inlineStr">
        <is>
          <t>the victory</t>
        </is>
      </c>
      <c r="D222" s="4" t="inlineStr">
        <is>
          <t>General</t>
        </is>
      </c>
    </row>
    <row r="223">
      <c r="A223" s="4" t="inlineStr">
        <is>
          <t xml:space="preserve">lo stratega </t>
        </is>
      </c>
      <c r="B223" s="4" t="inlineStr">
        <is>
          <t>the strategist</t>
        </is>
      </c>
      <c r="D223" s="4" t="inlineStr">
        <is>
          <t>General</t>
        </is>
      </c>
    </row>
    <row r="224">
      <c r="A224" s="4" t="inlineStr">
        <is>
          <t>Maga</t>
        </is>
      </c>
      <c r="B224" s="4" t="inlineStr">
        <is>
          <t>Sorceress</t>
        </is>
      </c>
      <c r="D224" s="4" t="inlineStr">
        <is>
          <t>General</t>
        </is>
      </c>
    </row>
    <row r="225">
      <c r="A225" s="4" t="inlineStr">
        <is>
          <t xml:space="preserve">magari! </t>
        </is>
      </c>
      <c r="B225" s="4" t="inlineStr">
        <is>
          <t>I wish!</t>
        </is>
      </c>
      <c r="D225" s="4" t="inlineStr">
        <is>
          <t>General</t>
        </is>
      </c>
    </row>
    <row r="226">
      <c r="A226" s="4" t="inlineStr">
        <is>
          <t xml:space="preserve">mediamente </t>
        </is>
      </c>
      <c r="B226" s="4" t="inlineStr">
        <is>
          <t>medium, Middle, Average</t>
        </is>
      </c>
      <c r="D226" s="4" t="inlineStr">
        <is>
          <t>General</t>
        </is>
      </c>
    </row>
    <row r="227">
      <c r="A227" s="4" t="inlineStr">
        <is>
          <t xml:space="preserve">metà </t>
        </is>
      </c>
      <c r="B227" s="4" t="inlineStr">
        <is>
          <t>half, middle, goal</t>
        </is>
      </c>
      <c r="D227" s="4" t="inlineStr">
        <is>
          <t>General</t>
        </is>
      </c>
    </row>
    <row r="228">
      <c r="A228" s="4" t="inlineStr">
        <is>
          <t xml:space="preserve">militare </t>
        </is>
      </c>
      <c r="B228" s="4" t="inlineStr">
        <is>
          <t>military</t>
        </is>
      </c>
      <c r="D228" s="4" t="inlineStr">
        <is>
          <t>General</t>
        </is>
      </c>
    </row>
    <row r="229" ht="21" customHeight="1">
      <c r="A229" s="4" t="inlineStr">
        <is>
          <t xml:space="preserve">minoranza </t>
        </is>
      </c>
      <c r="B229" s="4" t="inlineStr">
        <is>
          <t>minority</t>
        </is>
      </c>
      <c r="D229" s="4" t="inlineStr">
        <is>
          <t>General</t>
        </is>
      </c>
    </row>
    <row r="230" ht="21" customHeight="1">
      <c r="A230" s="4" t="inlineStr">
        <is>
          <t xml:space="preserve">Non vedo l'ora di tornare </t>
        </is>
      </c>
      <c r="B230" s="4" t="inlineStr">
        <is>
          <t>I can't wait to return</t>
        </is>
      </c>
      <c r="D230" s="4" t="inlineStr">
        <is>
          <t>General</t>
        </is>
      </c>
    </row>
    <row r="231" ht="21" customHeight="1">
      <c r="A231" s="4" t="inlineStr">
        <is>
          <t>orgoglio</t>
        </is>
      </c>
      <c r="B231" s="4" t="inlineStr">
        <is>
          <t>Pride</t>
        </is>
      </c>
      <c r="D231" s="4" t="inlineStr">
        <is>
          <t>General</t>
        </is>
      </c>
    </row>
    <row r="232" ht="21" customHeight="1">
      <c r="A232" s="4" t="inlineStr">
        <is>
          <t>ormai</t>
        </is>
      </c>
      <c r="B232" s="4" t="inlineStr">
        <is>
          <t>at this point</t>
        </is>
      </c>
      <c r="D232" s="4" t="inlineStr">
        <is>
          <t>General</t>
        </is>
      </c>
    </row>
    <row r="233">
      <c r="A233" s="4" t="inlineStr">
        <is>
          <t xml:space="preserve">parteggiare (per) </t>
        </is>
      </c>
      <c r="B233" s="4" t="inlineStr">
        <is>
          <t>to favour, to side with, to take the side of</t>
        </is>
      </c>
      <c r="D233" s="4" t="inlineStr">
        <is>
          <t>General</t>
        </is>
      </c>
    </row>
    <row r="234" ht="21" customHeight="1">
      <c r="A234" s="4" t="inlineStr">
        <is>
          <t>patriottico</t>
        </is>
      </c>
      <c r="B234" s="4" t="inlineStr">
        <is>
          <t>patriotric</t>
        </is>
      </c>
      <c r="D234" s="4" t="inlineStr">
        <is>
          <t>General</t>
        </is>
      </c>
    </row>
    <row r="235" ht="21" customHeight="1">
      <c r="A235" s="4" t="inlineStr">
        <is>
          <t xml:space="preserve">percezione </t>
        </is>
      </c>
      <c r="B235" s="4" t="inlineStr">
        <is>
          <t>perception</t>
        </is>
      </c>
      <c r="D235" s="4" t="inlineStr">
        <is>
          <t>General</t>
        </is>
      </c>
    </row>
    <row r="236" ht="21" customHeight="1">
      <c r="A236" s="4" t="inlineStr">
        <is>
          <t xml:space="preserve">pian piano </t>
        </is>
      </c>
      <c r="B236" s="4" t="inlineStr">
        <is>
          <t>little by little, slowly, gradually</t>
        </is>
      </c>
      <c r="D236" s="4" t="inlineStr">
        <is>
          <t>General</t>
        </is>
      </c>
    </row>
    <row r="237" ht="21" customHeight="1">
      <c r="A237" s="4" t="inlineStr">
        <is>
          <t xml:space="preserve">polverosa </t>
        </is>
      </c>
      <c r="B237" s="4" t="inlineStr">
        <is>
          <t>dusty</t>
        </is>
      </c>
      <c r="D237" s="4" t="inlineStr">
        <is>
          <t>General</t>
        </is>
      </c>
    </row>
    <row r="238" ht="21" customHeight="1">
      <c r="A238" s="4" t="inlineStr">
        <is>
          <t xml:space="preserve">prima di tutto </t>
        </is>
      </c>
      <c r="B238" s="4" t="inlineStr">
        <is>
          <t>first of all</t>
        </is>
      </c>
      <c r="D238" s="4" t="inlineStr">
        <is>
          <t>General</t>
        </is>
      </c>
    </row>
    <row r="239" ht="21" customHeight="1">
      <c r="A239" s="4" t="inlineStr">
        <is>
          <t>qualche volta</t>
        </is>
      </c>
      <c r="B239" s="4" t="inlineStr">
        <is>
          <t>sometimes</t>
        </is>
      </c>
      <c r="D239" s="4" t="inlineStr">
        <is>
          <t>General</t>
        </is>
      </c>
    </row>
    <row r="240" ht="21" customHeight="1">
      <c r="A240" s="4" t="inlineStr">
        <is>
          <t xml:space="preserve">qualcosa </t>
        </is>
      </c>
      <c r="B240" s="4" t="inlineStr">
        <is>
          <t>something, anything</t>
        </is>
      </c>
      <c r="D240" s="4" t="inlineStr">
        <is>
          <t>General</t>
        </is>
      </c>
    </row>
    <row r="241" ht="21" customHeight="1">
      <c r="A241" s="4" t="inlineStr">
        <is>
          <t xml:space="preserve">qualcuno,qualcuna </t>
        </is>
      </c>
      <c r="B241" s="4" t="inlineStr">
        <is>
          <t>someone, somebody</t>
        </is>
      </c>
      <c r="D241" s="4" t="inlineStr">
        <is>
          <t>General</t>
        </is>
      </c>
    </row>
    <row r="242" ht="21" customHeight="1">
      <c r="A242" s="4" t="inlineStr">
        <is>
          <t xml:space="preserve">rinviato </t>
        </is>
      </c>
      <c r="B242" s="4" t="inlineStr">
        <is>
          <t>postponed</t>
        </is>
      </c>
      <c r="D242" s="4" t="inlineStr">
        <is>
          <t>General</t>
        </is>
      </c>
    </row>
    <row r="243">
      <c r="A243" s="4" t="inlineStr">
        <is>
          <t>schiantata</t>
        </is>
      </c>
      <c r="B243" s="4" t="inlineStr">
        <is>
          <t>Crashed</t>
        </is>
      </c>
      <c r="D243" s="4" t="inlineStr">
        <is>
          <t>General</t>
        </is>
      </c>
    </row>
    <row r="244" ht="21" customHeight="1">
      <c r="A244" s="4" t="inlineStr">
        <is>
          <t xml:space="preserve">sci </t>
        </is>
      </c>
      <c r="B244" s="4" t="inlineStr">
        <is>
          <t>Ski</t>
        </is>
      </c>
      <c r="D244" s="4" t="inlineStr">
        <is>
          <t>General</t>
        </is>
      </c>
    </row>
    <row r="245" ht="21" customHeight="1">
      <c r="A245" s="4" t="inlineStr">
        <is>
          <t>sociale</t>
        </is>
      </c>
      <c r="B245" s="4" t="inlineStr">
        <is>
          <t>social</t>
        </is>
      </c>
      <c r="D245" s="4" t="inlineStr">
        <is>
          <t>General</t>
        </is>
      </c>
    </row>
    <row r="246" ht="21" customHeight="1">
      <c r="A246" s="4" t="inlineStr">
        <is>
          <t>sottolineato</t>
        </is>
      </c>
      <c r="B246" s="4" t="inlineStr">
        <is>
          <t>underligned</t>
        </is>
      </c>
      <c r="D246" s="4" t="inlineStr">
        <is>
          <t>General</t>
        </is>
      </c>
    </row>
    <row r="247" ht="21" customHeight="1">
      <c r="A247" s="4" t="inlineStr">
        <is>
          <t xml:space="preserve">sottomettersi </t>
        </is>
      </c>
      <c r="B247" s="4" t="inlineStr">
        <is>
          <t>to be subject of, to be ruled over</t>
        </is>
      </c>
      <c r="D247" s="4" t="inlineStr">
        <is>
          <t>General</t>
        </is>
      </c>
    </row>
    <row r="248" ht="21" customHeight="1">
      <c r="A248" s="4" t="inlineStr">
        <is>
          <t xml:space="preserve">stampa </t>
        </is>
      </c>
      <c r="B248" s="4" t="inlineStr">
        <is>
          <t>print, press</t>
        </is>
      </c>
      <c r="D248" s="4" t="inlineStr">
        <is>
          <t>General</t>
        </is>
      </c>
    </row>
    <row r="249" ht="21" customHeight="1">
      <c r="A249" s="4" t="inlineStr">
        <is>
          <t>superando</t>
        </is>
      </c>
      <c r="B249" s="4" t="inlineStr">
        <is>
          <t>overcoming</t>
        </is>
      </c>
      <c r="D249" s="4" t="inlineStr">
        <is>
          <t>General</t>
        </is>
      </c>
    </row>
    <row r="250" ht="21" customHeight="1">
      <c r="A250" s="4" t="inlineStr">
        <is>
          <t>Anima</t>
        </is>
      </c>
      <c r="B250" s="4" t="inlineStr">
        <is>
          <t>Soul</t>
        </is>
      </c>
      <c r="D250" s="4" t="inlineStr">
        <is>
          <t>Health/Body</t>
        </is>
      </c>
    </row>
    <row r="251" ht="21" customHeight="1">
      <c r="A251" s="4" t="inlineStr">
        <is>
          <t>Ansioso</t>
        </is>
      </c>
      <c r="B251" s="4" t="inlineStr">
        <is>
          <t>anxious</t>
        </is>
      </c>
      <c r="D251" s="4" t="inlineStr">
        <is>
          <t>Health/Body</t>
        </is>
      </c>
    </row>
    <row r="252">
      <c r="A252" s="4" t="inlineStr">
        <is>
          <t>Calma</t>
        </is>
      </c>
      <c r="B252" s="4" t="inlineStr">
        <is>
          <t>calm</t>
        </is>
      </c>
      <c r="D252" s="4" t="inlineStr">
        <is>
          <t>Health/Body</t>
        </is>
      </c>
    </row>
    <row r="253">
      <c r="A253" s="4" t="inlineStr">
        <is>
          <t xml:space="preserve">compresse </t>
        </is>
      </c>
      <c r="B253" s="4" t="inlineStr">
        <is>
          <t>Tablets (pills)</t>
        </is>
      </c>
      <c r="D253" s="4" t="inlineStr">
        <is>
          <t>Health/Body</t>
        </is>
      </c>
    </row>
    <row r="254" ht="21" customHeight="1">
      <c r="A254" s="4" t="inlineStr">
        <is>
          <t>decongestionante</t>
        </is>
      </c>
      <c r="B254" s="4" t="inlineStr">
        <is>
          <t>Decongestant</t>
        </is>
      </c>
      <c r="D254" s="4" t="inlineStr">
        <is>
          <t>Health/Body</t>
        </is>
      </c>
    </row>
    <row r="255">
      <c r="A255" s="4" t="inlineStr">
        <is>
          <t>depressione</t>
        </is>
      </c>
      <c r="B255" s="4" t="inlineStr">
        <is>
          <t>depression</t>
        </is>
      </c>
      <c r="D255" s="4" t="inlineStr">
        <is>
          <t>Health/Body</t>
        </is>
      </c>
    </row>
    <row r="256" ht="21" customHeight="1">
      <c r="A256" s="4" t="inlineStr">
        <is>
          <t>gola</t>
        </is>
      </c>
      <c r="B256" s="4" t="inlineStr">
        <is>
          <t>throat</t>
        </is>
      </c>
      <c r="D256" s="4" t="inlineStr">
        <is>
          <t>Health/Body</t>
        </is>
      </c>
    </row>
    <row r="257">
      <c r="A257" s="4" t="inlineStr">
        <is>
          <t>Ibuprofene</t>
        </is>
      </c>
      <c r="B257" s="4" t="inlineStr">
        <is>
          <t>Ibuprofen</t>
        </is>
      </c>
      <c r="D257" s="4" t="inlineStr">
        <is>
          <t>Health/Body</t>
        </is>
      </c>
    </row>
    <row r="258">
      <c r="A258" s="4" t="inlineStr">
        <is>
          <t>inguantato</t>
        </is>
      </c>
      <c r="B258" s="4" t="inlineStr">
        <is>
          <t>gloved</t>
        </is>
      </c>
      <c r="C258" s="4" t="inlineStr">
        <is>
          <t>mani guantati</t>
        </is>
      </c>
      <c r="D258" s="4" t="inlineStr">
        <is>
          <t>Health/Body</t>
        </is>
      </c>
    </row>
    <row r="259">
      <c r="A259" s="4" t="inlineStr">
        <is>
          <t>l'infermiera</t>
        </is>
      </c>
      <c r="B259" s="4" t="inlineStr">
        <is>
          <t>The nurse</t>
        </is>
      </c>
      <c r="D259" s="4" t="inlineStr">
        <is>
          <t>Health/Body</t>
        </is>
      </c>
    </row>
    <row r="260" ht="21" customHeight="1">
      <c r="A260" s="4" t="inlineStr">
        <is>
          <t xml:space="preserve">la gola </t>
        </is>
      </c>
      <c r="B260" s="4" t="inlineStr">
        <is>
          <t>throat</t>
        </is>
      </c>
      <c r="D260" s="4" t="inlineStr">
        <is>
          <t>Health/Body</t>
        </is>
      </c>
    </row>
    <row r="261" ht="21" customHeight="1">
      <c r="A261" s="4" t="inlineStr">
        <is>
          <t>letargo</t>
        </is>
      </c>
      <c r="B261" s="4" t="inlineStr">
        <is>
          <t>lethargy</t>
        </is>
      </c>
      <c r="D261" s="4" t="inlineStr">
        <is>
          <t>Health/Body</t>
        </is>
      </c>
    </row>
    <row r="262" ht="21" customHeight="1">
      <c r="A262" s="4" t="inlineStr">
        <is>
          <t>Malato</t>
        </is>
      </c>
      <c r="B262" s="4" t="inlineStr">
        <is>
          <t>sick</t>
        </is>
      </c>
      <c r="D262" s="4" t="inlineStr">
        <is>
          <t>Health/Body</t>
        </is>
      </c>
    </row>
    <row r="263" ht="21" customHeight="1">
      <c r="A263" s="4" t="inlineStr">
        <is>
          <t>medicina</t>
        </is>
      </c>
      <c r="B263" s="4" t="inlineStr">
        <is>
          <t>medicine</t>
        </is>
      </c>
      <c r="D263" s="4" t="inlineStr">
        <is>
          <t>Health/Body</t>
        </is>
      </c>
    </row>
    <row r="264" ht="21" customHeight="1">
      <c r="A264" s="4" t="inlineStr">
        <is>
          <t>Sana</t>
        </is>
      </c>
      <c r="B264" s="4" t="inlineStr">
        <is>
          <t>healthy</t>
        </is>
      </c>
      <c r="D264" s="4" t="inlineStr">
        <is>
          <t>Health/Body</t>
        </is>
      </c>
    </row>
    <row r="265">
      <c r="A265" s="4" t="inlineStr">
        <is>
          <t>Veleno</t>
        </is>
      </c>
      <c r="B265" s="4" t="inlineStr">
        <is>
          <t>poison</t>
        </is>
      </c>
      <c r="D265" s="4" t="inlineStr">
        <is>
          <t>Health/Body</t>
        </is>
      </c>
    </row>
    <row r="266">
      <c r="A266" s="4" t="inlineStr">
        <is>
          <t>Acciaio</t>
        </is>
      </c>
      <c r="B266" s="4" t="inlineStr">
        <is>
          <t>Steel</t>
        </is>
      </c>
      <c r="D266" s="4" t="inlineStr">
        <is>
          <t>Material</t>
        </is>
      </c>
    </row>
    <row r="267" ht="21" customHeight="1">
      <c r="A267" s="4" t="inlineStr">
        <is>
          <t>acciaio inossidabile</t>
        </is>
      </c>
      <c r="B267" s="4" t="inlineStr">
        <is>
          <t>Stainless Steel</t>
        </is>
      </c>
      <c r="D267" s="4" t="inlineStr">
        <is>
          <t>Material</t>
        </is>
      </c>
    </row>
    <row r="268" ht="21" customHeight="1">
      <c r="A268" s="4" t="inlineStr">
        <is>
          <t>amianto</t>
        </is>
      </c>
      <c r="B268" s="4" t="inlineStr">
        <is>
          <t>Asbestos</t>
        </is>
      </c>
      <c r="D268" s="4" t="inlineStr">
        <is>
          <t>Material</t>
        </is>
      </c>
    </row>
    <row r="269" ht="21" customHeight="1">
      <c r="A269" s="4" t="inlineStr">
        <is>
          <t>ardesia</t>
        </is>
      </c>
      <c r="B269" s="4" t="inlineStr">
        <is>
          <t>slate</t>
        </is>
      </c>
      <c r="D269" s="4" t="inlineStr">
        <is>
          <t>Material</t>
        </is>
      </c>
    </row>
    <row r="270">
      <c r="A270" s="4" t="inlineStr">
        <is>
          <t>Argento</t>
        </is>
      </c>
      <c r="B270" s="4" t="inlineStr">
        <is>
          <t>Silver</t>
        </is>
      </c>
      <c r="D270" s="4" t="inlineStr">
        <is>
          <t>Material</t>
        </is>
      </c>
    </row>
    <row r="271" ht="21" customHeight="1">
      <c r="A271" s="4" t="inlineStr">
        <is>
          <t>asfalto</t>
        </is>
      </c>
      <c r="B271" s="4" t="inlineStr">
        <is>
          <t>asphalt, tar</t>
        </is>
      </c>
      <c r="D271" s="4" t="inlineStr">
        <is>
          <t>Material</t>
        </is>
      </c>
    </row>
    <row r="272" ht="21" customHeight="1">
      <c r="A272" s="4" t="inlineStr">
        <is>
          <t>bronzo</t>
        </is>
      </c>
      <c r="B272" s="4" t="inlineStr">
        <is>
          <t>bronze</t>
        </is>
      </c>
      <c r="D272" s="4" t="inlineStr">
        <is>
          <t>Material</t>
        </is>
      </c>
    </row>
    <row r="273" ht="21" customHeight="1">
      <c r="A273" s="4" t="inlineStr">
        <is>
          <t>calcestruzzo</t>
        </is>
      </c>
      <c r="B273" s="4" t="inlineStr">
        <is>
          <t>Concrete</t>
        </is>
      </c>
      <c r="D273" s="4" t="inlineStr">
        <is>
          <t>Material</t>
        </is>
      </c>
    </row>
    <row r="274">
      <c r="A274" s="4" t="inlineStr">
        <is>
          <t>cartongesso</t>
        </is>
      </c>
      <c r="B274" s="4" t="inlineStr">
        <is>
          <t>drywall</t>
        </is>
      </c>
      <c r="D274" s="4" t="inlineStr">
        <is>
          <t>Material</t>
        </is>
      </c>
    </row>
    <row r="275" ht="21" customHeight="1">
      <c r="A275" s="4" t="inlineStr">
        <is>
          <t>cemento</t>
        </is>
      </c>
      <c r="B275" s="4" t="inlineStr">
        <is>
          <t>Cement</t>
        </is>
      </c>
      <c r="D275" s="4" t="inlineStr">
        <is>
          <t>Material</t>
        </is>
      </c>
    </row>
    <row r="276" ht="21" customHeight="1">
      <c r="A276" s="4" t="inlineStr">
        <is>
          <t>ceramica</t>
        </is>
      </c>
      <c r="B276" s="4" t="inlineStr">
        <is>
          <t>ceramic</t>
        </is>
      </c>
      <c r="D276" s="4" t="inlineStr">
        <is>
          <t>Material</t>
        </is>
      </c>
    </row>
    <row r="277">
      <c r="A277" s="4" t="inlineStr">
        <is>
          <t>Ferro</t>
        </is>
      </c>
      <c r="B277" s="4" t="inlineStr">
        <is>
          <t>Iron</t>
        </is>
      </c>
      <c r="D277" s="4" t="inlineStr">
        <is>
          <t>Material</t>
        </is>
      </c>
    </row>
    <row r="278">
      <c r="A278" s="4" t="inlineStr">
        <is>
          <t>gesso</t>
        </is>
      </c>
      <c r="B278" s="4" t="inlineStr">
        <is>
          <t>plaster</t>
        </is>
      </c>
      <c r="D278" s="4" t="inlineStr">
        <is>
          <t>Material</t>
        </is>
      </c>
    </row>
    <row r="279">
      <c r="A279" s="4" t="inlineStr">
        <is>
          <t>granito</t>
        </is>
      </c>
      <c r="B279" s="4" t="inlineStr">
        <is>
          <t>granite</t>
        </is>
      </c>
      <c r="D279" s="4" t="inlineStr">
        <is>
          <t>Material</t>
        </is>
      </c>
    </row>
    <row r="280" ht="21" customHeight="1">
      <c r="A280" s="4" t="inlineStr">
        <is>
          <t xml:space="preserve">il Legno </t>
        </is>
      </c>
      <c r="B280" s="4" t="inlineStr">
        <is>
          <t>Wood</t>
        </is>
      </c>
      <c r="D280" s="4" t="inlineStr">
        <is>
          <t>Material</t>
        </is>
      </c>
    </row>
    <row r="281">
      <c r="A281" s="4" t="inlineStr">
        <is>
          <t>Legno</t>
        </is>
      </c>
      <c r="B281" s="4" t="inlineStr">
        <is>
          <t>Wood</t>
        </is>
      </c>
      <c r="D281" s="4" t="inlineStr">
        <is>
          <t>Material</t>
        </is>
      </c>
    </row>
    <row r="282" ht="21" customHeight="1">
      <c r="A282" s="4" t="inlineStr">
        <is>
          <t>marmo</t>
        </is>
      </c>
      <c r="B282" s="4" t="inlineStr">
        <is>
          <t>marble</t>
        </is>
      </c>
      <c r="D282" s="4" t="inlineStr">
        <is>
          <t>Material</t>
        </is>
      </c>
    </row>
    <row r="283" ht="21" customHeight="1">
      <c r="A283" s="4" t="inlineStr">
        <is>
          <t>mattone</t>
        </is>
      </c>
      <c r="B283" s="4" t="inlineStr">
        <is>
          <t>Brick</t>
        </is>
      </c>
      <c r="D283" s="4" t="inlineStr">
        <is>
          <t>Material</t>
        </is>
      </c>
    </row>
    <row r="284" ht="21" customHeight="1">
      <c r="A284" s="4" t="inlineStr">
        <is>
          <t>Oro</t>
        </is>
      </c>
      <c r="B284" s="4" t="inlineStr">
        <is>
          <t>Gold</t>
        </is>
      </c>
      <c r="D284" s="4" t="inlineStr">
        <is>
          <t>Material</t>
        </is>
      </c>
    </row>
    <row r="285">
      <c r="A285" s="4" t="inlineStr">
        <is>
          <t>piastrellato</t>
        </is>
      </c>
      <c r="B285" s="4" t="inlineStr">
        <is>
          <t>tiled</t>
        </is>
      </c>
      <c r="D285" s="4" t="inlineStr">
        <is>
          <t>Material</t>
        </is>
      </c>
    </row>
    <row r="286" ht="21" customHeight="1">
      <c r="A286" s="4" t="inlineStr">
        <is>
          <t>pietra</t>
        </is>
      </c>
      <c r="B286" s="4" t="inlineStr">
        <is>
          <t>Stone</t>
        </is>
      </c>
      <c r="D286" s="4" t="inlineStr">
        <is>
          <t>Material</t>
        </is>
      </c>
    </row>
    <row r="287" ht="21" customHeight="1">
      <c r="A287" s="4" t="inlineStr">
        <is>
          <t>Platino</t>
        </is>
      </c>
      <c r="B287" s="4" t="inlineStr">
        <is>
          <t>Platinum</t>
        </is>
      </c>
      <c r="D287" s="4" t="inlineStr">
        <is>
          <t>Material</t>
        </is>
      </c>
    </row>
    <row r="288" ht="21" customHeight="1">
      <c r="A288" s="4" t="inlineStr">
        <is>
          <t>porcellana</t>
        </is>
      </c>
      <c r="B288" s="4" t="inlineStr">
        <is>
          <t>porcelain</t>
        </is>
      </c>
      <c r="D288" s="4" t="inlineStr">
        <is>
          <t>Material</t>
        </is>
      </c>
    </row>
    <row r="289" ht="21" customHeight="1">
      <c r="A289" s="4" t="inlineStr">
        <is>
          <t>Rame</t>
        </is>
      </c>
      <c r="B289" s="4" t="inlineStr">
        <is>
          <t>copper</t>
        </is>
      </c>
      <c r="D289" s="4" t="inlineStr">
        <is>
          <t>Material</t>
        </is>
      </c>
    </row>
    <row r="290" ht="21" customHeight="1">
      <c r="A290" s="4" t="inlineStr">
        <is>
          <t>Roccia</t>
        </is>
      </c>
      <c r="B290" s="4" t="inlineStr">
        <is>
          <t>Rock</t>
        </is>
      </c>
      <c r="D290" s="4" t="inlineStr">
        <is>
          <t>Material</t>
        </is>
      </c>
    </row>
    <row r="291" ht="21" customHeight="1">
      <c r="A291" s="4" t="inlineStr">
        <is>
          <t>tappeto</t>
        </is>
      </c>
      <c r="B291" s="4" t="inlineStr">
        <is>
          <t>rug</t>
        </is>
      </c>
      <c r="D291" s="4" t="inlineStr">
        <is>
          <t>Material</t>
        </is>
      </c>
    </row>
    <row r="292" ht="21" customHeight="1">
      <c r="A292" s="4" t="inlineStr">
        <is>
          <t>Andare in barca</t>
        </is>
      </c>
      <c r="B292" s="4" t="inlineStr">
        <is>
          <t>Sailing</t>
        </is>
      </c>
      <c r="D292" s="4" t="inlineStr">
        <is>
          <t>Nautical</t>
        </is>
      </c>
    </row>
    <row r="293" ht="21" customHeight="1">
      <c r="A293" s="4" t="inlineStr">
        <is>
          <t xml:space="preserve">attraccare </t>
        </is>
      </c>
      <c r="B293" s="4" t="inlineStr">
        <is>
          <t>to dock (a boat)</t>
        </is>
      </c>
      <c r="D293" s="4" t="inlineStr">
        <is>
          <t>Nautical</t>
        </is>
      </c>
    </row>
    <row r="294">
      <c r="A294" s="4" t="inlineStr">
        <is>
          <t>Barca a vela</t>
        </is>
      </c>
      <c r="B294" s="4" t="inlineStr">
        <is>
          <t>Sail boat</t>
        </is>
      </c>
      <c r="D294" s="4" t="inlineStr">
        <is>
          <t>Nautical</t>
        </is>
      </c>
    </row>
    <row r="295">
      <c r="A295" s="4" t="inlineStr">
        <is>
          <t>Carena</t>
        </is>
      </c>
      <c r="B295" s="4" t="inlineStr">
        <is>
          <t>Hull</t>
        </is>
      </c>
      <c r="D295" s="4" t="inlineStr">
        <is>
          <t>Nautical</t>
        </is>
      </c>
    </row>
    <row r="296">
      <c r="A296" s="4" t="inlineStr">
        <is>
          <t>Chiglia</t>
        </is>
      </c>
      <c r="B296" s="4" t="inlineStr">
        <is>
          <t>Keel</t>
        </is>
      </c>
      <c r="D296" s="4" t="inlineStr">
        <is>
          <t>Nautical</t>
        </is>
      </c>
    </row>
    <row r="297" ht="21" customHeight="1">
      <c r="A297" s="4" t="inlineStr">
        <is>
          <t xml:space="preserve">comandare </t>
        </is>
      </c>
      <c r="B297" s="4" t="inlineStr">
        <is>
          <t>to command</t>
        </is>
      </c>
      <c r="D297" s="4" t="inlineStr">
        <is>
          <t>Nautical</t>
        </is>
      </c>
    </row>
    <row r="298">
      <c r="A298" s="4" t="inlineStr">
        <is>
          <t xml:space="preserve">il capitano </t>
        </is>
      </c>
      <c r="B298" s="4" t="inlineStr">
        <is>
          <t>the captain</t>
        </is>
      </c>
      <c r="D298" s="4" t="inlineStr">
        <is>
          <t>Nautical</t>
        </is>
      </c>
    </row>
    <row r="299" ht="21" customHeight="1">
      <c r="A299" s="4" t="inlineStr">
        <is>
          <t>La barca</t>
        </is>
      </c>
      <c r="B299" s="4" t="inlineStr">
        <is>
          <t>The boat</t>
        </is>
      </c>
      <c r="D299" s="4" t="inlineStr">
        <is>
          <t>Nautical</t>
        </is>
      </c>
    </row>
    <row r="300">
      <c r="A300" s="4" t="inlineStr">
        <is>
          <t>La Nave</t>
        </is>
      </c>
      <c r="B300" s="4" t="inlineStr">
        <is>
          <t>The Ship</t>
        </is>
      </c>
      <c r="D300" s="4" t="inlineStr">
        <is>
          <t>Nautical</t>
        </is>
      </c>
    </row>
    <row r="301" ht="21" customHeight="1">
      <c r="A301" s="4" t="inlineStr">
        <is>
          <t>le alghe</t>
        </is>
      </c>
      <c r="B301" s="4" t="inlineStr">
        <is>
          <t>seaweed</t>
        </is>
      </c>
      <c r="D301" s="4" t="inlineStr">
        <is>
          <t>Nautical</t>
        </is>
      </c>
    </row>
    <row r="302">
      <c r="A302" s="4" t="inlineStr">
        <is>
          <t>marinaio / a</t>
        </is>
      </c>
      <c r="B302" s="4" t="inlineStr">
        <is>
          <t>Sailor</t>
        </is>
      </c>
      <c r="D302" s="4" t="inlineStr">
        <is>
          <t>Nautical</t>
        </is>
      </c>
    </row>
    <row r="303" ht="21" customHeight="1">
      <c r="A303" s="4" t="inlineStr">
        <is>
          <t>Molo</t>
        </is>
      </c>
      <c r="B303" s="4" t="inlineStr">
        <is>
          <t>Pier</t>
        </is>
      </c>
      <c r="D303" s="4" t="inlineStr">
        <is>
          <t>Nautical</t>
        </is>
      </c>
    </row>
    <row r="304" ht="21" customHeight="1">
      <c r="A304" s="4" t="inlineStr">
        <is>
          <t>Motoscafo</t>
        </is>
      </c>
      <c r="B304" s="4" t="inlineStr">
        <is>
          <t>Speedboat</t>
        </is>
      </c>
      <c r="D304" s="4" t="inlineStr">
        <is>
          <t>Nautical</t>
        </is>
      </c>
    </row>
    <row r="305" ht="21" customHeight="1">
      <c r="A305" s="4" t="inlineStr">
        <is>
          <t>Nave cargo</t>
        </is>
      </c>
      <c r="B305" s="4" t="inlineStr">
        <is>
          <t>Cargo ship</t>
        </is>
      </c>
      <c r="D305" s="4" t="inlineStr">
        <is>
          <t>Nautical</t>
        </is>
      </c>
    </row>
    <row r="306" ht="21" customHeight="1">
      <c r="A306" s="4" t="inlineStr">
        <is>
          <t>Nave da crociera</t>
        </is>
      </c>
      <c r="B306" s="4" t="inlineStr">
        <is>
          <t>Cruiseship</t>
        </is>
      </c>
      <c r="D306" s="4" t="inlineStr">
        <is>
          <t>Nautical</t>
        </is>
      </c>
    </row>
    <row r="307" ht="21" customHeight="1">
      <c r="A307" s="4" t="inlineStr">
        <is>
          <t>nodo</t>
        </is>
      </c>
      <c r="B307" s="4" t="inlineStr">
        <is>
          <t>knot</t>
        </is>
      </c>
      <c r="D307" s="4" t="inlineStr">
        <is>
          <t>Nautical</t>
        </is>
      </c>
    </row>
    <row r="308" ht="21" customHeight="1">
      <c r="A308" s="4" t="inlineStr">
        <is>
          <t>Ormeggiata</t>
        </is>
      </c>
      <c r="B308" s="4" t="inlineStr">
        <is>
          <t>Docked</t>
        </is>
      </c>
      <c r="D308" s="4" t="inlineStr">
        <is>
          <t>Nautical</t>
        </is>
      </c>
    </row>
    <row r="309" ht="21" customHeight="1">
      <c r="A309" s="4" t="inlineStr">
        <is>
          <t>Porta</t>
        </is>
      </c>
      <c r="B309" s="4" t="inlineStr">
        <is>
          <t>Port</t>
        </is>
      </c>
      <c r="D309" s="4" t="inlineStr">
        <is>
          <t>Nautical</t>
        </is>
      </c>
    </row>
    <row r="310" ht="21" customHeight="1">
      <c r="A310" s="4" t="inlineStr">
        <is>
          <t>Vela</t>
        </is>
      </c>
      <c r="B310" s="4" t="inlineStr">
        <is>
          <t>Sail (noun)</t>
        </is>
      </c>
      <c r="D310" s="4" t="inlineStr">
        <is>
          <t>Nautical</t>
        </is>
      </c>
    </row>
    <row r="311" ht="21" customHeight="1">
      <c r="A311" s="4" t="inlineStr">
        <is>
          <t>Virata</t>
        </is>
      </c>
      <c r="B311" s="4" t="inlineStr">
        <is>
          <t>Tacking</t>
        </is>
      </c>
      <c r="D311" s="4" t="inlineStr">
        <is>
          <t>Nautical</t>
        </is>
      </c>
    </row>
    <row r="312">
      <c r="A312" s="4" t="inlineStr">
        <is>
          <t xml:space="preserve">all'orizzonte </t>
        </is>
      </c>
      <c r="B312" s="4" t="inlineStr">
        <is>
          <t>the horizon</t>
        </is>
      </c>
      <c r="D312" s="4" t="inlineStr">
        <is>
          <t>Topography</t>
        </is>
      </c>
    </row>
    <row r="313" ht="21" customHeight="1">
      <c r="A313" s="4" t="inlineStr">
        <is>
          <t>Americano, a</t>
        </is>
      </c>
      <c r="B313" s="4" t="inlineStr">
        <is>
          <t>American (US)</t>
        </is>
      </c>
      <c r="C313" s="4" t="inlineStr">
        <is>
          <t>Stati Uniti</t>
        </is>
      </c>
      <c r="D313" s="4" t="inlineStr">
        <is>
          <t>Topography</t>
        </is>
      </c>
    </row>
    <row r="314">
      <c r="A314" s="4" t="inlineStr">
        <is>
          <t>Arabia Saudita</t>
        </is>
      </c>
      <c r="B314" s="4" t="inlineStr">
        <is>
          <t>Saudia Arabia</t>
        </is>
      </c>
      <c r="C314" s="4" t="inlineStr">
        <is>
          <t>Saudita</t>
        </is>
      </c>
      <c r="D314" s="4" t="inlineStr">
        <is>
          <t>Topography</t>
        </is>
      </c>
    </row>
    <row r="315" ht="21" customHeight="1">
      <c r="A315" s="4" t="inlineStr">
        <is>
          <t>Argentina</t>
        </is>
      </c>
      <c r="B315" s="4" t="inlineStr">
        <is>
          <t>Argentina</t>
        </is>
      </c>
      <c r="C315" s="4" t="inlineStr">
        <is>
          <t>Argentino/a</t>
        </is>
      </c>
      <c r="D315" s="4" t="inlineStr">
        <is>
          <t>Topography</t>
        </is>
      </c>
    </row>
    <row r="316" ht="21" customHeight="1">
      <c r="A316" s="4" t="inlineStr">
        <is>
          <t>Austria</t>
        </is>
      </c>
      <c r="B316" s="4" t="inlineStr">
        <is>
          <t>Austria</t>
        </is>
      </c>
      <c r="C316" s="4" t="inlineStr">
        <is>
          <t>Austriaco/a</t>
        </is>
      </c>
      <c r="D316" s="4" t="inlineStr">
        <is>
          <t>Topography</t>
        </is>
      </c>
    </row>
    <row r="317" ht="21" customHeight="1">
      <c r="A317" s="4" t="inlineStr">
        <is>
          <t>Braziliano, a</t>
        </is>
      </c>
      <c r="B317" s="4" t="inlineStr">
        <is>
          <t>Brasilian</t>
        </is>
      </c>
      <c r="C317" s="4" t="inlineStr">
        <is>
          <t>Brasile</t>
        </is>
      </c>
      <c r="D317" s="4" t="inlineStr">
        <is>
          <t>Topography</t>
        </is>
      </c>
    </row>
    <row r="318" ht="21" customHeight="1">
      <c r="A318" s="4" t="inlineStr">
        <is>
          <t>Canadese</t>
        </is>
      </c>
      <c r="B318" s="4" t="inlineStr">
        <is>
          <t>Canadian</t>
        </is>
      </c>
      <c r="C318" s="4" t="inlineStr">
        <is>
          <t>Canada</t>
        </is>
      </c>
      <c r="D318" s="4" t="inlineStr">
        <is>
          <t>Topography</t>
        </is>
      </c>
    </row>
    <row r="319" ht="21" customHeight="1">
      <c r="A319" s="4" t="inlineStr">
        <is>
          <t>Cina</t>
        </is>
      </c>
      <c r="B319" s="4" t="inlineStr">
        <is>
          <t>China</t>
        </is>
      </c>
      <c r="C319" s="4" t="inlineStr">
        <is>
          <t>cinese</t>
        </is>
      </c>
      <c r="D319" s="4" t="inlineStr">
        <is>
          <t>Topography</t>
        </is>
      </c>
    </row>
    <row r="320" ht="21" customHeight="1">
      <c r="A320" s="4" t="inlineStr">
        <is>
          <t>Corea</t>
        </is>
      </c>
      <c r="B320" s="4" t="inlineStr">
        <is>
          <t>Korea</t>
        </is>
      </c>
      <c r="C320" s="4" t="inlineStr">
        <is>
          <t>Coreano/a</t>
        </is>
      </c>
      <c r="D320" s="4" t="inlineStr">
        <is>
          <t>Topography</t>
        </is>
      </c>
    </row>
    <row r="321">
      <c r="A321" s="4" t="inlineStr">
        <is>
          <t>Croazia</t>
        </is>
      </c>
      <c r="B321" s="4" t="inlineStr">
        <is>
          <t>Croatia</t>
        </is>
      </c>
      <c r="C321" s="4" t="inlineStr">
        <is>
          <t>Croato/a</t>
        </is>
      </c>
      <c r="D321" s="4" t="inlineStr">
        <is>
          <t>Topography</t>
        </is>
      </c>
    </row>
    <row r="322">
      <c r="A322" s="4" t="inlineStr">
        <is>
          <t>Etiopia</t>
        </is>
      </c>
      <c r="B322" s="4" t="inlineStr">
        <is>
          <t>Ethiopia</t>
        </is>
      </c>
      <c r="C322" s="4" t="inlineStr">
        <is>
          <t>Etiope</t>
        </is>
      </c>
      <c r="D322" s="4" t="inlineStr">
        <is>
          <t>Topography</t>
        </is>
      </c>
    </row>
    <row r="323">
      <c r="A323" s="4" t="inlineStr">
        <is>
          <t>Finlandia</t>
        </is>
      </c>
      <c r="B323" s="4" t="inlineStr">
        <is>
          <t>Finland</t>
        </is>
      </c>
      <c r="C323" s="4" t="inlineStr">
        <is>
          <t>Finlandese</t>
        </is>
      </c>
      <c r="D323" s="4" t="inlineStr">
        <is>
          <t>Topography</t>
        </is>
      </c>
    </row>
    <row r="324">
      <c r="A324" s="4" t="inlineStr">
        <is>
          <t>Francese</t>
        </is>
      </c>
      <c r="B324" s="4" t="inlineStr">
        <is>
          <t>France</t>
        </is>
      </c>
      <c r="C324" s="4" t="inlineStr">
        <is>
          <t>Francia</t>
        </is>
      </c>
      <c r="D324" s="4" t="inlineStr">
        <is>
          <t>Topography</t>
        </is>
      </c>
    </row>
    <row r="325">
      <c r="A325" s="4" t="inlineStr">
        <is>
          <t>Giappone</t>
        </is>
      </c>
      <c r="B325" s="4" t="inlineStr">
        <is>
          <t>Japan</t>
        </is>
      </c>
      <c r="C325" s="4" t="inlineStr">
        <is>
          <t>giapponese</t>
        </is>
      </c>
      <c r="D325" s="4" t="inlineStr">
        <is>
          <t>Topography</t>
        </is>
      </c>
    </row>
    <row r="326">
      <c r="A326" s="4" t="inlineStr">
        <is>
          <t>Groenlandia</t>
        </is>
      </c>
      <c r="B326" s="4" t="inlineStr">
        <is>
          <t>Greenland</t>
        </is>
      </c>
      <c r="D326" s="4" t="inlineStr">
        <is>
          <t>Topography</t>
        </is>
      </c>
    </row>
    <row r="327">
      <c r="A327" s="4" t="inlineStr">
        <is>
          <t>I'Oceano</t>
        </is>
      </c>
      <c r="B327" s="4" t="inlineStr">
        <is>
          <t>Ocean</t>
        </is>
      </c>
      <c r="D327" s="4" t="inlineStr">
        <is>
          <t>Topography</t>
        </is>
      </c>
    </row>
    <row r="328">
      <c r="A328" s="4" t="inlineStr">
        <is>
          <t>il continente</t>
        </is>
      </c>
      <c r="B328" s="4" t="inlineStr">
        <is>
          <t>Continent</t>
        </is>
      </c>
      <c r="D328" s="4" t="inlineStr">
        <is>
          <t>Topography</t>
        </is>
      </c>
    </row>
    <row r="329">
      <c r="A329" s="4" t="inlineStr">
        <is>
          <t>il deserto</t>
        </is>
      </c>
      <c r="B329" s="4" t="inlineStr">
        <is>
          <t>the dessert</t>
        </is>
      </c>
      <c r="D329" s="4" t="inlineStr">
        <is>
          <t>Topography</t>
        </is>
      </c>
    </row>
    <row r="330">
      <c r="A330" s="4" t="inlineStr">
        <is>
          <t>Il Fiume</t>
        </is>
      </c>
      <c r="B330" s="4" t="inlineStr">
        <is>
          <t>River</t>
        </is>
      </c>
      <c r="D330" s="4" t="inlineStr">
        <is>
          <t>Topography</t>
        </is>
      </c>
    </row>
    <row r="331">
      <c r="A331" s="4" t="inlineStr">
        <is>
          <t xml:space="preserve">il globo </t>
        </is>
      </c>
      <c r="B331" s="4" t="inlineStr">
        <is>
          <t>the globe</t>
        </is>
      </c>
      <c r="D331" s="4" t="inlineStr">
        <is>
          <t>Topography</t>
        </is>
      </c>
    </row>
    <row r="332">
      <c r="A332" s="4" t="inlineStr">
        <is>
          <t>Il Lago</t>
        </is>
      </c>
      <c r="B332" s="4" t="inlineStr">
        <is>
          <t>Lake</t>
        </is>
      </c>
      <c r="D332" s="4" t="inlineStr">
        <is>
          <t>Topography</t>
        </is>
      </c>
    </row>
    <row r="333">
      <c r="A333" s="4" t="inlineStr">
        <is>
          <t>il mappamondo</t>
        </is>
      </c>
      <c r="B333" s="4" t="inlineStr">
        <is>
          <t>the globe</t>
        </is>
      </c>
      <c r="D333" s="4" t="inlineStr">
        <is>
          <t>Topography</t>
        </is>
      </c>
    </row>
    <row r="334">
      <c r="A334" s="4" t="inlineStr">
        <is>
          <t>il mare</t>
        </is>
      </c>
      <c r="B334" s="4" t="inlineStr">
        <is>
          <t>the sea</t>
        </is>
      </c>
      <c r="D334" s="4" t="inlineStr">
        <is>
          <t>Topography</t>
        </is>
      </c>
    </row>
    <row r="335">
      <c r="A335" s="4" t="inlineStr">
        <is>
          <t xml:space="preserve">Il Paese </t>
        </is>
      </c>
      <c r="B335" s="4" t="inlineStr">
        <is>
          <t>the Country</t>
        </is>
      </c>
      <c r="D335" s="4" t="inlineStr">
        <is>
          <t>Topography</t>
        </is>
      </c>
    </row>
    <row r="336">
      <c r="A336" s="4" t="inlineStr">
        <is>
          <t xml:space="preserve">il pianeta </t>
        </is>
      </c>
      <c r="B336" s="4" t="inlineStr">
        <is>
          <t>the planet</t>
        </is>
      </c>
      <c r="D336" s="4" t="inlineStr">
        <is>
          <t>Topography</t>
        </is>
      </c>
    </row>
    <row r="337">
      <c r="A337" s="4" t="inlineStr">
        <is>
          <t xml:space="preserve">Il ruscello </t>
        </is>
      </c>
      <c r="B337" s="4" t="inlineStr">
        <is>
          <t>Stream, Brook</t>
        </is>
      </c>
      <c r="D337" s="4" t="inlineStr">
        <is>
          <t>Topography</t>
        </is>
      </c>
    </row>
    <row r="338">
      <c r="A338" s="4" t="inlineStr">
        <is>
          <t xml:space="preserve">il sentiero </t>
        </is>
      </c>
      <c r="B338" s="4" t="inlineStr">
        <is>
          <t>the hiking trail</t>
        </is>
      </c>
      <c r="D338" s="4" t="inlineStr">
        <is>
          <t>Topography</t>
        </is>
      </c>
    </row>
    <row r="339">
      <c r="A339" s="4" t="inlineStr">
        <is>
          <t>India</t>
        </is>
      </c>
      <c r="B339" s="4" t="inlineStr">
        <is>
          <t>India</t>
        </is>
      </c>
      <c r="C339" s="4" t="inlineStr">
        <is>
          <t>Indiano/a</t>
        </is>
      </c>
      <c r="D339" s="4" t="inlineStr">
        <is>
          <t>Topography</t>
        </is>
      </c>
    </row>
    <row r="340">
      <c r="A340" s="4" t="inlineStr">
        <is>
          <t>Inglese</t>
        </is>
      </c>
      <c r="B340" s="4" t="inlineStr">
        <is>
          <t>England</t>
        </is>
      </c>
      <c r="C340" s="4" t="inlineStr">
        <is>
          <t>Inghilterra</t>
        </is>
      </c>
      <c r="D340" s="4" t="inlineStr">
        <is>
          <t>Topography</t>
        </is>
      </c>
    </row>
    <row r="341">
      <c r="A341" s="4" t="inlineStr">
        <is>
          <t>Iran</t>
        </is>
      </c>
      <c r="B341" s="4" t="inlineStr">
        <is>
          <t>Iran</t>
        </is>
      </c>
      <c r="C341" s="4" t="inlineStr">
        <is>
          <t>Iraniano/a</t>
        </is>
      </c>
      <c r="D341" s="4" t="inlineStr">
        <is>
          <t>Topography</t>
        </is>
      </c>
    </row>
    <row r="342">
      <c r="A342" s="4" t="inlineStr">
        <is>
          <t>Iraq</t>
        </is>
      </c>
      <c r="B342" s="4" t="inlineStr">
        <is>
          <t>Iraq</t>
        </is>
      </c>
      <c r="C342" s="4" t="inlineStr">
        <is>
          <t>iracheno/a</t>
        </is>
      </c>
      <c r="D342" s="4" t="inlineStr">
        <is>
          <t>Topography</t>
        </is>
      </c>
    </row>
    <row r="343">
      <c r="A343" s="4" t="inlineStr">
        <is>
          <t>Irlanda</t>
        </is>
      </c>
      <c r="B343" s="4" t="inlineStr">
        <is>
          <t>Ireland</t>
        </is>
      </c>
      <c r="C343" s="4" t="inlineStr">
        <is>
          <t>irlandesi</t>
        </is>
      </c>
      <c r="D343" s="4" t="inlineStr">
        <is>
          <t>Topography</t>
        </is>
      </c>
    </row>
    <row r="344">
      <c r="A344" s="4" t="inlineStr">
        <is>
          <t xml:space="preserve">irlandesi </t>
        </is>
      </c>
      <c r="B344" s="4" t="inlineStr">
        <is>
          <t>Irish</t>
        </is>
      </c>
      <c r="D344" s="4" t="inlineStr">
        <is>
          <t>Topography</t>
        </is>
      </c>
    </row>
    <row r="345">
      <c r="A345" s="4" t="inlineStr">
        <is>
          <t xml:space="preserve">l'elevazione </t>
        </is>
      </c>
      <c r="B345" s="4" t="inlineStr">
        <is>
          <t>the elevation</t>
        </is>
      </c>
      <c r="D345" s="4" t="inlineStr">
        <is>
          <t>Topography</t>
        </is>
      </c>
    </row>
    <row r="346">
      <c r="A346" s="4" t="inlineStr">
        <is>
          <t>l'emisfero</t>
        </is>
      </c>
      <c r="B346" s="4" t="inlineStr">
        <is>
          <t>the hemisphere</t>
        </is>
      </c>
      <c r="D346" s="4" t="inlineStr">
        <is>
          <t>Topography</t>
        </is>
      </c>
    </row>
    <row r="347">
      <c r="A347" s="4" t="inlineStr">
        <is>
          <t>l'equatore</t>
        </is>
      </c>
      <c r="B347" s="4" t="inlineStr">
        <is>
          <t>the equator</t>
        </is>
      </c>
      <c r="D347" s="4" t="inlineStr">
        <is>
          <t>Topography</t>
        </is>
      </c>
    </row>
    <row r="348">
      <c r="A348" s="4" t="inlineStr">
        <is>
          <t xml:space="preserve">l'Inghilterra </t>
        </is>
      </c>
      <c r="B348" s="4" t="inlineStr">
        <is>
          <t>England</t>
        </is>
      </c>
      <c r="D348" s="4" t="inlineStr">
        <is>
          <t>Topography</t>
        </is>
      </c>
    </row>
    <row r="349">
      <c r="A349" s="12" t="inlineStr">
        <is>
          <t>L'Isola</t>
        </is>
      </c>
      <c r="B349" s="4" t="inlineStr">
        <is>
          <t>Island</t>
        </is>
      </c>
      <c r="D349" s="4" t="inlineStr">
        <is>
          <t>Topography</t>
        </is>
      </c>
    </row>
    <row r="350">
      <c r="A350" s="4" t="inlineStr">
        <is>
          <t xml:space="preserve">l'oceano </t>
        </is>
      </c>
      <c r="B350" s="4" t="inlineStr">
        <is>
          <t>Ocean</t>
        </is>
      </c>
      <c r="D350" s="4" t="inlineStr">
        <is>
          <t>Topography</t>
        </is>
      </c>
    </row>
    <row r="351">
      <c r="A351" s="4" t="inlineStr">
        <is>
          <t>La Baia</t>
        </is>
      </c>
      <c r="B351" s="4" t="inlineStr">
        <is>
          <t>Bay</t>
        </is>
      </c>
      <c r="D351" s="4" t="inlineStr">
        <is>
          <t>Topography</t>
        </is>
      </c>
    </row>
    <row r="352">
      <c r="A352" s="4" t="inlineStr">
        <is>
          <t>la bussola</t>
        </is>
      </c>
      <c r="B352" s="4" t="inlineStr">
        <is>
          <t>the compass</t>
        </is>
      </c>
      <c r="D352" s="4" t="inlineStr">
        <is>
          <t>Topography</t>
        </is>
      </c>
    </row>
    <row r="353">
      <c r="A353" s="4" t="inlineStr">
        <is>
          <t>la cala</t>
        </is>
      </c>
      <c r="B353" s="4" t="inlineStr">
        <is>
          <t>cove</t>
        </is>
      </c>
      <c r="D353" s="4" t="inlineStr">
        <is>
          <t>Topography</t>
        </is>
      </c>
    </row>
    <row r="354">
      <c r="A354" s="4" t="inlineStr">
        <is>
          <t>la cascata</t>
        </is>
      </c>
      <c r="B354" s="4" t="inlineStr">
        <is>
          <t>the waterfall</t>
        </is>
      </c>
      <c r="D354" s="4" t="inlineStr">
        <is>
          <t>Topography</t>
        </is>
      </c>
    </row>
    <row r="355">
      <c r="A355" s="4" t="inlineStr">
        <is>
          <t xml:space="preserve">la città </t>
        </is>
      </c>
      <c r="B355" s="4" t="inlineStr">
        <is>
          <t>the city, the town</t>
        </is>
      </c>
      <c r="D355" s="4" t="inlineStr">
        <is>
          <t>Topography</t>
        </is>
      </c>
    </row>
    <row r="356">
      <c r="A356" s="4" t="inlineStr">
        <is>
          <t>La collina</t>
        </is>
      </c>
      <c r="B356" s="4" t="inlineStr">
        <is>
          <t>the hill</t>
        </is>
      </c>
      <c r="D356" s="4" t="inlineStr">
        <is>
          <t>Topography</t>
        </is>
      </c>
    </row>
    <row r="357">
      <c r="A357" s="4" t="inlineStr">
        <is>
          <t>La compagna</t>
        </is>
      </c>
      <c r="B357" s="4" t="inlineStr">
        <is>
          <t>the countryside</t>
        </is>
      </c>
      <c r="D357" s="4" t="inlineStr">
        <is>
          <t>Topography</t>
        </is>
      </c>
    </row>
    <row r="358">
      <c r="A358" s="4" t="inlineStr">
        <is>
          <t xml:space="preserve">la continentale </t>
        </is>
      </c>
      <c r="B358" s="4" t="inlineStr">
        <is>
          <t>Mainland</t>
        </is>
      </c>
      <c r="D358" s="4" t="inlineStr">
        <is>
          <t>Topography</t>
        </is>
      </c>
    </row>
    <row r="359">
      <c r="A359" s="4" t="inlineStr">
        <is>
          <t>la corrente</t>
        </is>
      </c>
      <c r="B359" s="4" t="inlineStr">
        <is>
          <t>Current</t>
        </is>
      </c>
      <c r="D359" s="4" t="inlineStr">
        <is>
          <t>Topography</t>
        </is>
      </c>
    </row>
    <row r="360">
      <c r="A360" s="4" t="inlineStr">
        <is>
          <t>la elevazione</t>
        </is>
      </c>
      <c r="B360" s="4" t="inlineStr">
        <is>
          <t>the elevation</t>
        </is>
      </c>
      <c r="D360" s="4" t="inlineStr">
        <is>
          <t>Topography</t>
        </is>
      </c>
    </row>
    <row r="361">
      <c r="A361" s="4" t="inlineStr">
        <is>
          <t xml:space="preserve">La Germania </t>
        </is>
      </c>
      <c r="B361" s="4" t="inlineStr">
        <is>
          <t>Germany</t>
        </is>
      </c>
      <c r="D361" s="4" t="inlineStr">
        <is>
          <t>Topography</t>
        </is>
      </c>
    </row>
    <row r="362">
      <c r="A362" s="4" t="inlineStr">
        <is>
          <t>la giungla</t>
        </is>
      </c>
      <c r="B362" s="4" t="inlineStr">
        <is>
          <t>the Jungle</t>
        </is>
      </c>
      <c r="D362" s="4" t="inlineStr">
        <is>
          <t>Topography</t>
        </is>
      </c>
    </row>
    <row r="363">
      <c r="A363" s="4" t="inlineStr">
        <is>
          <t>la insenatura</t>
        </is>
      </c>
      <c r="B363" s="4" t="inlineStr">
        <is>
          <t>creek</t>
        </is>
      </c>
      <c r="D363" s="4" t="inlineStr">
        <is>
          <t>Topography</t>
        </is>
      </c>
    </row>
    <row r="364">
      <c r="A364" s="4" t="inlineStr">
        <is>
          <t>la mappa</t>
        </is>
      </c>
      <c r="B364" s="4" t="inlineStr">
        <is>
          <t>the map</t>
        </is>
      </c>
      <c r="D364" s="4" t="inlineStr">
        <is>
          <t>Topography</t>
        </is>
      </c>
    </row>
    <row r="365">
      <c r="A365" s="4" t="inlineStr">
        <is>
          <t>La montana</t>
        </is>
      </c>
      <c r="B365" s="4" t="inlineStr">
        <is>
          <t>the mountain</t>
        </is>
      </c>
      <c r="D365" s="4" t="inlineStr">
        <is>
          <t>Topography</t>
        </is>
      </c>
    </row>
    <row r="366">
      <c r="A366" s="4" t="inlineStr">
        <is>
          <t>la patria</t>
        </is>
      </c>
      <c r="B366" s="4" t="inlineStr">
        <is>
          <t>the motherland</t>
        </is>
      </c>
      <c r="D366" s="4" t="inlineStr">
        <is>
          <t>Topography</t>
        </is>
      </c>
    </row>
    <row r="367">
      <c r="A367" s="12" t="inlineStr">
        <is>
          <t>La Penisola</t>
        </is>
      </c>
      <c r="B367" s="4" t="inlineStr">
        <is>
          <t>Peninsula</t>
        </is>
      </c>
      <c r="D367" s="4" t="inlineStr">
        <is>
          <t>Topography</t>
        </is>
      </c>
    </row>
    <row r="368">
      <c r="A368" s="4" t="inlineStr">
        <is>
          <t xml:space="preserve">la regione </t>
        </is>
      </c>
      <c r="B368" s="4" t="inlineStr">
        <is>
          <t>the region</t>
        </is>
      </c>
      <c r="D368" s="4" t="inlineStr">
        <is>
          <t>Topography</t>
        </is>
      </c>
    </row>
    <row r="369">
      <c r="A369" s="4" t="inlineStr">
        <is>
          <t xml:space="preserve">La Scozia </t>
        </is>
      </c>
      <c r="B369" s="4" t="inlineStr">
        <is>
          <t>Scotland</t>
        </is>
      </c>
      <c r="D369" s="4" t="inlineStr">
        <is>
          <t>Topography</t>
        </is>
      </c>
    </row>
    <row r="370">
      <c r="A370" s="4" t="inlineStr">
        <is>
          <t>la spiaggia</t>
        </is>
      </c>
      <c r="B370" s="4" t="inlineStr">
        <is>
          <t>the beach</t>
        </is>
      </c>
      <c r="D370" s="4" t="inlineStr">
        <is>
          <t>Topography</t>
        </is>
      </c>
    </row>
    <row r="371">
      <c r="A371" s="4" t="inlineStr">
        <is>
          <t xml:space="preserve">la terra </t>
        </is>
      </c>
      <c r="B371" s="4" t="inlineStr">
        <is>
          <t>the earth</t>
        </is>
      </c>
      <c r="D371" s="4" t="inlineStr">
        <is>
          <t>Topography</t>
        </is>
      </c>
    </row>
    <row r="372">
      <c r="A372" s="4" t="inlineStr">
        <is>
          <t>la terraferma</t>
        </is>
      </c>
      <c r="B372" s="4" t="inlineStr">
        <is>
          <t>Mainland</t>
        </is>
      </c>
      <c r="D372" s="4" t="inlineStr">
        <is>
          <t>Topography</t>
        </is>
      </c>
    </row>
    <row r="373">
      <c r="A373" s="4" t="inlineStr">
        <is>
          <t>la valle</t>
        </is>
      </c>
      <c r="B373" s="4" t="inlineStr">
        <is>
          <t>the valley</t>
        </is>
      </c>
      <c r="D373" s="4" t="inlineStr">
        <is>
          <t>Topography</t>
        </is>
      </c>
    </row>
    <row r="374">
      <c r="A374" s="4" t="inlineStr">
        <is>
          <t>latitudine</t>
        </is>
      </c>
      <c r="B374" s="4" t="inlineStr">
        <is>
          <t>Lattitude</t>
        </is>
      </c>
      <c r="D374" s="4" t="inlineStr">
        <is>
          <t>Topography</t>
        </is>
      </c>
    </row>
    <row r="375">
      <c r="A375" s="4" t="inlineStr">
        <is>
          <t>Lo Stagno</t>
        </is>
      </c>
      <c r="B375" s="4" t="inlineStr">
        <is>
          <t>Pond</t>
        </is>
      </c>
      <c r="D375" s="4" t="inlineStr">
        <is>
          <t>Topography</t>
        </is>
      </c>
    </row>
    <row r="376">
      <c r="A376" s="4" t="inlineStr">
        <is>
          <t>longitudine</t>
        </is>
      </c>
      <c r="B376" s="4" t="inlineStr">
        <is>
          <t>Longitude</t>
        </is>
      </c>
      <c r="D376" s="4" t="inlineStr">
        <is>
          <t>Topography</t>
        </is>
      </c>
    </row>
    <row r="377">
      <c r="A377" s="4" t="inlineStr">
        <is>
          <t>Messico</t>
        </is>
      </c>
      <c r="B377" s="4" t="inlineStr">
        <is>
          <t>Mexico</t>
        </is>
      </c>
      <c r="C377" s="4" t="inlineStr">
        <is>
          <t>Messicano/a</t>
        </is>
      </c>
      <c r="D377" s="4" t="inlineStr">
        <is>
          <t>Topography</t>
        </is>
      </c>
    </row>
    <row r="378">
      <c r="A378" s="4" t="inlineStr">
        <is>
          <t>Norvegia</t>
        </is>
      </c>
      <c r="B378" s="4" t="inlineStr">
        <is>
          <t>Norway</t>
        </is>
      </c>
      <c r="C378" s="4" t="inlineStr">
        <is>
          <t>norvegese</t>
        </is>
      </c>
      <c r="D378" s="4" t="inlineStr">
        <is>
          <t>Topography</t>
        </is>
      </c>
    </row>
    <row r="379">
      <c r="A379" s="4" t="inlineStr">
        <is>
          <t>Paese</t>
        </is>
      </c>
      <c r="B379" s="4" t="inlineStr">
        <is>
          <t>the Country</t>
        </is>
      </c>
      <c r="D379" s="4" t="inlineStr">
        <is>
          <t>Topography</t>
        </is>
      </c>
    </row>
    <row r="380">
      <c r="A380" s="4" t="inlineStr">
        <is>
          <t>Perù</t>
        </is>
      </c>
      <c r="B380" s="4" t="inlineStr">
        <is>
          <t>Peru</t>
        </is>
      </c>
      <c r="C380" s="4" t="inlineStr">
        <is>
          <t>peruviano/a</t>
        </is>
      </c>
      <c r="D380" s="4" t="inlineStr">
        <is>
          <t>Topography</t>
        </is>
      </c>
    </row>
    <row r="381">
      <c r="A381" s="4" t="inlineStr">
        <is>
          <t>Polonia</t>
        </is>
      </c>
      <c r="B381" s="4" t="inlineStr">
        <is>
          <t>Poland</t>
        </is>
      </c>
      <c r="C381" s="4" t="inlineStr">
        <is>
          <t>polacco/a</t>
        </is>
      </c>
      <c r="D381" s="4" t="inlineStr">
        <is>
          <t>Topography</t>
        </is>
      </c>
    </row>
    <row r="382">
      <c r="A382" s="4" t="inlineStr">
        <is>
          <t>Portogallo</t>
        </is>
      </c>
      <c r="B382" s="4" t="inlineStr">
        <is>
          <t>Portugal</t>
        </is>
      </c>
      <c r="C382" s="4" t="inlineStr">
        <is>
          <t>Portughese</t>
        </is>
      </c>
      <c r="D382" s="4" t="inlineStr">
        <is>
          <t>Topography</t>
        </is>
      </c>
    </row>
    <row r="383">
      <c r="A383" s="4" t="inlineStr">
        <is>
          <t>Repubblica Ceca</t>
        </is>
      </c>
      <c r="B383" s="4" t="inlineStr">
        <is>
          <t>Czech Republic</t>
        </is>
      </c>
      <c r="C383" s="4" t="inlineStr">
        <is>
          <t>Ceco/a</t>
        </is>
      </c>
      <c r="D383" s="4" t="inlineStr">
        <is>
          <t>Topography</t>
        </is>
      </c>
    </row>
    <row r="384">
      <c r="A384" s="4" t="inlineStr">
        <is>
          <t>Russia</t>
        </is>
      </c>
      <c r="B384" s="4" t="inlineStr">
        <is>
          <t>Russia</t>
        </is>
      </c>
      <c r="C384" s="4" t="inlineStr">
        <is>
          <t>Russo/a</t>
        </is>
      </c>
      <c r="D384" s="4" t="inlineStr">
        <is>
          <t>Topography</t>
        </is>
      </c>
    </row>
    <row r="385">
      <c r="A385" s="4" t="inlineStr">
        <is>
          <t xml:space="preserve">Russo/a </t>
        </is>
      </c>
      <c r="B385" s="4" t="inlineStr">
        <is>
          <t>Russian</t>
        </is>
      </c>
      <c r="D385" s="4" t="inlineStr">
        <is>
          <t>Topography</t>
        </is>
      </c>
    </row>
    <row r="386">
      <c r="A386" s="4" t="inlineStr">
        <is>
          <t>Scozia</t>
        </is>
      </c>
      <c r="B386" s="4" t="inlineStr">
        <is>
          <t>Scotland</t>
        </is>
      </c>
      <c r="C386" s="4" t="inlineStr">
        <is>
          <t>Scozzese</t>
        </is>
      </c>
      <c r="D386" s="4" t="inlineStr">
        <is>
          <t>Topography</t>
        </is>
      </c>
    </row>
    <row r="387">
      <c r="A387" s="4" t="inlineStr">
        <is>
          <t>Spagna</t>
        </is>
      </c>
      <c r="B387" s="4" t="inlineStr">
        <is>
          <t>Spain</t>
        </is>
      </c>
      <c r="C387" s="4" t="inlineStr">
        <is>
          <t>Spagnolo/a</t>
        </is>
      </c>
      <c r="D387" s="4" t="inlineStr">
        <is>
          <t>Topography</t>
        </is>
      </c>
    </row>
    <row r="388">
      <c r="A388" s="4" t="inlineStr">
        <is>
          <t>Svezia</t>
        </is>
      </c>
      <c r="B388" s="4" t="inlineStr">
        <is>
          <t>Swedan</t>
        </is>
      </c>
      <c r="C388" s="4" t="inlineStr">
        <is>
          <t>svedese</t>
        </is>
      </c>
      <c r="D388" s="4" t="inlineStr">
        <is>
          <t>Topography</t>
        </is>
      </c>
    </row>
    <row r="389">
      <c r="A389" s="4" t="inlineStr">
        <is>
          <t xml:space="preserve">Svezia </t>
        </is>
      </c>
      <c r="B389" s="4" t="inlineStr">
        <is>
          <t>Swedan</t>
        </is>
      </c>
      <c r="D389" s="4" t="inlineStr">
        <is>
          <t>Topography</t>
        </is>
      </c>
    </row>
    <row r="390">
      <c r="A390" s="4" t="inlineStr">
        <is>
          <t>Svizzero, a</t>
        </is>
      </c>
      <c r="B390" s="4" t="inlineStr">
        <is>
          <t>Swiss</t>
        </is>
      </c>
      <c r="C390" s="4" t="inlineStr">
        <is>
          <t>Svizzero</t>
        </is>
      </c>
      <c r="D390" s="4" t="inlineStr">
        <is>
          <t>Topography</t>
        </is>
      </c>
    </row>
    <row r="391">
      <c r="A391" s="4" t="inlineStr">
        <is>
          <t>Tailandia</t>
        </is>
      </c>
      <c r="B391" s="4" t="inlineStr">
        <is>
          <t>Thailand</t>
        </is>
      </c>
      <c r="C391" s="4" t="inlineStr">
        <is>
          <t>tailandese</t>
        </is>
      </c>
      <c r="D391" s="4" t="inlineStr">
        <is>
          <t>Topography</t>
        </is>
      </c>
    </row>
    <row r="392">
      <c r="A392" s="4" t="inlineStr">
        <is>
          <t>Tedesco, a</t>
        </is>
      </c>
      <c r="B392" s="4" t="inlineStr">
        <is>
          <t>German</t>
        </is>
      </c>
      <c r="C392" s="4" t="inlineStr">
        <is>
          <t>Germania</t>
        </is>
      </c>
      <c r="D392" s="4" t="inlineStr">
        <is>
          <t>Topography</t>
        </is>
      </c>
    </row>
    <row r="393">
      <c r="A393" s="12" t="inlineStr">
        <is>
          <t>topografia</t>
        </is>
      </c>
      <c r="B393" s="4" t="inlineStr">
        <is>
          <t>topography</t>
        </is>
      </c>
      <c r="D393" s="4" t="inlineStr">
        <is>
          <t>Topography</t>
        </is>
      </c>
    </row>
    <row r="394">
      <c r="A394" s="4" t="inlineStr">
        <is>
          <t>Turchia</t>
        </is>
      </c>
      <c r="B394" s="4" t="inlineStr">
        <is>
          <t>Turkey</t>
        </is>
      </c>
      <c r="C394" s="4" t="inlineStr">
        <is>
          <t>Turco/a</t>
        </is>
      </c>
      <c r="D394" s="4" t="inlineStr">
        <is>
          <t>Topography</t>
        </is>
      </c>
    </row>
    <row r="395">
      <c r="A395" s="4" t="inlineStr">
        <is>
          <t>Ucraina</t>
        </is>
      </c>
      <c r="B395" s="4" t="inlineStr">
        <is>
          <t>Ukraine</t>
        </is>
      </c>
      <c r="C395" s="4" t="inlineStr">
        <is>
          <t>Ucraino/a</t>
        </is>
      </c>
      <c r="D395" s="4" t="inlineStr">
        <is>
          <t>Topography</t>
        </is>
      </c>
    </row>
    <row r="396">
      <c r="A396" s="4" t="inlineStr">
        <is>
          <t>Vietnam</t>
        </is>
      </c>
      <c r="B396" s="4" t="inlineStr">
        <is>
          <t>Vietnam</t>
        </is>
      </c>
      <c r="C396" s="4" t="inlineStr">
        <is>
          <t>vietnamita</t>
        </is>
      </c>
      <c r="D396" s="4" t="inlineStr">
        <is>
          <t>Topography</t>
        </is>
      </c>
    </row>
    <row r="397">
      <c r="A397" s="4" t="inlineStr">
        <is>
          <t xml:space="preserve">crepuscolo </t>
        </is>
      </c>
      <c r="B397" s="4" t="inlineStr">
        <is>
          <t>twilight</t>
        </is>
      </c>
      <c r="D397" s="4" t="inlineStr">
        <is>
          <t>Weather / Nature</t>
        </is>
      </c>
    </row>
    <row r="398">
      <c r="A398" s="4" t="inlineStr">
        <is>
          <t>l'ambiente</t>
        </is>
      </c>
      <c r="B398" s="4" t="inlineStr">
        <is>
          <t>the environment</t>
        </is>
      </c>
      <c r="D398" s="4" t="inlineStr">
        <is>
          <t>Weather / Nature</t>
        </is>
      </c>
    </row>
    <row r="399">
      <c r="A399" s="4" t="inlineStr">
        <is>
          <t>La siccità</t>
        </is>
      </c>
      <c r="B399" s="4" t="inlineStr">
        <is>
          <t>the drought</t>
        </is>
      </c>
      <c r="D399" s="4" t="inlineStr">
        <is>
          <t>Weather / Nature</t>
        </is>
      </c>
    </row>
    <row r="400">
      <c r="A400" s="4" t="inlineStr">
        <is>
          <t xml:space="preserve">maltempo </t>
        </is>
      </c>
      <c r="B400" s="4" t="inlineStr">
        <is>
          <t>bad weather</t>
        </is>
      </c>
      <c r="D400" s="4" t="inlineStr">
        <is>
          <t>Weather / Nature</t>
        </is>
      </c>
    </row>
    <row r="401">
      <c r="A401" s="4" t="inlineStr">
        <is>
          <t xml:space="preserve">siccità </t>
        </is>
      </c>
      <c r="B401" s="4" t="inlineStr">
        <is>
          <t>drought</t>
        </is>
      </c>
      <c r="D401" s="4" t="inlineStr">
        <is>
          <t>Weather / Nature</t>
        </is>
      </c>
    </row>
    <row r="402">
      <c r="A402" s="4" t="inlineStr">
        <is>
          <t xml:space="preserve">suolo </t>
        </is>
      </c>
      <c r="B402" s="4" t="inlineStr">
        <is>
          <t>soil</t>
        </is>
      </c>
      <c r="D402" s="4" t="inlineStr">
        <is>
          <t>Weather / Nature</t>
        </is>
      </c>
    </row>
    <row r="403">
      <c r="A403" s="4" t="inlineStr">
        <is>
          <t xml:space="preserve">giorno feriale </t>
        </is>
      </c>
      <c r="B403" s="4" t="inlineStr">
        <is>
          <t>Day Off</t>
        </is>
      </c>
      <c r="D403" s="4" t="inlineStr">
        <is>
          <t>Work</t>
        </is>
      </c>
    </row>
    <row r="404">
      <c r="A404" s="4" t="inlineStr">
        <is>
          <t xml:space="preserve">gli straordinari </t>
        </is>
      </c>
      <c r="B404" s="4" t="inlineStr">
        <is>
          <t>overtime</t>
        </is>
      </c>
      <c r="D404" s="4" t="inlineStr">
        <is>
          <t>Work</t>
        </is>
      </c>
    </row>
    <row r="405">
      <c r="A405" s="4" t="inlineStr">
        <is>
          <t xml:space="preserve">il lavoratore, il operaio </t>
        </is>
      </c>
      <c r="B405" s="4" t="inlineStr">
        <is>
          <t>the worker</t>
        </is>
      </c>
      <c r="D405" s="4" t="inlineStr">
        <is>
          <t>Work</t>
        </is>
      </c>
    </row>
    <row r="406">
      <c r="A406" s="4" t="inlineStr">
        <is>
          <t>chiarimento</t>
        </is>
      </c>
      <c r="B406" s="4" t="inlineStr">
        <is>
          <t>clarification</t>
        </is>
      </c>
      <c r="D406" s="4" t="inlineStr">
        <is>
          <t>General</t>
        </is>
      </c>
    </row>
    <row r="407">
      <c r="A407" s="4" t="inlineStr">
        <is>
          <t>Insipido</t>
        </is>
      </c>
      <c r="B407" s="4" t="inlineStr">
        <is>
          <t>bland</t>
        </is>
      </c>
      <c r="D407" s="4" t="inlineStr">
        <is>
          <t>Adjective</t>
        </is>
      </c>
    </row>
    <row r="408">
      <c r="A408" s="4" t="inlineStr">
        <is>
          <t>Aspro</t>
        </is>
      </c>
      <c r="B408" s="4" t="inlineStr">
        <is>
          <t>sour</t>
        </is>
      </c>
      <c r="D408" s="4" t="inlineStr">
        <is>
          <t>Adjective</t>
        </is>
      </c>
    </row>
    <row r="409">
      <c r="A409" s="4" t="inlineStr">
        <is>
          <t>Amaro</t>
        </is>
      </c>
      <c r="B409" s="4" t="inlineStr">
        <is>
          <t>bitter</t>
        </is>
      </c>
      <c r="D409" s="4" t="inlineStr">
        <is>
          <t>Adjective</t>
        </is>
      </c>
    </row>
    <row r="410">
      <c r="A410" s="4" t="inlineStr">
        <is>
          <t>Piccante</t>
        </is>
      </c>
      <c r="B410" s="4" t="inlineStr">
        <is>
          <t>spicy</t>
        </is>
      </c>
      <c r="D410" s="4" t="inlineStr">
        <is>
          <t>Adjective</t>
        </is>
      </c>
    </row>
    <row r="411">
      <c r="A411" s="4" t="inlineStr">
        <is>
          <t>dolce</t>
        </is>
      </c>
      <c r="B411" s="4" t="inlineStr">
        <is>
          <t>sweet</t>
        </is>
      </c>
      <c r="D411" s="4" t="inlineStr">
        <is>
          <t>Adjective</t>
        </is>
      </c>
    </row>
    <row r="412">
      <c r="A412" s="4" t="inlineStr">
        <is>
          <t>Salato</t>
        </is>
      </c>
      <c r="B412" s="4" t="inlineStr">
        <is>
          <t>salty</t>
        </is>
      </c>
      <c r="D412" s="4" t="inlineStr">
        <is>
          <t>Adjective</t>
        </is>
      </c>
    </row>
    <row r="413">
      <c r="A413" t="inlineStr">
        <is>
          <t>fastidioso</t>
        </is>
      </c>
      <c r="B413" t="inlineStr">
        <is>
          <t xml:space="preserve">annoying </t>
        </is>
      </c>
    </row>
    <row r="414">
      <c r="A414" t="inlineStr">
        <is>
          <t>Qualunque</t>
        </is>
      </c>
      <c r="B414" t="inlineStr">
        <is>
          <t xml:space="preserve">Any / whichever </t>
        </is>
      </c>
    </row>
    <row r="415">
      <c r="A415" t="inlineStr">
        <is>
          <t xml:space="preserve">ovunque </t>
        </is>
      </c>
      <c r="B415" t="inlineStr">
        <is>
          <t xml:space="preserve">Anywhere </t>
        </is>
      </c>
    </row>
    <row r="416">
      <c r="A416" t="inlineStr">
        <is>
          <t>arrogante</t>
        </is>
      </c>
      <c r="B416" t="inlineStr">
        <is>
          <t xml:space="preserve">arrogant </t>
        </is>
      </c>
    </row>
    <row r="417">
      <c r="A417" t="inlineStr">
        <is>
          <t>coraggioso</t>
        </is>
      </c>
      <c r="B417" t="inlineStr">
        <is>
          <t xml:space="preserve">brave </t>
        </is>
      </c>
    </row>
    <row r="418">
      <c r="A418" t="inlineStr">
        <is>
          <t>il cappotto</t>
        </is>
      </c>
      <c r="B418" t="inlineStr">
        <is>
          <t>Coat</t>
        </is>
      </c>
    </row>
    <row r="419">
      <c r="A419" t="inlineStr">
        <is>
          <t>i cappotti</t>
        </is>
      </c>
      <c r="B419" t="inlineStr">
        <is>
          <t>Coats</t>
        </is>
      </c>
    </row>
    <row r="420">
      <c r="A420" t="inlineStr">
        <is>
          <t>disonesto</t>
        </is>
      </c>
      <c r="B420" t="inlineStr">
        <is>
          <t xml:space="preserve">Dishonest </t>
        </is>
      </c>
    </row>
    <row r="421">
      <c r="A421" t="inlineStr">
        <is>
          <t>Fallo</t>
        </is>
      </c>
      <c r="B421" t="inlineStr">
        <is>
          <t xml:space="preserve">Do it! </t>
        </is>
      </c>
    </row>
    <row r="422">
      <c r="A422" t="inlineStr">
        <is>
          <t>non essere scortese</t>
        </is>
      </c>
      <c r="B422" t="inlineStr">
        <is>
          <t xml:space="preserve">Dont be rude </t>
        </is>
      </c>
    </row>
    <row r="423">
      <c r="A423" t="inlineStr">
        <is>
          <t>Non lamentarti</t>
        </is>
      </c>
      <c r="B423" t="inlineStr">
        <is>
          <t xml:space="preserve">Dont complain </t>
        </is>
      </c>
    </row>
    <row r="424">
      <c r="A424" t="inlineStr">
        <is>
          <t>non farlo</t>
        </is>
      </c>
      <c r="B424" t="inlineStr">
        <is>
          <t xml:space="preserve">Dont do it </t>
        </is>
      </c>
    </row>
    <row r="425">
      <c r="A425" t="inlineStr">
        <is>
          <t>non interrompere</t>
        </is>
      </c>
      <c r="B425" t="inlineStr">
        <is>
          <t xml:space="preserve">Dont interrupt </t>
        </is>
      </c>
    </row>
    <row r="426">
      <c r="A426" t="inlineStr">
        <is>
          <t>Non farti prendere dal panico</t>
        </is>
      </c>
      <c r="B426" t="inlineStr">
        <is>
          <t xml:space="preserve">Dont panic </t>
        </is>
      </c>
    </row>
    <row r="427">
      <c r="A427" t="inlineStr">
        <is>
          <t>non dirlo</t>
        </is>
      </c>
      <c r="B427" t="inlineStr">
        <is>
          <t xml:space="preserve">Dont say it </t>
        </is>
      </c>
    </row>
    <row r="428">
      <c r="A428" t="inlineStr">
        <is>
          <t>Non rubarlo</t>
        </is>
      </c>
      <c r="B428" t="inlineStr">
        <is>
          <t xml:space="preserve">Dont steal it </t>
        </is>
      </c>
    </row>
    <row r="429">
      <c r="A429" t="inlineStr">
        <is>
          <t>non toccarlo</t>
        </is>
      </c>
      <c r="B429" t="inlineStr">
        <is>
          <t xml:space="preserve">Dont touch that </t>
        </is>
      </c>
    </row>
    <row r="430">
      <c r="A430" t="inlineStr">
        <is>
          <t>non usarlo</t>
        </is>
      </c>
      <c r="B430" t="inlineStr">
        <is>
          <t xml:space="preserve">dont use it </t>
        </is>
      </c>
    </row>
    <row r="431">
      <c r="A431" t="inlineStr">
        <is>
          <t>non preoccuparti</t>
        </is>
      </c>
      <c r="B431" t="inlineStr">
        <is>
          <t xml:space="preserve">Dont worry </t>
        </is>
      </c>
    </row>
    <row r="432">
      <c r="A432" t="inlineStr">
        <is>
          <t>il vestito</t>
        </is>
      </c>
      <c r="B432" t="inlineStr">
        <is>
          <t>Dress</t>
        </is>
      </c>
    </row>
    <row r="433">
      <c r="A433" t="inlineStr">
        <is>
          <t>i vestiti</t>
        </is>
      </c>
      <c r="B433" t="inlineStr">
        <is>
          <t>Dresses</t>
        </is>
      </c>
    </row>
    <row r="434">
      <c r="A434" t="inlineStr">
        <is>
          <t>il giorno si e il giorno no</t>
        </is>
      </c>
      <c r="B434" t="inlineStr">
        <is>
          <t xml:space="preserve">Every other day </t>
        </is>
      </c>
    </row>
    <row r="435">
      <c r="A435" t="inlineStr">
        <is>
          <t>Di tanto in tanto</t>
        </is>
      </c>
      <c r="B435" t="inlineStr">
        <is>
          <t xml:space="preserve">from time to time </t>
        </is>
      </c>
    </row>
    <row r="436">
      <c r="A436" t="inlineStr">
        <is>
          <t>lui chiama</t>
        </is>
      </c>
      <c r="B436" t="inlineStr">
        <is>
          <t>he calls</t>
        </is>
      </c>
    </row>
    <row r="437">
      <c r="A437" t="inlineStr">
        <is>
          <t>lui beve</t>
        </is>
      </c>
      <c r="B437" t="inlineStr">
        <is>
          <t>he drinks</t>
        </is>
      </c>
    </row>
    <row r="438">
      <c r="A438" t="inlineStr">
        <is>
          <t>lui mangia</t>
        </is>
      </c>
      <c r="B438" t="inlineStr">
        <is>
          <t>he eats</t>
        </is>
      </c>
    </row>
    <row r="439">
      <c r="A439" t="inlineStr">
        <is>
          <t>lui va</t>
        </is>
      </c>
      <c r="B439" t="inlineStr">
        <is>
          <t>he goes</t>
        </is>
      </c>
    </row>
    <row r="440">
      <c r="A440" t="inlineStr">
        <is>
          <t>lui sente</t>
        </is>
      </c>
      <c r="B440" t="inlineStr">
        <is>
          <t>he hears</t>
        </is>
      </c>
    </row>
    <row r="441">
      <c r="A441" t="inlineStr">
        <is>
          <t>lui gioca</t>
        </is>
      </c>
      <c r="B441" t="inlineStr">
        <is>
          <t>he plays</t>
        </is>
      </c>
    </row>
    <row r="442">
      <c r="A442" t="inlineStr">
        <is>
          <t>lui legge</t>
        </is>
      </c>
      <c r="B442" t="inlineStr">
        <is>
          <t>he reads</t>
        </is>
      </c>
    </row>
    <row r="443">
      <c r="A443" t="inlineStr">
        <is>
          <t>lui corre</t>
        </is>
      </c>
      <c r="B443" t="inlineStr">
        <is>
          <t>he runs</t>
        </is>
      </c>
    </row>
    <row r="444">
      <c r="A444" t="inlineStr">
        <is>
          <t>lui dice</t>
        </is>
      </c>
      <c r="B444" t="inlineStr">
        <is>
          <t>he says</t>
        </is>
      </c>
    </row>
    <row r="445">
      <c r="A445" t="inlineStr">
        <is>
          <t>lui vede</t>
        </is>
      </c>
      <c r="B445" t="inlineStr">
        <is>
          <t>he sees</t>
        </is>
      </c>
    </row>
    <row r="446">
      <c r="A446" t="inlineStr">
        <is>
          <t>lui parla</t>
        </is>
      </c>
      <c r="B446" t="inlineStr">
        <is>
          <t>he speaks</t>
        </is>
      </c>
    </row>
    <row r="447">
      <c r="A447" t="inlineStr">
        <is>
          <t>lui pensa</t>
        </is>
      </c>
      <c r="B447" t="inlineStr">
        <is>
          <t>he thinks</t>
        </is>
      </c>
    </row>
    <row r="448">
      <c r="A448" t="inlineStr">
        <is>
          <t>lui scrive</t>
        </is>
      </c>
      <c r="B448" t="inlineStr">
        <is>
          <t>he writes</t>
        </is>
      </c>
    </row>
    <row r="449">
      <c r="A449" t="inlineStr">
        <is>
          <t>Sbrigati</t>
        </is>
      </c>
      <c r="B449" t="inlineStr">
        <is>
          <t xml:space="preserve">Hurry up </t>
        </is>
      </c>
    </row>
    <row r="450">
      <c r="A450" t="inlineStr">
        <is>
          <t>io rispondo subito</t>
        </is>
      </c>
      <c r="B450" t="inlineStr">
        <is>
          <t>I answer quickly</t>
        </is>
      </c>
    </row>
    <row r="451">
      <c r="A451" t="inlineStr">
        <is>
          <t>Ho risposto</t>
        </is>
      </c>
      <c r="B451" t="inlineStr">
        <is>
          <t>I answered</t>
        </is>
      </c>
    </row>
    <row r="452">
      <c r="A452" t="inlineStr">
        <is>
          <t>Ho risposto</t>
        </is>
      </c>
      <c r="B452" t="inlineStr">
        <is>
          <t>I answered</t>
        </is>
      </c>
    </row>
    <row r="453">
      <c r="A453" t="inlineStr">
        <is>
          <t>Ho risposto</t>
        </is>
      </c>
      <c r="B453" t="inlineStr">
        <is>
          <t>I answered</t>
        </is>
      </c>
    </row>
    <row r="454">
      <c r="A454" t="inlineStr">
        <is>
          <t>Ho risposto</t>
        </is>
      </c>
      <c r="B454" t="inlineStr">
        <is>
          <t>I answered</t>
        </is>
      </c>
    </row>
    <row r="455">
      <c r="A455" t="inlineStr">
        <is>
          <t>Sono arrivato/a</t>
        </is>
      </c>
      <c r="B455" t="inlineStr">
        <is>
          <t>I arrived</t>
        </is>
      </c>
    </row>
    <row r="456">
      <c r="A456" t="inlineStr">
        <is>
          <t>Sono arrivato/a</t>
        </is>
      </c>
      <c r="B456" t="inlineStr">
        <is>
          <t>I arrived</t>
        </is>
      </c>
    </row>
    <row r="457">
      <c r="A457" t="inlineStr">
        <is>
          <t>Ho chiesto</t>
        </is>
      </c>
      <c r="B457" t="inlineStr">
        <is>
          <t>I asked</t>
        </is>
      </c>
    </row>
    <row r="458">
      <c r="A458" t="inlineStr">
        <is>
          <t>Ho mangiato</t>
        </is>
      </c>
      <c r="B458" t="inlineStr">
        <is>
          <t>I ate</t>
        </is>
      </c>
    </row>
    <row r="459">
      <c r="A459" t="inlineStr">
        <is>
          <t>Ho creduto</t>
        </is>
      </c>
      <c r="B459" t="inlineStr">
        <is>
          <t>I believed</t>
        </is>
      </c>
    </row>
    <row r="460">
      <c r="A460" t="inlineStr">
        <is>
          <t>Ho bollito</t>
        </is>
      </c>
      <c r="B460" t="inlineStr">
        <is>
          <t>I boiled</t>
        </is>
      </c>
    </row>
    <row r="461">
      <c r="A461" t="inlineStr">
        <is>
          <t>Ho prenotato</t>
        </is>
      </c>
      <c r="B461" t="inlineStr">
        <is>
          <t>I booked</t>
        </is>
      </c>
    </row>
    <row r="462">
      <c r="A462" t="inlineStr">
        <is>
          <t>io mi lavo i denti</t>
        </is>
      </c>
      <c r="B462" t="inlineStr">
        <is>
          <t>I brush my teeth</t>
        </is>
      </c>
    </row>
    <row r="463">
      <c r="A463" t="inlineStr">
        <is>
          <t>Mi sono lavato/a i denti</t>
        </is>
      </c>
      <c r="B463" t="inlineStr">
        <is>
          <t>I brushed my teeth</t>
        </is>
      </c>
    </row>
    <row r="464">
      <c r="A464" t="inlineStr">
        <is>
          <t>Ho costruito</t>
        </is>
      </c>
      <c r="B464" t="inlineStr">
        <is>
          <t>I built</t>
        </is>
      </c>
    </row>
    <row r="465">
      <c r="A465" t="inlineStr">
        <is>
          <t>Ho chiamato</t>
        </is>
      </c>
      <c r="B465" t="inlineStr">
        <is>
          <t>I called</t>
        </is>
      </c>
    </row>
    <row r="466">
      <c r="A466" t="inlineStr">
        <is>
          <t>Ho chiamato</t>
        </is>
      </c>
      <c r="B466" t="inlineStr">
        <is>
          <t>I called</t>
        </is>
      </c>
    </row>
    <row r="467">
      <c r="A467" t="inlineStr">
        <is>
          <t>io mi calmo</t>
        </is>
      </c>
      <c r="B467" t="inlineStr">
        <is>
          <t>I calm down</t>
        </is>
      </c>
    </row>
    <row r="468">
      <c r="A468" t="inlineStr">
        <is>
          <t>io mi calmo</t>
        </is>
      </c>
      <c r="B468" t="inlineStr">
        <is>
          <t>I calm down</t>
        </is>
      </c>
    </row>
    <row r="469">
      <c r="A469" t="inlineStr">
        <is>
          <t>Ho preso l'autobus</t>
        </is>
      </c>
      <c r="B469" t="inlineStr">
        <is>
          <t>I caught the bus</t>
        </is>
      </c>
    </row>
    <row r="470">
      <c r="A470" t="inlineStr">
        <is>
          <t>Ho cambiato i soldi</t>
        </is>
      </c>
      <c r="B470" t="inlineStr">
        <is>
          <t>I changed money</t>
        </is>
      </c>
    </row>
    <row r="471">
      <c r="A471" t="inlineStr">
        <is>
          <t>Ho fatto il check-in</t>
        </is>
      </c>
      <c r="B471" t="inlineStr">
        <is>
          <t>I checked in</t>
        </is>
      </c>
    </row>
    <row r="472">
      <c r="A472" t="inlineStr">
        <is>
          <t>Ho fatto il check-out</t>
        </is>
      </c>
      <c r="B472" t="inlineStr">
        <is>
          <t>I checked out</t>
        </is>
      </c>
    </row>
    <row r="473">
      <c r="A473" t="inlineStr">
        <is>
          <t>Ho tifato</t>
        </is>
      </c>
      <c r="B473" t="inlineStr">
        <is>
          <t>I cheered</t>
        </is>
      </c>
    </row>
    <row r="474">
      <c r="A474" t="inlineStr">
        <is>
          <t>Ho scelto</t>
        </is>
      </c>
      <c r="B474" t="inlineStr">
        <is>
          <t>I chose</t>
        </is>
      </c>
    </row>
    <row r="475">
      <c r="A475" t="inlineStr">
        <is>
          <t>io pulisco il bagno</t>
        </is>
      </c>
      <c r="B475" t="inlineStr">
        <is>
          <t>I clean the bathroom</t>
        </is>
      </c>
    </row>
    <row r="476">
      <c r="A476" t="inlineStr">
        <is>
          <t>io pulisco la cucina</t>
        </is>
      </c>
      <c r="B476" t="inlineStr">
        <is>
          <t>I clean the kitchen</t>
        </is>
      </c>
    </row>
    <row r="477">
      <c r="A477" t="inlineStr">
        <is>
          <t>Ho pulito</t>
        </is>
      </c>
      <c r="B477" t="inlineStr">
        <is>
          <t>I cleaned</t>
        </is>
      </c>
    </row>
    <row r="478">
      <c r="A478" t="inlineStr">
        <is>
          <t>Ho pulito la cucina</t>
        </is>
      </c>
      <c r="B478" t="inlineStr">
        <is>
          <t>I cleaned the kitchen</t>
        </is>
      </c>
    </row>
    <row r="479">
      <c r="A479" t="inlineStr">
        <is>
          <t>Ho riordinato</t>
        </is>
      </c>
      <c r="B479" t="inlineStr">
        <is>
          <t>I cleaned up</t>
        </is>
      </c>
    </row>
    <row r="480">
      <c r="A480" t="inlineStr">
        <is>
          <t>Ho scalato</t>
        </is>
      </c>
      <c r="B480" t="inlineStr">
        <is>
          <t>I climbed</t>
        </is>
      </c>
    </row>
    <row r="481">
      <c r="A481" t="inlineStr">
        <is>
          <t>io chiudo la porta</t>
        </is>
      </c>
      <c r="B481" t="inlineStr">
        <is>
          <t>I close the door</t>
        </is>
      </c>
    </row>
    <row r="482">
      <c r="A482" t="inlineStr">
        <is>
          <t>Ho chiuso</t>
        </is>
      </c>
      <c r="B482" t="inlineStr">
        <is>
          <t>I closed</t>
        </is>
      </c>
    </row>
    <row r="483">
      <c r="A483" t="inlineStr">
        <is>
          <t>Ho chiuso</t>
        </is>
      </c>
      <c r="B483" t="inlineStr">
        <is>
          <t>I closed</t>
        </is>
      </c>
    </row>
    <row r="484">
      <c r="A484" t="inlineStr">
        <is>
          <t>Mi sono pettinato/a i capelli</t>
        </is>
      </c>
      <c r="B484" t="inlineStr">
        <is>
          <t>I combed my hair</t>
        </is>
      </c>
    </row>
    <row r="485">
      <c r="A485" t="inlineStr">
        <is>
          <t>io cucino la cena</t>
        </is>
      </c>
      <c r="B485" t="inlineStr">
        <is>
          <t>I cook dinner</t>
        </is>
      </c>
    </row>
    <row r="486">
      <c r="A486" t="inlineStr">
        <is>
          <t>Ho preparato la cena</t>
        </is>
      </c>
      <c r="B486" t="inlineStr">
        <is>
          <t>I cooked dinner</t>
        </is>
      </c>
    </row>
    <row r="487">
      <c r="A487" t="inlineStr">
        <is>
          <t>Ho corretto</t>
        </is>
      </c>
      <c r="B487" t="inlineStr">
        <is>
          <t>I corrected</t>
        </is>
      </c>
    </row>
    <row r="488">
      <c r="A488" t="inlineStr">
        <is>
          <t>Ho corretto</t>
        </is>
      </c>
      <c r="B488" t="inlineStr">
        <is>
          <t>I corrected</t>
        </is>
      </c>
    </row>
    <row r="489">
      <c r="A489" t="inlineStr">
        <is>
          <t>Ho contato</t>
        </is>
      </c>
      <c r="B489" t="inlineStr">
        <is>
          <t>I counted</t>
        </is>
      </c>
    </row>
    <row r="490">
      <c r="A490" t="inlineStr">
        <is>
          <t>Ho contato su qualcuno</t>
        </is>
      </c>
      <c r="B490" t="inlineStr">
        <is>
          <t>I counted on someone</t>
        </is>
      </c>
    </row>
    <row r="491">
      <c r="A491" t="inlineStr">
        <is>
          <t>Ho contato su qualcuno</t>
        </is>
      </c>
      <c r="B491" t="inlineStr">
        <is>
          <t>I counted on someone</t>
        </is>
      </c>
    </row>
    <row r="492">
      <c r="A492" t="inlineStr">
        <is>
          <t>Ho pianto</t>
        </is>
      </c>
      <c r="B492" t="inlineStr">
        <is>
          <t>I cried</t>
        </is>
      </c>
    </row>
    <row r="493">
      <c r="A493" t="inlineStr">
        <is>
          <t>io piango un po'</t>
        </is>
      </c>
      <c r="B493" t="inlineStr">
        <is>
          <t>I cry a little</t>
        </is>
      </c>
    </row>
    <row r="494">
      <c r="A494" t="inlineStr">
        <is>
          <t>Ho ballato</t>
        </is>
      </c>
      <c r="B494" t="inlineStr">
        <is>
          <t>I danced</t>
        </is>
      </c>
    </row>
    <row r="495">
      <c r="A495" t="inlineStr">
        <is>
          <t>Ho disceso</t>
        </is>
      </c>
      <c r="B495" t="inlineStr">
        <is>
          <t>I descended</t>
        </is>
      </c>
    </row>
    <row r="496">
      <c r="A496" t="inlineStr">
        <is>
          <t>Ho fatto</t>
        </is>
      </c>
      <c r="B496" t="inlineStr">
        <is>
          <t>I did</t>
        </is>
      </c>
    </row>
    <row r="497">
      <c r="A497" t="inlineStr">
        <is>
          <t>Ho disobbedito</t>
        </is>
      </c>
      <c r="B497" t="inlineStr">
        <is>
          <t>I disobeyed</t>
        </is>
      </c>
    </row>
    <row r="498">
      <c r="A498" t="inlineStr">
        <is>
          <t>Ho disobbedito</t>
        </is>
      </c>
      <c r="B498" t="inlineStr">
        <is>
          <t>I disobeyed</t>
        </is>
      </c>
    </row>
    <row r="499">
      <c r="A499" t="inlineStr">
        <is>
          <t>Ho dubitato</t>
        </is>
      </c>
      <c r="B499" t="inlineStr">
        <is>
          <t>I doubted</t>
        </is>
      </c>
    </row>
    <row r="500">
      <c r="A500" t="inlineStr">
        <is>
          <t>Ho bevuto</t>
        </is>
      </c>
      <c r="B500" t="inlineStr">
        <is>
          <t>I drank</t>
        </is>
      </c>
    </row>
    <row r="501">
      <c r="A501" t="inlineStr">
        <is>
          <t>Ho sognato</t>
        </is>
      </c>
      <c r="B501" t="inlineStr">
        <is>
          <t>I dreamed</t>
        </is>
      </c>
    </row>
    <row r="502">
      <c r="A502" t="inlineStr">
        <is>
          <t>Ho disegnato</t>
        </is>
      </c>
      <c r="B502" t="inlineStr">
        <is>
          <t>I drew</t>
        </is>
      </c>
    </row>
    <row r="503">
      <c r="A503" t="inlineStr">
        <is>
          <t>io bevo l'acqua</t>
        </is>
      </c>
      <c r="B503" t="inlineStr">
        <is>
          <t>I drink water</t>
        </is>
      </c>
    </row>
    <row r="504">
      <c r="A504" t="inlineStr">
        <is>
          <t>Ho guidato</t>
        </is>
      </c>
      <c r="B504" t="inlineStr">
        <is>
          <t>I drove</t>
        </is>
      </c>
    </row>
    <row r="505">
      <c r="A505" t="inlineStr">
        <is>
          <t>io mangio una mela</t>
        </is>
      </c>
      <c r="B505" t="inlineStr">
        <is>
          <t>I eat an apple</t>
        </is>
      </c>
    </row>
    <row r="506">
      <c r="A506" t="inlineStr">
        <is>
          <t>io mi diverto</t>
        </is>
      </c>
      <c r="B506" t="inlineStr">
        <is>
          <t>I enjoy myself</t>
        </is>
      </c>
    </row>
    <row r="507">
      <c r="A507" t="inlineStr">
        <is>
          <t>Mi sono divertito/a</t>
        </is>
      </c>
      <c r="B507" t="inlineStr">
        <is>
          <t>I enjoyed myself</t>
        </is>
      </c>
    </row>
    <row r="508">
      <c r="A508" t="inlineStr">
        <is>
          <t>Sono entrato/a</t>
        </is>
      </c>
      <c r="B508" t="inlineStr">
        <is>
          <t>I entered</t>
        </is>
      </c>
    </row>
    <row r="509">
      <c r="A509" t="inlineStr">
        <is>
          <t>Ho fatto esercizio</t>
        </is>
      </c>
      <c r="B509" t="inlineStr">
        <is>
          <t>I exercised</t>
        </is>
      </c>
    </row>
    <row r="510">
      <c r="A510" t="inlineStr">
        <is>
          <t>Sono uscito/a</t>
        </is>
      </c>
      <c r="B510" t="inlineStr">
        <is>
          <t>I exited</t>
        </is>
      </c>
    </row>
    <row r="511">
      <c r="A511" t="inlineStr">
        <is>
          <t>Ho spiegato</t>
        </is>
      </c>
      <c r="B511" t="inlineStr">
        <is>
          <t>I explained</t>
        </is>
      </c>
    </row>
    <row r="512">
      <c r="A512" t="inlineStr">
        <is>
          <t>Ho esplorato</t>
        </is>
      </c>
      <c r="B512" t="inlineStr">
        <is>
          <t>I explored</t>
        </is>
      </c>
    </row>
    <row r="513">
      <c r="A513" t="inlineStr">
        <is>
          <t>Ho fallito</t>
        </is>
      </c>
      <c r="B513" t="inlineStr">
        <is>
          <t>I failed</t>
        </is>
      </c>
    </row>
    <row r="514">
      <c r="A514" t="inlineStr">
        <is>
          <t>Ho fallito</t>
        </is>
      </c>
      <c r="B514" t="inlineStr">
        <is>
          <t>I failed</t>
        </is>
      </c>
    </row>
    <row r="515">
      <c r="A515" t="inlineStr">
        <is>
          <t>io mi addormento</t>
        </is>
      </c>
      <c r="B515" t="inlineStr">
        <is>
          <t>I fall asleep</t>
        </is>
      </c>
    </row>
    <row r="516">
      <c r="A516" t="inlineStr">
        <is>
          <t>Ho temuto</t>
        </is>
      </c>
      <c r="B516" t="inlineStr">
        <is>
          <t>I feared</t>
        </is>
      </c>
    </row>
    <row r="517">
      <c r="A517" t="inlineStr">
        <is>
          <t>Ho dato da mangiare al cane</t>
        </is>
      </c>
      <c r="B517" t="inlineStr">
        <is>
          <t>I fed the dog</t>
        </is>
      </c>
    </row>
    <row r="518">
      <c r="A518" t="inlineStr">
        <is>
          <t>Mi gira la testa</t>
        </is>
      </c>
      <c r="B518" t="inlineStr">
        <is>
          <t xml:space="preserve">I feel dizzy (my head is spinning) </t>
        </is>
      </c>
    </row>
    <row r="519">
      <c r="A519" t="inlineStr">
        <is>
          <t>Mi sento debole</t>
        </is>
      </c>
      <c r="B519" t="inlineStr">
        <is>
          <t xml:space="preserve">I feel week </t>
        </is>
      </c>
    </row>
    <row r="520">
      <c r="A520" t="inlineStr">
        <is>
          <t>io trovo una soluzione</t>
        </is>
      </c>
      <c r="B520" t="inlineStr">
        <is>
          <t>I find a solution</t>
        </is>
      </c>
    </row>
    <row r="521">
      <c r="A521" t="inlineStr">
        <is>
          <t>Ho dimenticato</t>
        </is>
      </c>
      <c r="B521" t="inlineStr">
        <is>
          <t>I forgot</t>
        </is>
      </c>
    </row>
    <row r="522">
      <c r="A522" t="inlineStr">
        <is>
          <t>io mi arrabbio</t>
        </is>
      </c>
      <c r="B522" t="inlineStr">
        <is>
          <t>I get angry</t>
        </is>
      </c>
    </row>
    <row r="523">
      <c r="A523" t="inlineStr">
        <is>
          <t>io mi arrabbio</t>
        </is>
      </c>
      <c r="B523" t="inlineStr">
        <is>
          <t>I get angry</t>
        </is>
      </c>
    </row>
    <row r="524">
      <c r="A524" t="inlineStr">
        <is>
          <t>io mi alzo</t>
        </is>
      </c>
      <c r="B524" t="inlineStr">
        <is>
          <t>I get up</t>
        </is>
      </c>
    </row>
    <row r="525">
      <c r="A525" t="inlineStr">
        <is>
          <t>io vado</t>
        </is>
      </c>
      <c r="B525" t="inlineStr">
        <is>
          <t>I go</t>
        </is>
      </c>
    </row>
    <row r="526">
      <c r="A526" t="inlineStr">
        <is>
          <t>Mi sono vestito/a</t>
        </is>
      </c>
      <c r="B526" t="inlineStr">
        <is>
          <t>I got dressed</t>
        </is>
      </c>
    </row>
    <row r="527">
      <c r="A527" t="inlineStr">
        <is>
          <t>Mi sono ammalato/a</t>
        </is>
      </c>
      <c r="B527" t="inlineStr">
        <is>
          <t>I got sick</t>
        </is>
      </c>
    </row>
    <row r="528">
      <c r="A528" t="inlineStr">
        <is>
          <t>Mi sono scottato/a</t>
        </is>
      </c>
      <c r="B528" t="inlineStr">
        <is>
          <t>I got sunburned</t>
        </is>
      </c>
    </row>
    <row r="529">
      <c r="A529" t="inlineStr">
        <is>
          <t>Mi sono alzato/a</t>
        </is>
      </c>
      <c r="B529" t="inlineStr">
        <is>
          <t>I got up</t>
        </is>
      </c>
    </row>
    <row r="530">
      <c r="A530" t="inlineStr">
        <is>
          <t>io saluto gli amici</t>
        </is>
      </c>
      <c r="B530" t="inlineStr">
        <is>
          <t>I greet my friends</t>
        </is>
      </c>
    </row>
    <row r="531">
      <c r="A531" t="inlineStr">
        <is>
          <t>Ho avuto</t>
        </is>
      </c>
      <c r="B531" t="inlineStr">
        <is>
          <t>I had</t>
        </is>
      </c>
    </row>
    <row r="532">
      <c r="A532" t="inlineStr">
        <is>
          <t>Mi sono divertito/a</t>
        </is>
      </c>
      <c r="B532" t="inlineStr">
        <is>
          <t>I had fun</t>
        </is>
      </c>
    </row>
    <row r="533">
      <c r="A533" t="inlineStr">
        <is>
          <t>Ho raccolto</t>
        </is>
      </c>
      <c r="B533" t="inlineStr">
        <is>
          <t>I harvested</t>
        </is>
      </c>
    </row>
    <row r="534">
      <c r="A534" t="inlineStr">
        <is>
          <t>ho il raffreddore</t>
        </is>
      </c>
      <c r="B534" t="inlineStr">
        <is>
          <t xml:space="preserve">I have a cold </t>
        </is>
      </c>
    </row>
    <row r="535">
      <c r="A535" t="inlineStr">
        <is>
          <t>Ho la tosse</t>
        </is>
      </c>
      <c r="B535" t="inlineStr">
        <is>
          <t xml:space="preserve">I have a cough </t>
        </is>
      </c>
    </row>
    <row r="536">
      <c r="A536" t="inlineStr">
        <is>
          <t>Ho i brividi</t>
        </is>
      </c>
      <c r="B536" t="inlineStr">
        <is>
          <t xml:space="preserve">I have chills </t>
        </is>
      </c>
    </row>
    <row r="537">
      <c r="A537" t="inlineStr">
        <is>
          <t>io mi diverto</t>
        </is>
      </c>
      <c r="B537" t="inlineStr">
        <is>
          <t>I have fun</t>
        </is>
      </c>
    </row>
    <row r="538">
      <c r="A538" t="inlineStr">
        <is>
          <t>io aiuto mia sorella</t>
        </is>
      </c>
      <c r="B538" t="inlineStr">
        <is>
          <t>I help my sister</t>
        </is>
      </c>
    </row>
    <row r="539">
      <c r="A539" t="inlineStr">
        <is>
          <t>Ho aiutato</t>
        </is>
      </c>
      <c r="B539" t="inlineStr">
        <is>
          <t>I helped</t>
        </is>
      </c>
    </row>
    <row r="540">
      <c r="A540" t="inlineStr">
        <is>
          <t>Ho sperato</t>
        </is>
      </c>
      <c r="B540" t="inlineStr">
        <is>
          <t>I hoped</t>
        </is>
      </c>
    </row>
    <row r="541">
      <c r="A541" t="inlineStr">
        <is>
          <t>io abbraccio mia mamma</t>
        </is>
      </c>
      <c r="B541" t="inlineStr">
        <is>
          <t>I hug my mom</t>
        </is>
      </c>
    </row>
    <row r="542">
      <c r="A542" t="inlineStr">
        <is>
          <t>Ho abbracciato</t>
        </is>
      </c>
      <c r="B542" t="inlineStr">
        <is>
          <t>I hugged</t>
        </is>
      </c>
    </row>
    <row r="543">
      <c r="A543" t="inlineStr">
        <is>
          <t>Ho ignorato</t>
        </is>
      </c>
      <c r="B543" t="inlineStr">
        <is>
          <t>I ignored</t>
        </is>
      </c>
    </row>
    <row r="544">
      <c r="A544" t="inlineStr">
        <is>
          <t>Ho immaginato</t>
        </is>
      </c>
      <c r="B544" t="inlineStr">
        <is>
          <t>I imagined</t>
        </is>
      </c>
    </row>
    <row r="545">
      <c r="A545" t="inlineStr">
        <is>
          <t>Ho invitato</t>
        </is>
      </c>
      <c r="B545" t="inlineStr">
        <is>
          <t>I invited</t>
        </is>
      </c>
    </row>
    <row r="546">
      <c r="A546" t="inlineStr">
        <is>
          <t>Ho invitato</t>
        </is>
      </c>
      <c r="B546" t="inlineStr">
        <is>
          <t>I invited</t>
        </is>
      </c>
    </row>
    <row r="547">
      <c r="A547" t="inlineStr">
        <is>
          <t>Mi sono iscritto/a</t>
        </is>
      </c>
      <c r="B547" t="inlineStr">
        <is>
          <t>I joined</t>
        </is>
      </c>
    </row>
    <row r="548">
      <c r="A548" t="inlineStr">
        <is>
          <t>Ho baciato</t>
        </is>
      </c>
      <c r="B548" t="inlineStr">
        <is>
          <t>I kissed</t>
        </is>
      </c>
    </row>
    <row r="549">
      <c r="A549" t="inlineStr">
        <is>
          <t>io rido molto</t>
        </is>
      </c>
      <c r="B549" t="inlineStr">
        <is>
          <t>I laugh a lot</t>
        </is>
      </c>
    </row>
    <row r="550">
      <c r="A550" t="inlineStr">
        <is>
          <t>io imparo ogni giorno</t>
        </is>
      </c>
      <c r="B550" t="inlineStr">
        <is>
          <t>I learn every day</t>
        </is>
      </c>
    </row>
    <row r="551">
      <c r="A551" t="inlineStr">
        <is>
          <t>Sono partito/a</t>
        </is>
      </c>
      <c r="B551" t="inlineStr">
        <is>
          <t>I left</t>
        </is>
      </c>
    </row>
    <row r="552">
      <c r="A552" t="inlineStr">
        <is>
          <t>Sono partito/a</t>
        </is>
      </c>
      <c r="B552" t="inlineStr">
        <is>
          <t>I left</t>
        </is>
      </c>
    </row>
    <row r="553">
      <c r="A553" t="inlineStr">
        <is>
          <t>Ho mentito</t>
        </is>
      </c>
      <c r="B553" t="inlineStr">
        <is>
          <t>I lied</t>
        </is>
      </c>
    </row>
    <row r="554">
      <c r="A554" t="inlineStr">
        <is>
          <t>Ho mentito</t>
        </is>
      </c>
      <c r="B554" t="inlineStr">
        <is>
          <t>I lied</t>
        </is>
      </c>
    </row>
    <row r="555">
      <c r="A555" t="inlineStr">
        <is>
          <t>io sollevo pesi</t>
        </is>
      </c>
      <c r="B555" t="inlineStr">
        <is>
          <t>I lift weights</t>
        </is>
      </c>
    </row>
    <row r="556">
      <c r="A556" t="inlineStr">
        <is>
          <t>io accendo la candela</t>
        </is>
      </c>
      <c r="B556" t="inlineStr">
        <is>
          <t>I light the candle</t>
        </is>
      </c>
    </row>
    <row r="557">
      <c r="A557" t="inlineStr">
        <is>
          <t>io ascolto la musica</t>
        </is>
      </c>
      <c r="B557" t="inlineStr">
        <is>
          <t>I listen to music</t>
        </is>
      </c>
    </row>
    <row r="558">
      <c r="A558" t="inlineStr">
        <is>
          <t>io ascolto la radio</t>
        </is>
      </c>
      <c r="B558" t="inlineStr">
        <is>
          <t>I listen to the radio</t>
        </is>
      </c>
    </row>
    <row r="559">
      <c r="A559" t="inlineStr">
        <is>
          <t>Ho ascoltato</t>
        </is>
      </c>
      <c r="B559" t="inlineStr">
        <is>
          <t>I listened</t>
        </is>
      </c>
    </row>
    <row r="560">
      <c r="A560" t="inlineStr">
        <is>
          <t>io cerco le chiavi</t>
        </is>
      </c>
      <c r="B560" t="inlineStr">
        <is>
          <t>I look for the keys</t>
        </is>
      </c>
    </row>
    <row r="561">
      <c r="A561" t="inlineStr">
        <is>
          <t>Ho perso</t>
        </is>
      </c>
      <c r="B561" t="inlineStr">
        <is>
          <t>I lost</t>
        </is>
      </c>
    </row>
    <row r="562">
      <c r="A562" t="inlineStr">
        <is>
          <t>io preparo il pranzo</t>
        </is>
      </c>
      <c r="B562" t="inlineStr">
        <is>
          <t>I make lunch</t>
        </is>
      </c>
    </row>
    <row r="563">
      <c r="A563" t="inlineStr">
        <is>
          <t>Ho perso il treno</t>
        </is>
      </c>
      <c r="B563" t="inlineStr">
        <is>
          <t>I missed the train</t>
        </is>
      </c>
    </row>
    <row r="564">
      <c r="A564" t="inlineStr">
        <is>
          <t>Ho obbedito</t>
        </is>
      </c>
      <c r="B564" t="inlineStr">
        <is>
          <t>I obeyed</t>
        </is>
      </c>
    </row>
    <row r="565">
      <c r="A565" t="inlineStr">
        <is>
          <t>Ho obbedito</t>
        </is>
      </c>
      <c r="B565" t="inlineStr">
        <is>
          <t>I obeyed</t>
        </is>
      </c>
    </row>
    <row r="566">
      <c r="A566" t="inlineStr">
        <is>
          <t>io apro la finestra</t>
        </is>
      </c>
      <c r="B566" t="inlineStr">
        <is>
          <t>I open the window</t>
        </is>
      </c>
    </row>
    <row r="567">
      <c r="A567" t="inlineStr">
        <is>
          <t>Ho aperto</t>
        </is>
      </c>
      <c r="B567" t="inlineStr">
        <is>
          <t>I opened</t>
        </is>
      </c>
    </row>
    <row r="568">
      <c r="A568" t="inlineStr">
        <is>
          <t>Ho aperto</t>
        </is>
      </c>
      <c r="B568" t="inlineStr">
        <is>
          <t>I opened</t>
        </is>
      </c>
    </row>
    <row r="569">
      <c r="A569" t="inlineStr">
        <is>
          <t>Ho organizzato</t>
        </is>
      </c>
      <c r="B569" t="inlineStr">
        <is>
          <t>I organized</t>
        </is>
      </c>
    </row>
    <row r="570">
      <c r="A570" t="inlineStr">
        <is>
          <t>Ho organizzato</t>
        </is>
      </c>
      <c r="B570" t="inlineStr">
        <is>
          <t>I organized</t>
        </is>
      </c>
    </row>
    <row r="571">
      <c r="A571" t="inlineStr">
        <is>
          <t>Ho fatto la valigia</t>
        </is>
      </c>
      <c r="B571" t="inlineStr">
        <is>
          <t>I packed</t>
        </is>
      </c>
    </row>
    <row r="572">
      <c r="A572" t="inlineStr">
        <is>
          <t>Ho fatto attenzione</t>
        </is>
      </c>
      <c r="B572" t="inlineStr">
        <is>
          <t>I paid attention</t>
        </is>
      </c>
    </row>
    <row r="573">
      <c r="A573" t="inlineStr">
        <is>
          <t>Ho dipinto</t>
        </is>
      </c>
      <c r="B573" t="inlineStr">
        <is>
          <t>I painted</t>
        </is>
      </c>
    </row>
    <row r="574">
      <c r="A574" t="inlineStr">
        <is>
          <t>Ho parcheggiato</t>
        </is>
      </c>
      <c r="B574" t="inlineStr">
        <is>
          <t>I parked</t>
        </is>
      </c>
    </row>
    <row r="575">
      <c r="A575" t="inlineStr">
        <is>
          <t>Ho pianificato</t>
        </is>
      </c>
      <c r="B575" t="inlineStr">
        <is>
          <t>I planned</t>
        </is>
      </c>
    </row>
    <row r="576">
      <c r="A576" t="inlineStr">
        <is>
          <t>Ho pianificato</t>
        </is>
      </c>
      <c r="B576" t="inlineStr">
        <is>
          <t>I planned</t>
        </is>
      </c>
    </row>
    <row r="577">
      <c r="A577" t="inlineStr">
        <is>
          <t>Ho piantato</t>
        </is>
      </c>
      <c r="B577" t="inlineStr">
        <is>
          <t>I planted</t>
        </is>
      </c>
    </row>
    <row r="578">
      <c r="A578" t="inlineStr">
        <is>
          <t>io gioco</t>
        </is>
      </c>
      <c r="B578" t="inlineStr">
        <is>
          <t>I play</t>
        </is>
      </c>
    </row>
    <row r="579">
      <c r="A579" t="inlineStr">
        <is>
          <t>io gioco ai videogiochi</t>
        </is>
      </c>
      <c r="B579" t="inlineStr">
        <is>
          <t>I play video games</t>
        </is>
      </c>
    </row>
    <row r="580">
      <c r="A580" t="inlineStr">
        <is>
          <t>Ho pregato</t>
        </is>
      </c>
      <c r="B580" t="inlineStr">
        <is>
          <t>I prayed</t>
        </is>
      </c>
    </row>
    <row r="581">
      <c r="A581" t="inlineStr">
        <is>
          <t>io leggo</t>
        </is>
      </c>
      <c r="B581" t="inlineStr">
        <is>
          <t>I read</t>
        </is>
      </c>
    </row>
    <row r="582">
      <c r="A582" t="inlineStr">
        <is>
          <t>io leggo un libro</t>
        </is>
      </c>
      <c r="B582" t="inlineStr">
        <is>
          <t>I read a book</t>
        </is>
      </c>
    </row>
    <row r="583">
      <c r="A583" t="inlineStr">
        <is>
          <t>Mi sono ripreso/a</t>
        </is>
      </c>
      <c r="B583" t="inlineStr">
        <is>
          <t>I recovered</t>
        </is>
      </c>
    </row>
    <row r="584">
      <c r="A584" t="inlineStr">
        <is>
          <t>Mi sono registrato/a</t>
        </is>
      </c>
      <c r="B584" t="inlineStr">
        <is>
          <t>I registered</t>
        </is>
      </c>
    </row>
    <row r="585">
      <c r="A585" t="inlineStr">
        <is>
          <t>Mi sono rilassato/a</t>
        </is>
      </c>
      <c r="B585" t="inlineStr">
        <is>
          <t>I relaxed</t>
        </is>
      </c>
    </row>
    <row r="586">
      <c r="A586" t="inlineStr">
        <is>
          <t>Ho ricordato</t>
        </is>
      </c>
      <c r="B586" t="inlineStr">
        <is>
          <t>I remembered</t>
        </is>
      </c>
    </row>
    <row r="587">
      <c r="A587" t="inlineStr">
        <is>
          <t>Ho riparato</t>
        </is>
      </c>
      <c r="B587" t="inlineStr">
        <is>
          <t>I repaired</t>
        </is>
      </c>
    </row>
    <row r="588">
      <c r="A588" t="inlineStr">
        <is>
          <t>Ho ripetuto</t>
        </is>
      </c>
      <c r="B588" t="inlineStr">
        <is>
          <t>I repeated</t>
        </is>
      </c>
    </row>
    <row r="589">
      <c r="A589" t="inlineStr">
        <is>
          <t>Ho ripetuto</t>
        </is>
      </c>
      <c r="B589" t="inlineStr">
        <is>
          <t>I repeated</t>
        </is>
      </c>
    </row>
    <row r="590">
      <c r="A590" t="inlineStr">
        <is>
          <t>Mi sono riposato/a</t>
        </is>
      </c>
      <c r="B590" t="inlineStr">
        <is>
          <t>I rested</t>
        </is>
      </c>
    </row>
    <row r="591">
      <c r="A591" t="inlineStr">
        <is>
          <t>Sono tornato/a</t>
        </is>
      </c>
      <c r="B591" t="inlineStr">
        <is>
          <t>I returned</t>
        </is>
      </c>
    </row>
    <row r="592">
      <c r="A592" t="inlineStr">
        <is>
          <t>Ho cantato</t>
        </is>
      </c>
      <c r="B592" t="inlineStr">
        <is>
          <t>I sang</t>
        </is>
      </c>
    </row>
    <row r="593">
      <c r="A593" t="inlineStr">
        <is>
          <t>Ho visto</t>
        </is>
      </c>
      <c r="B593" t="inlineStr">
        <is>
          <t>I saw</t>
        </is>
      </c>
    </row>
    <row r="594">
      <c r="A594" t="inlineStr">
        <is>
          <t>io dico ciao</t>
        </is>
      </c>
      <c r="B594" t="inlineStr">
        <is>
          <t>I say hello</t>
        </is>
      </c>
    </row>
    <row r="595">
      <c r="A595" t="inlineStr">
        <is>
          <t>io mando un messaggio</t>
        </is>
      </c>
      <c r="B595" t="inlineStr">
        <is>
          <t>I send a message</t>
        </is>
      </c>
    </row>
    <row r="596">
      <c r="A596" t="inlineStr">
        <is>
          <t>io mando un messaggio</t>
        </is>
      </c>
      <c r="B596" t="inlineStr">
        <is>
          <t>I send a message</t>
        </is>
      </c>
    </row>
    <row r="597">
      <c r="A597" t="inlineStr">
        <is>
          <t>Mi sono rasato/a</t>
        </is>
      </c>
      <c r="B597" t="inlineStr">
        <is>
          <t>I shaved</t>
        </is>
      </c>
    </row>
    <row r="598">
      <c r="A598" t="inlineStr">
        <is>
          <t>Dovrei</t>
        </is>
      </c>
      <c r="B598" t="inlineStr">
        <is>
          <t xml:space="preserve">I should ... </t>
        </is>
      </c>
    </row>
    <row r="599">
      <c r="A599" t="inlineStr">
        <is>
          <t>Ho urlato</t>
        </is>
      </c>
      <c r="B599" t="inlineStr">
        <is>
          <t>I shouted</t>
        </is>
      </c>
    </row>
    <row r="600">
      <c r="A600" t="inlineStr">
        <is>
          <t>io faccio la doccia</t>
        </is>
      </c>
      <c r="B600" t="inlineStr">
        <is>
          <t>I shower</t>
        </is>
      </c>
    </row>
    <row r="601">
      <c r="A601" t="inlineStr">
        <is>
          <t>io canto bene</t>
        </is>
      </c>
      <c r="B601" t="inlineStr">
        <is>
          <t>I sing well</t>
        </is>
      </c>
    </row>
    <row r="602">
      <c r="A602" t="inlineStr">
        <is>
          <t>io dormo bene</t>
        </is>
      </c>
      <c r="B602" t="inlineStr">
        <is>
          <t>I sleep well</t>
        </is>
      </c>
    </row>
    <row r="603">
      <c r="A603" t="inlineStr">
        <is>
          <t>Ho sorriso</t>
        </is>
      </c>
      <c r="B603" t="inlineStr">
        <is>
          <t>I smiled</t>
        </is>
      </c>
    </row>
    <row r="604">
      <c r="A604" t="inlineStr">
        <is>
          <t>io parlo</t>
        </is>
      </c>
      <c r="B604" t="inlineStr">
        <is>
          <t>I speak</t>
        </is>
      </c>
    </row>
    <row r="605">
      <c r="A605" t="inlineStr">
        <is>
          <t>Ho parlato</t>
        </is>
      </c>
      <c r="B605" t="inlineStr">
        <is>
          <t>I spoke</t>
        </is>
      </c>
    </row>
    <row r="606">
      <c r="A606" t="inlineStr">
        <is>
          <t>Sono rimasto/a</t>
        </is>
      </c>
      <c r="B606" t="inlineStr">
        <is>
          <t>I stayed</t>
        </is>
      </c>
    </row>
    <row r="607">
      <c r="A607" t="inlineStr">
        <is>
          <t>io studio italiano</t>
        </is>
      </c>
      <c r="B607" t="inlineStr">
        <is>
          <t>I study Italian</t>
        </is>
      </c>
    </row>
    <row r="608">
      <c r="A608" t="inlineStr">
        <is>
          <t>Ho nuotato</t>
        </is>
      </c>
      <c r="B608" t="inlineStr">
        <is>
          <t>I swam</t>
        </is>
      </c>
    </row>
    <row r="609">
      <c r="A609" t="inlineStr">
        <is>
          <t>io parlo al telefono</t>
        </is>
      </c>
      <c r="B609" t="inlineStr">
        <is>
          <t>I talk on the phone</t>
        </is>
      </c>
    </row>
    <row r="610">
      <c r="A610" t="inlineStr">
        <is>
          <t>Ho assaggiato</t>
        </is>
      </c>
      <c r="B610" t="inlineStr">
        <is>
          <t>I tasted</t>
        </is>
      </c>
    </row>
    <row r="611">
      <c r="A611" t="inlineStr">
        <is>
          <t>io insegno inglese</t>
        </is>
      </c>
      <c r="B611" t="inlineStr">
        <is>
          <t>I teach English</t>
        </is>
      </c>
    </row>
    <row r="612">
      <c r="A612" t="inlineStr">
        <is>
          <t>io dico la veritá</t>
        </is>
      </c>
      <c r="B612" t="inlineStr">
        <is>
          <t>I tell the truth</t>
        </is>
      </c>
    </row>
    <row r="613">
      <c r="A613" t="inlineStr">
        <is>
          <t>io ringrazio te</t>
        </is>
      </c>
      <c r="B613" t="inlineStr">
        <is>
          <t>I thank you</t>
        </is>
      </c>
    </row>
    <row r="614">
      <c r="A614" t="inlineStr">
        <is>
          <t>io penso</t>
        </is>
      </c>
      <c r="B614" t="inlineStr">
        <is>
          <t>I think</t>
        </is>
      </c>
    </row>
    <row r="615">
      <c r="A615" t="inlineStr">
        <is>
          <t>Ho detto la veritá</t>
        </is>
      </c>
      <c r="B615" t="inlineStr">
        <is>
          <t>I told the truth</t>
        </is>
      </c>
    </row>
    <row r="616">
      <c r="A616" t="inlineStr">
        <is>
          <t>Ho detto la veritá</t>
        </is>
      </c>
      <c r="B616" t="inlineStr">
        <is>
          <t>I told the truth</t>
        </is>
      </c>
    </row>
    <row r="617">
      <c r="A617" t="inlineStr">
        <is>
          <t>Ho fatto foto</t>
        </is>
      </c>
      <c r="B617" t="inlineStr">
        <is>
          <t>I took photos</t>
        </is>
      </c>
    </row>
    <row r="618">
      <c r="A618" t="inlineStr">
        <is>
          <t>Ho tradotto</t>
        </is>
      </c>
      <c r="B618" t="inlineStr">
        <is>
          <t>I translated</t>
        </is>
      </c>
    </row>
    <row r="619">
      <c r="A619" t="inlineStr">
        <is>
          <t>Ho tradotto</t>
        </is>
      </c>
      <c r="B619" t="inlineStr">
        <is>
          <t>I translated</t>
        </is>
      </c>
    </row>
    <row r="620">
      <c r="A620" t="inlineStr">
        <is>
          <t>Ho provato</t>
        </is>
      </c>
      <c r="B620" t="inlineStr">
        <is>
          <t>I tried</t>
        </is>
      </c>
    </row>
    <row r="621">
      <c r="A621" t="inlineStr">
        <is>
          <t>io spengo la luce</t>
        </is>
      </c>
      <c r="B621" t="inlineStr">
        <is>
          <t>I turn off the light</t>
        </is>
      </c>
    </row>
    <row r="622">
      <c r="A622" t="inlineStr">
        <is>
          <t>Ho disfatto la valigia</t>
        </is>
      </c>
      <c r="B622" t="inlineStr">
        <is>
          <t>I unpacked</t>
        </is>
      </c>
    </row>
    <row r="623">
      <c r="A623" t="inlineStr">
        <is>
          <t>Ho visitato</t>
        </is>
      </c>
      <c r="B623" t="inlineStr">
        <is>
          <t>I visited</t>
        </is>
      </c>
    </row>
    <row r="624">
      <c r="A624" t="inlineStr">
        <is>
          <t>Ho votato</t>
        </is>
      </c>
      <c r="B624" t="inlineStr">
        <is>
          <t>I voted</t>
        </is>
      </c>
    </row>
    <row r="625">
      <c r="A625" t="inlineStr">
        <is>
          <t>Ho aspettato</t>
        </is>
      </c>
      <c r="B625" t="inlineStr">
        <is>
          <t>I waited</t>
        </is>
      </c>
    </row>
    <row r="626">
      <c r="A626" t="inlineStr">
        <is>
          <t>io cammino nel parco</t>
        </is>
      </c>
      <c r="B626" t="inlineStr">
        <is>
          <t>I walk in the park</t>
        </is>
      </c>
    </row>
    <row r="627">
      <c r="A627" t="inlineStr">
        <is>
          <t>Avevo ragione</t>
        </is>
      </c>
      <c r="B627" t="inlineStr">
        <is>
          <t xml:space="preserve">I was right </t>
        </is>
      </c>
    </row>
    <row r="628">
      <c r="A628" t="inlineStr">
        <is>
          <t>Mi sbagliavo</t>
        </is>
      </c>
      <c r="B628" t="inlineStr">
        <is>
          <t xml:space="preserve">I was wrong </t>
        </is>
      </c>
    </row>
    <row r="629">
      <c r="A629" t="inlineStr">
        <is>
          <t>io lavo i piatti</t>
        </is>
      </c>
      <c r="B629" t="inlineStr">
        <is>
          <t>I wash the dishes</t>
        </is>
      </c>
    </row>
    <row r="630">
      <c r="A630" t="inlineStr">
        <is>
          <t>io guardo la TV</t>
        </is>
      </c>
      <c r="B630" t="inlineStr">
        <is>
          <t>I watch TV</t>
        </is>
      </c>
    </row>
    <row r="631">
      <c r="A631" t="inlineStr">
        <is>
          <t>Ho guardato</t>
        </is>
      </c>
      <c r="B631" t="inlineStr">
        <is>
          <t>I watched</t>
        </is>
      </c>
    </row>
    <row r="632">
      <c r="A632" t="inlineStr">
        <is>
          <t>Ho annaffiato</t>
        </is>
      </c>
      <c r="B632" t="inlineStr">
        <is>
          <t>I watered</t>
        </is>
      </c>
    </row>
    <row r="633">
      <c r="A633" t="inlineStr">
        <is>
          <t>Sono andato/a</t>
        </is>
      </c>
      <c r="B633" t="inlineStr">
        <is>
          <t>I went</t>
        </is>
      </c>
    </row>
    <row r="634">
      <c r="A634" t="inlineStr">
        <is>
          <t>Ho sussurrato</t>
        </is>
      </c>
      <c r="B634" t="inlineStr">
        <is>
          <t>I whispered</t>
        </is>
      </c>
    </row>
    <row r="635">
      <c r="A635" t="inlineStr">
        <is>
          <t>io lavoro da casa</t>
        </is>
      </c>
      <c r="B635" t="inlineStr">
        <is>
          <t>I work from home</t>
        </is>
      </c>
    </row>
    <row r="636">
      <c r="A636" t="inlineStr">
        <is>
          <t>Ho lavorato</t>
        </is>
      </c>
      <c r="B636" t="inlineStr">
        <is>
          <t>I worked</t>
        </is>
      </c>
    </row>
    <row r="637">
      <c r="A637" t="inlineStr">
        <is>
          <t>Sarei</t>
        </is>
      </c>
      <c r="B637" t="inlineStr">
        <is>
          <t xml:space="preserve">I would be </t>
        </is>
      </c>
    </row>
    <row r="638">
      <c r="A638" t="inlineStr">
        <is>
          <t>avrei</t>
        </is>
      </c>
      <c r="B638" t="inlineStr">
        <is>
          <t xml:space="preserve">I would have </t>
        </is>
      </c>
    </row>
    <row r="639">
      <c r="A639" t="inlineStr">
        <is>
          <t>Vorrei</t>
        </is>
      </c>
      <c r="B639" t="inlineStr">
        <is>
          <t xml:space="preserve">I would like </t>
        </is>
      </c>
    </row>
    <row r="640">
      <c r="A640" t="inlineStr">
        <is>
          <t>amerei</t>
        </is>
      </c>
      <c r="B640" t="inlineStr">
        <is>
          <t xml:space="preserve">I would love </t>
        </is>
      </c>
    </row>
    <row r="641">
      <c r="A641" t="inlineStr">
        <is>
          <t>io scrivo</t>
        </is>
      </c>
      <c r="B641" t="inlineStr">
        <is>
          <t>I write</t>
        </is>
      </c>
    </row>
    <row r="642">
      <c r="A642" t="inlineStr">
        <is>
          <t>io scrivo un'email</t>
        </is>
      </c>
      <c r="B642" t="inlineStr">
        <is>
          <t>I write an email</t>
        </is>
      </c>
    </row>
    <row r="643">
      <c r="A643" t="inlineStr">
        <is>
          <t>Fallo e basta!</t>
        </is>
      </c>
      <c r="B643" t="inlineStr">
        <is>
          <t xml:space="preserve">Just do it! </t>
        </is>
      </c>
    </row>
    <row r="644">
      <c r="A644" t="inlineStr">
        <is>
          <t>guardalo</t>
        </is>
      </c>
      <c r="B644" t="inlineStr">
        <is>
          <t xml:space="preserve">Look at it </t>
        </is>
      </c>
    </row>
    <row r="645">
      <c r="A645" t="inlineStr">
        <is>
          <t>leale</t>
        </is>
      </c>
      <c r="B645" t="inlineStr">
        <is>
          <t xml:space="preserve">loyal </t>
        </is>
      </c>
    </row>
    <row r="646">
      <c r="A646" t="inlineStr">
        <is>
          <t>Much more</t>
        </is>
      </c>
      <c r="B646" t="inlineStr">
        <is>
          <t xml:space="preserve">molto di piu </t>
        </is>
      </c>
    </row>
    <row r="647">
      <c r="A647" t="inlineStr">
        <is>
          <t>da nessuna parte</t>
        </is>
      </c>
      <c r="B647" t="inlineStr">
        <is>
          <t xml:space="preserve">Nowhere </t>
        </is>
      </c>
    </row>
    <row r="648">
      <c r="A648" t="inlineStr">
        <is>
          <t>Aprilo / chiudilo</t>
        </is>
      </c>
      <c r="B648" t="inlineStr">
        <is>
          <t xml:space="preserve">Open it / close it </t>
        </is>
      </c>
    </row>
    <row r="649">
      <c r="A649" t="inlineStr">
        <is>
          <t>educato</t>
        </is>
      </c>
      <c r="B649" t="inlineStr">
        <is>
          <t xml:space="preserve">polite </t>
        </is>
      </c>
    </row>
    <row r="650">
      <c r="A650" t="inlineStr">
        <is>
          <t>orgoglioso</t>
        </is>
      </c>
      <c r="B650" t="inlineStr">
        <is>
          <t xml:space="preserve">proud </t>
        </is>
      </c>
    </row>
    <row r="651">
      <c r="A651" t="inlineStr">
        <is>
          <t>assai, un sacco</t>
        </is>
      </c>
      <c r="B651" t="inlineStr">
        <is>
          <t xml:space="preserve">Quite alot </t>
        </is>
      </c>
    </row>
    <row r="652">
      <c r="A652" t="inlineStr">
        <is>
          <t>pioggia</t>
        </is>
      </c>
      <c r="B652" t="inlineStr">
        <is>
          <t xml:space="preserve">rain(n) </t>
        </is>
      </c>
    </row>
    <row r="653">
      <c r="A653" t="inlineStr">
        <is>
          <t>Giusto / Sbagliato</t>
        </is>
      </c>
      <c r="B653" t="inlineStr">
        <is>
          <t xml:space="preserve">Right / Wrong </t>
        </is>
      </c>
    </row>
    <row r="654">
      <c r="A654" t="inlineStr">
        <is>
          <t>maleducato</t>
        </is>
      </c>
      <c r="B654" t="inlineStr">
        <is>
          <t xml:space="preserve">rude </t>
        </is>
      </c>
    </row>
    <row r="655">
      <c r="A655" t="inlineStr">
        <is>
          <t>salato</t>
        </is>
      </c>
      <c r="B655" t="inlineStr">
        <is>
          <t xml:space="preserve">Salty </t>
        </is>
      </c>
    </row>
    <row r="656">
      <c r="A656" t="inlineStr">
        <is>
          <t>Di Rado</t>
        </is>
      </c>
      <c r="B656" t="inlineStr">
        <is>
          <t xml:space="preserve">Seldom </t>
        </is>
      </c>
    </row>
    <row r="657">
      <c r="A657" t="inlineStr">
        <is>
          <t>egoista</t>
        </is>
      </c>
      <c r="B657" t="inlineStr">
        <is>
          <t xml:space="preserve">selfish </t>
        </is>
      </c>
    </row>
    <row r="658">
      <c r="A658" t="inlineStr">
        <is>
          <t>Parecchio</t>
        </is>
      </c>
      <c r="B658" t="inlineStr">
        <is>
          <t xml:space="preserve">Several  </t>
        </is>
      </c>
    </row>
    <row r="659">
      <c r="A659" t="inlineStr">
        <is>
          <t>lei compra</t>
        </is>
      </c>
      <c r="B659" t="inlineStr">
        <is>
          <t>she buys</t>
        </is>
      </c>
    </row>
    <row r="660">
      <c r="A660" t="inlineStr">
        <is>
          <t>lei compra</t>
        </is>
      </c>
      <c r="B660" t="inlineStr">
        <is>
          <t>she buys</t>
        </is>
      </c>
    </row>
    <row r="661">
      <c r="A661" t="inlineStr">
        <is>
          <t>lei impara</t>
        </is>
      </c>
      <c r="B661" t="inlineStr">
        <is>
          <t>she learns</t>
        </is>
      </c>
    </row>
    <row r="662">
      <c r="A662" t="inlineStr">
        <is>
          <t>lei impara</t>
        </is>
      </c>
      <c r="B662" t="inlineStr">
        <is>
          <t>she learns</t>
        </is>
      </c>
    </row>
    <row r="663">
      <c r="A663" t="inlineStr">
        <is>
          <t>lei ascolta</t>
        </is>
      </c>
      <c r="B663" t="inlineStr">
        <is>
          <t>she listens</t>
        </is>
      </c>
    </row>
    <row r="664">
      <c r="A664" t="inlineStr">
        <is>
          <t>lei ascolta</t>
        </is>
      </c>
      <c r="B664" t="inlineStr">
        <is>
          <t>she listens</t>
        </is>
      </c>
    </row>
    <row r="665">
      <c r="A665" t="inlineStr">
        <is>
          <t>lei torna a casa</t>
        </is>
      </c>
      <c r="B665" t="inlineStr">
        <is>
          <t>she returns home</t>
        </is>
      </c>
    </row>
    <row r="666">
      <c r="A666" t="inlineStr">
        <is>
          <t>lei torna a casa</t>
        </is>
      </c>
      <c r="B666" t="inlineStr">
        <is>
          <t>she returns home</t>
        </is>
      </c>
    </row>
    <row r="667">
      <c r="A667" t="inlineStr">
        <is>
          <t>lei viaggia</t>
        </is>
      </c>
      <c r="B667" t="inlineStr">
        <is>
          <t>she travels</t>
        </is>
      </c>
    </row>
    <row r="668">
      <c r="A668" t="inlineStr">
        <is>
          <t>lei viaggia</t>
        </is>
      </c>
      <c r="B668" t="inlineStr">
        <is>
          <t>she travels</t>
        </is>
      </c>
    </row>
    <row r="669">
      <c r="A669" t="inlineStr">
        <is>
          <t>lei prova</t>
        </is>
      </c>
      <c r="B669" t="inlineStr">
        <is>
          <t>she tries</t>
        </is>
      </c>
    </row>
    <row r="670">
      <c r="A670" t="inlineStr">
        <is>
          <t>lei prova</t>
        </is>
      </c>
      <c r="B670" t="inlineStr">
        <is>
          <t>she tries</t>
        </is>
      </c>
    </row>
    <row r="671">
      <c r="A671" t="inlineStr">
        <is>
          <t>lei lava</t>
        </is>
      </c>
      <c r="B671" t="inlineStr">
        <is>
          <t>she washes</t>
        </is>
      </c>
    </row>
    <row r="672">
      <c r="A672" t="inlineStr">
        <is>
          <t>lei lava</t>
        </is>
      </c>
      <c r="B672" t="inlineStr">
        <is>
          <t>she washes</t>
        </is>
      </c>
    </row>
    <row r="673">
      <c r="A673" t="inlineStr">
        <is>
          <t>la camicia</t>
        </is>
      </c>
      <c r="B673" t="inlineStr">
        <is>
          <t>Shirt</t>
        </is>
      </c>
    </row>
    <row r="674">
      <c r="A674" t="inlineStr">
        <is>
          <t>le camicie</t>
        </is>
      </c>
      <c r="B674" t="inlineStr">
        <is>
          <t>Shirts</t>
        </is>
      </c>
    </row>
    <row r="675">
      <c r="A675" t="inlineStr">
        <is>
          <t>la scarpa</t>
        </is>
      </c>
      <c r="B675" t="inlineStr">
        <is>
          <t>Shoe</t>
        </is>
      </c>
    </row>
    <row r="676">
      <c r="A676" t="inlineStr">
        <is>
          <t>le scarpe</t>
        </is>
      </c>
      <c r="B676" t="inlineStr">
        <is>
          <t>Shoes</t>
        </is>
      </c>
    </row>
    <row r="677">
      <c r="A677" t="inlineStr">
        <is>
          <t>timido</t>
        </is>
      </c>
      <c r="B677" t="inlineStr">
        <is>
          <t xml:space="preserve">shy </t>
        </is>
      </c>
    </row>
    <row r="678">
      <c r="A678" t="inlineStr">
        <is>
          <t>il calzino</t>
        </is>
      </c>
      <c r="B678" t="inlineStr">
        <is>
          <t>Sock</t>
        </is>
      </c>
    </row>
    <row r="679">
      <c r="A679" t="inlineStr">
        <is>
          <t>i calzini</t>
        </is>
      </c>
      <c r="B679" t="inlineStr">
        <is>
          <t>Socks</t>
        </is>
      </c>
    </row>
    <row r="680">
      <c r="A680" t="inlineStr">
        <is>
          <t>Ogni tanto</t>
        </is>
      </c>
      <c r="B680" t="inlineStr">
        <is>
          <t xml:space="preserve">Sometimes </t>
        </is>
      </c>
    </row>
    <row r="681">
      <c r="A681" t="inlineStr">
        <is>
          <t>da qualche parte</t>
        </is>
      </c>
      <c r="B681" t="inlineStr">
        <is>
          <t xml:space="preserve">Somewhere </t>
        </is>
      </c>
    </row>
    <row r="682">
      <c r="A682" t="inlineStr">
        <is>
          <t>scusa il disturbo</t>
        </is>
      </c>
      <c r="B682" t="inlineStr">
        <is>
          <t xml:space="preserve">Sorry for bothering you </t>
        </is>
      </c>
    </row>
    <row r="683">
      <c r="A683" t="inlineStr">
        <is>
          <t>scusa per l'attesa</t>
        </is>
      </c>
      <c r="B683" t="inlineStr">
        <is>
          <t xml:space="preserve">Sorry for keeping you waiting </t>
        </is>
      </c>
    </row>
    <row r="684">
      <c r="A684" t="inlineStr">
        <is>
          <t>Aspro</t>
        </is>
      </c>
      <c r="B684" t="inlineStr">
        <is>
          <t xml:space="preserve">Sour </t>
        </is>
      </c>
    </row>
    <row r="685">
      <c r="A685" t="inlineStr">
        <is>
          <t>testardo</t>
        </is>
      </c>
      <c r="B685" t="inlineStr">
        <is>
          <t xml:space="preserve">Stubborn </t>
        </is>
      </c>
    </row>
    <row r="686">
      <c r="A686" t="inlineStr">
        <is>
          <t>sogni d'oro</t>
        </is>
      </c>
      <c r="B686" t="inlineStr">
        <is>
          <t xml:space="preserve">Sweet dreams </t>
        </is>
      </c>
    </row>
    <row r="687">
      <c r="A687" t="inlineStr">
        <is>
          <t>la maglietta</t>
        </is>
      </c>
      <c r="B687" t="inlineStr">
        <is>
          <t>T-shirt</t>
        </is>
      </c>
    </row>
    <row r="688">
      <c r="A688" t="inlineStr">
        <is>
          <t>le magliette</t>
        </is>
      </c>
      <c r="B688" t="inlineStr">
        <is>
          <t>T-shirts</t>
        </is>
      </c>
    </row>
    <row r="689">
      <c r="A689" t="inlineStr">
        <is>
          <t>talentouso</t>
        </is>
      </c>
      <c r="B689" t="inlineStr">
        <is>
          <t xml:space="preserve">talented </t>
        </is>
      </c>
    </row>
    <row r="690">
      <c r="A690" t="inlineStr">
        <is>
          <t>saporito</t>
        </is>
      </c>
      <c r="B690" t="inlineStr">
        <is>
          <t xml:space="preserve">Tasty </t>
        </is>
      </c>
    </row>
    <row r="691">
      <c r="A691" t="inlineStr">
        <is>
          <t>È abbastanza.</t>
        </is>
      </c>
      <c r="B691" t="inlineStr">
        <is>
          <t>That is enough.</t>
        </is>
      </c>
    </row>
    <row r="692">
      <c r="A692" t="inlineStr">
        <is>
          <t>È giusto.</t>
        </is>
      </c>
      <c r="B692" t="inlineStr">
        <is>
          <t>That is fair.</t>
        </is>
      </c>
    </row>
    <row r="693">
      <c r="A693" t="inlineStr">
        <is>
          <t>È divertente.</t>
        </is>
      </c>
      <c r="B693" t="inlineStr">
        <is>
          <t>That is funny.</t>
        </is>
      </c>
    </row>
    <row r="694">
      <c r="A694" t="inlineStr">
        <is>
          <t>Non è abbastanza.</t>
        </is>
      </c>
      <c r="B694" t="inlineStr">
        <is>
          <t>That is not enough.</t>
        </is>
      </c>
    </row>
    <row r="695">
      <c r="A695" t="inlineStr">
        <is>
          <t>Non è giusto.</t>
        </is>
      </c>
      <c r="B695" t="inlineStr">
        <is>
          <t>That is not fair.</t>
        </is>
      </c>
    </row>
    <row r="696">
      <c r="A696" t="inlineStr">
        <is>
          <t>Non è divertente.</t>
        </is>
      </c>
      <c r="B696" t="inlineStr">
        <is>
          <t>That is not funny.</t>
        </is>
      </c>
    </row>
    <row r="697">
      <c r="A697" t="inlineStr">
        <is>
          <t>Non è possibile.</t>
        </is>
      </c>
      <c r="B697" t="inlineStr">
        <is>
          <t>That is not possible.</t>
        </is>
      </c>
    </row>
    <row r="698">
      <c r="A698" t="inlineStr">
        <is>
          <t>Non è corretto.</t>
        </is>
      </c>
      <c r="B698" t="inlineStr">
        <is>
          <t>That is not right.</t>
        </is>
      </c>
    </row>
    <row r="699">
      <c r="A699" t="inlineStr">
        <is>
          <t>Non è vero.</t>
        </is>
      </c>
      <c r="B699" t="inlineStr">
        <is>
          <t>That is not true.</t>
        </is>
      </c>
    </row>
    <row r="700">
      <c r="A700" t="inlineStr">
        <is>
          <t>È possibile.</t>
        </is>
      </c>
      <c r="B700" t="inlineStr">
        <is>
          <t>That is possible.</t>
        </is>
      </c>
    </row>
    <row r="701">
      <c r="A701" t="inlineStr">
        <is>
          <t>È corretto.</t>
        </is>
      </c>
      <c r="B701" t="inlineStr">
        <is>
          <t>That is right.</t>
        </is>
      </c>
    </row>
    <row r="702">
      <c r="A702" t="inlineStr">
        <is>
          <t>È vero.</t>
        </is>
      </c>
      <c r="B702" t="inlineStr">
        <is>
          <t>That is true.</t>
        </is>
      </c>
    </row>
    <row r="703">
      <c r="A703" t="inlineStr">
        <is>
          <t>loro bevono</t>
        </is>
      </c>
      <c r="B703" t="inlineStr">
        <is>
          <t>they drink</t>
        </is>
      </c>
    </row>
    <row r="704">
      <c r="A704" t="inlineStr">
        <is>
          <t>loro mangiano</t>
        </is>
      </c>
      <c r="B704" t="inlineStr">
        <is>
          <t>they eat</t>
        </is>
      </c>
    </row>
    <row r="705">
      <c r="A705" t="inlineStr">
        <is>
          <t>loro leggono</t>
        </is>
      </c>
      <c r="B705" t="inlineStr">
        <is>
          <t>they read</t>
        </is>
      </c>
    </row>
    <row r="706">
      <c r="A706" t="inlineStr">
        <is>
          <t>loro corrono</t>
        </is>
      </c>
      <c r="B706" t="inlineStr">
        <is>
          <t>they run</t>
        </is>
      </c>
    </row>
    <row r="707">
      <c r="A707" t="inlineStr">
        <is>
          <t>loro parlano</t>
        </is>
      </c>
      <c r="B707" t="inlineStr">
        <is>
          <t>they speak</t>
        </is>
      </c>
    </row>
    <row r="708">
      <c r="A708" t="inlineStr">
        <is>
          <t>loro studiano</t>
        </is>
      </c>
      <c r="B708" t="inlineStr">
        <is>
          <t>they study</t>
        </is>
      </c>
    </row>
    <row r="709">
      <c r="A709" t="inlineStr">
        <is>
          <t>loro pensano</t>
        </is>
      </c>
      <c r="B709" t="inlineStr">
        <is>
          <t>they think</t>
        </is>
      </c>
    </row>
    <row r="710">
      <c r="A710" t="inlineStr">
        <is>
          <t>premuroso</t>
        </is>
      </c>
      <c r="B710" t="inlineStr">
        <is>
          <t xml:space="preserve">thoughtful </t>
        </is>
      </c>
    </row>
    <row r="711">
      <c r="A711" t="inlineStr">
        <is>
          <t>andartene</t>
        </is>
      </c>
      <c r="B711" t="inlineStr">
        <is>
          <t xml:space="preserve">to go away (add tene to any verb to modify) </t>
        </is>
      </c>
    </row>
    <row r="712">
      <c r="A712" t="inlineStr">
        <is>
          <t>bussare</t>
        </is>
      </c>
      <c r="B712" t="inlineStr">
        <is>
          <t xml:space="preserve">to knock(v) </t>
        </is>
      </c>
    </row>
    <row r="713">
      <c r="A713" t="inlineStr">
        <is>
          <t>piovere</t>
        </is>
      </c>
      <c r="B713" t="inlineStr">
        <is>
          <t xml:space="preserve">to rain(v) </t>
        </is>
      </c>
    </row>
    <row r="714">
      <c r="A714" t="inlineStr">
        <is>
          <t>Provarlo</t>
        </is>
      </c>
      <c r="B714" t="inlineStr">
        <is>
          <t xml:space="preserve">Try it! </t>
        </is>
      </c>
    </row>
    <row r="715">
      <c r="A715" t="inlineStr">
        <is>
          <t>inaffidabile</t>
        </is>
      </c>
      <c r="B715" t="inlineStr">
        <is>
          <t xml:space="preserve">unreliable </t>
        </is>
      </c>
    </row>
    <row r="716">
      <c r="A716" t="inlineStr">
        <is>
          <t>noi arriviamo in orario</t>
        </is>
      </c>
      <c r="B716" t="inlineStr">
        <is>
          <t>we arrive on time</t>
        </is>
      </c>
    </row>
    <row r="717">
      <c r="A717" t="inlineStr">
        <is>
          <t>noi respiriamo profondamente</t>
        </is>
      </c>
      <c r="B717" t="inlineStr">
        <is>
          <t>we breathe deeply</t>
        </is>
      </c>
    </row>
    <row r="718">
      <c r="A718" t="inlineStr">
        <is>
          <t>noi portiamo le bevande</t>
        </is>
      </c>
      <c r="B718" t="inlineStr">
        <is>
          <t>we bring drinks</t>
        </is>
      </c>
    </row>
    <row r="719">
      <c r="A719" t="inlineStr">
        <is>
          <t>noi compriamo i vestiti</t>
        </is>
      </c>
      <c r="B719" t="inlineStr">
        <is>
          <t>we buy clothes</t>
        </is>
      </c>
    </row>
    <row r="720">
      <c r="A720" t="inlineStr">
        <is>
          <t>noi festeggiamo insieme</t>
        </is>
      </c>
      <c r="B720" t="inlineStr">
        <is>
          <t>we celebrate together</t>
        </is>
      </c>
    </row>
    <row r="721">
      <c r="A721" t="inlineStr">
        <is>
          <t>noi puliamo lo specchio</t>
        </is>
      </c>
      <c r="B721" t="inlineStr">
        <is>
          <t>we clean the mirror</t>
        </is>
      </c>
    </row>
    <row r="722">
      <c r="A722" t="inlineStr">
        <is>
          <t>noi cuciniamo la cena</t>
        </is>
      </c>
      <c r="B722" t="inlineStr">
        <is>
          <t>we cook dinner</t>
        </is>
      </c>
    </row>
    <row r="723">
      <c r="A723" t="inlineStr">
        <is>
          <t>noi balliamo molto</t>
        </is>
      </c>
      <c r="B723" t="inlineStr">
        <is>
          <t>we dance a lot</t>
        </is>
      </c>
    </row>
    <row r="724">
      <c r="A724" t="inlineStr">
        <is>
          <t>noi beviamo</t>
        </is>
      </c>
      <c r="B724" t="inlineStr">
        <is>
          <t>we drink</t>
        </is>
      </c>
    </row>
    <row r="725">
      <c r="A725" t="inlineStr">
        <is>
          <t>noi beviamo acqua</t>
        </is>
      </c>
      <c r="B725" t="inlineStr">
        <is>
          <t>we drink water</t>
        </is>
      </c>
    </row>
    <row r="726">
      <c r="A726" t="inlineStr">
        <is>
          <t>noi mangiamo</t>
        </is>
      </c>
      <c r="B726" t="inlineStr">
        <is>
          <t>we eat</t>
        </is>
      </c>
    </row>
    <row r="727">
      <c r="A727" t="inlineStr">
        <is>
          <t>noi mangiamo una mela</t>
        </is>
      </c>
      <c r="B727" t="inlineStr">
        <is>
          <t>we eat an apple</t>
        </is>
      </c>
    </row>
    <row r="728">
      <c r="A728" t="inlineStr">
        <is>
          <t>noi esploriamo la cittá</t>
        </is>
      </c>
      <c r="B728" t="inlineStr">
        <is>
          <t>we explore the city</t>
        </is>
      </c>
    </row>
    <row r="729">
      <c r="A729" t="inlineStr">
        <is>
          <t>noi sentiamo freddo</t>
        </is>
      </c>
      <c r="B729" t="inlineStr">
        <is>
          <t>we feel cold</t>
        </is>
      </c>
    </row>
    <row r="730">
      <c r="A730" t="inlineStr">
        <is>
          <t>noi sentiamo caldo</t>
        </is>
      </c>
      <c r="B730" t="inlineStr">
        <is>
          <t>we feel hot</t>
        </is>
      </c>
    </row>
    <row r="731">
      <c r="A731" t="inlineStr">
        <is>
          <t>noi seguiamo le indicazioni</t>
        </is>
      </c>
      <c r="B731" t="inlineStr">
        <is>
          <t>we follow the directions</t>
        </is>
      </c>
    </row>
    <row r="732">
      <c r="A732" t="inlineStr">
        <is>
          <t>noi ci vestiamo</t>
        </is>
      </c>
      <c r="B732" t="inlineStr">
        <is>
          <t>we get dressed</t>
        </is>
      </c>
    </row>
    <row r="733">
      <c r="A733" t="inlineStr">
        <is>
          <t>noi diamo i regali</t>
        </is>
      </c>
      <c r="B733" t="inlineStr">
        <is>
          <t>we give gifts</t>
        </is>
      </c>
    </row>
    <row r="734">
      <c r="A734" t="inlineStr">
        <is>
          <t>noi andiamo</t>
        </is>
      </c>
      <c r="B734" t="inlineStr">
        <is>
          <t>we go</t>
        </is>
      </c>
    </row>
    <row r="735">
      <c r="A735" t="inlineStr">
        <is>
          <t>noi indoviniamo la risposta</t>
        </is>
      </c>
      <c r="B735" t="inlineStr">
        <is>
          <t>we guess the answer</t>
        </is>
      </c>
    </row>
    <row r="736">
      <c r="A736" t="inlineStr">
        <is>
          <t>noi sentiamo la musica</t>
        </is>
      </c>
      <c r="B736" t="inlineStr">
        <is>
          <t>we hear the music</t>
        </is>
      </c>
    </row>
    <row r="737">
      <c r="A737" t="inlineStr">
        <is>
          <t>noi spostiamo la sedia</t>
        </is>
      </c>
      <c r="B737" t="inlineStr">
        <is>
          <t>we move the chair</t>
        </is>
      </c>
    </row>
    <row r="738">
      <c r="A738" t="inlineStr">
        <is>
          <t>noi piantiamo i fiori</t>
        </is>
      </c>
      <c r="B738" t="inlineStr">
        <is>
          <t>we plant flowers</t>
        </is>
      </c>
    </row>
    <row r="739">
      <c r="A739" t="inlineStr">
        <is>
          <t>noi giochiamo</t>
        </is>
      </c>
      <c r="B739" t="inlineStr">
        <is>
          <t>we play</t>
        </is>
      </c>
    </row>
    <row r="740">
      <c r="A740" t="inlineStr">
        <is>
          <t>noi proteggiamo il pianeta</t>
        </is>
      </c>
      <c r="B740" t="inlineStr">
        <is>
          <t>we protect the planet</t>
        </is>
      </c>
    </row>
    <row r="741">
      <c r="A741" t="inlineStr">
        <is>
          <t>noi mettiamo la crema</t>
        </is>
      </c>
      <c r="B741" t="inlineStr">
        <is>
          <t>we put on cream</t>
        </is>
      </c>
    </row>
    <row r="742">
      <c r="A742" t="inlineStr">
        <is>
          <t>noi leggiamo</t>
        </is>
      </c>
      <c r="B742" t="inlineStr">
        <is>
          <t>we read</t>
        </is>
      </c>
    </row>
    <row r="743">
      <c r="A743" t="inlineStr">
        <is>
          <t>noi leggiamo un libro</t>
        </is>
      </c>
      <c r="B743" t="inlineStr">
        <is>
          <t>we read a book</t>
        </is>
      </c>
    </row>
    <row r="744">
      <c r="A744" t="inlineStr">
        <is>
          <t>noi ci rilassiamo in spiaggia</t>
        </is>
      </c>
      <c r="B744" t="inlineStr">
        <is>
          <t>we relax at the beach</t>
        </is>
      </c>
    </row>
    <row r="745">
      <c r="A745" t="inlineStr">
        <is>
          <t>noi ricordiamo tutto</t>
        </is>
      </c>
      <c r="B745" t="inlineStr">
        <is>
          <t>we remember everything</t>
        </is>
      </c>
    </row>
    <row r="746">
      <c r="A746" t="inlineStr">
        <is>
          <t>noi ripetiamo la frase</t>
        </is>
      </c>
      <c r="B746" t="inlineStr">
        <is>
          <t>we repeat the phrase</t>
        </is>
      </c>
    </row>
    <row r="747">
      <c r="A747" t="inlineStr">
        <is>
          <t>noi rispondiamo gentilmente</t>
        </is>
      </c>
      <c r="B747" t="inlineStr">
        <is>
          <t>we respond politely</t>
        </is>
      </c>
    </row>
    <row r="748">
      <c r="A748" t="inlineStr">
        <is>
          <t>noi cantiamo una canzone</t>
        </is>
      </c>
      <c r="B748" t="inlineStr">
        <is>
          <t>we sing a song</t>
        </is>
      </c>
    </row>
    <row r="749">
      <c r="A749" t="inlineStr">
        <is>
          <t>noi dormiamo bene</t>
        </is>
      </c>
      <c r="B749" t="inlineStr">
        <is>
          <t>we sleep well</t>
        </is>
      </c>
    </row>
    <row r="750">
      <c r="A750" t="inlineStr">
        <is>
          <t>noi parliamo</t>
        </is>
      </c>
      <c r="B750" t="inlineStr">
        <is>
          <t>we speak</t>
        </is>
      </c>
    </row>
    <row r="751">
      <c r="A751" t="inlineStr">
        <is>
          <t>noi studiamo italiano</t>
        </is>
      </c>
      <c r="B751" t="inlineStr">
        <is>
          <t>we study Italian</t>
        </is>
      </c>
    </row>
    <row r="752">
      <c r="A752" t="inlineStr">
        <is>
          <t>noi facciamo il bagno</t>
        </is>
      </c>
      <c r="B752" t="inlineStr">
        <is>
          <t>we take a bath</t>
        </is>
      </c>
    </row>
    <row r="753">
      <c r="A753" t="inlineStr">
        <is>
          <t>noi facciamo una foto</t>
        </is>
      </c>
      <c r="B753" t="inlineStr">
        <is>
          <t>we take a photo</t>
        </is>
      </c>
    </row>
    <row r="754">
      <c r="A754" t="inlineStr">
        <is>
          <t>noi pensiamo</t>
        </is>
      </c>
      <c r="B754" t="inlineStr">
        <is>
          <t>we think</t>
        </is>
      </c>
    </row>
    <row r="755">
      <c r="A755" t="inlineStr">
        <is>
          <t>noi viaggiamo molto</t>
        </is>
      </c>
      <c r="B755" t="inlineStr">
        <is>
          <t>we travel a lot</t>
        </is>
      </c>
    </row>
    <row r="756">
      <c r="A756" t="inlineStr">
        <is>
          <t>noi capiamo la regola</t>
        </is>
      </c>
      <c r="B756" t="inlineStr">
        <is>
          <t>we understand the rule</t>
        </is>
      </c>
    </row>
    <row r="757">
      <c r="A757" t="inlineStr">
        <is>
          <t>noi ci svegliamo presto</t>
        </is>
      </c>
      <c r="B757" t="inlineStr">
        <is>
          <t>we wake up early</t>
        </is>
      </c>
    </row>
    <row r="758">
      <c r="A758" t="inlineStr">
        <is>
          <t>noi ci laviamo le mani</t>
        </is>
      </c>
      <c r="B758" t="inlineStr">
        <is>
          <t>we wash our hands</t>
        </is>
      </c>
    </row>
    <row r="759">
      <c r="A759" t="inlineStr">
        <is>
          <t>noi scriviamo</t>
        </is>
      </c>
      <c r="B759" t="inlineStr">
        <is>
          <t>we write</t>
        </is>
      </c>
    </row>
    <row r="760">
      <c r="A760" t="inlineStr">
        <is>
          <t>noi scriviamo un'email</t>
        </is>
      </c>
      <c r="B760" t="inlineStr">
        <is>
          <t>we write an email</t>
        </is>
      </c>
    </row>
    <row r="761">
      <c r="A761" t="inlineStr">
        <is>
          <t>Peggio</t>
        </is>
      </c>
      <c r="B761" t="inlineStr">
        <is>
          <t xml:space="preserve">Worse </t>
        </is>
      </c>
    </row>
    <row r="762">
      <c r="A762" t="inlineStr">
        <is>
          <t>Peggiore</t>
        </is>
      </c>
      <c r="B762" t="inlineStr">
        <is>
          <t xml:space="preserve">Worst </t>
        </is>
      </c>
    </row>
    <row r="763">
      <c r="A763" t="inlineStr">
        <is>
          <t>tu rispondi</t>
        </is>
      </c>
      <c r="B763" t="inlineStr">
        <is>
          <t>you answer</t>
        </is>
      </c>
    </row>
    <row r="764">
      <c r="A764" t="inlineStr">
        <is>
          <t>tu arrivi in ritardo</t>
        </is>
      </c>
      <c r="B764" t="inlineStr">
        <is>
          <t>you arrive late</t>
        </is>
      </c>
    </row>
    <row r="765">
      <c r="A765" t="inlineStr">
        <is>
          <t>tu chiedi</t>
        </is>
      </c>
      <c r="B765" t="inlineStr">
        <is>
          <t>you ask</t>
        </is>
      </c>
    </row>
    <row r="766">
      <c r="A766" t="inlineStr">
        <is>
          <t>tu compri le verdure</t>
        </is>
      </c>
      <c r="B766" t="inlineStr">
        <is>
          <t>you buy vegetables</t>
        </is>
      </c>
    </row>
    <row r="767">
      <c r="A767" t="inlineStr">
        <is>
          <t>tu telefoni</t>
        </is>
      </c>
      <c r="B767" t="inlineStr">
        <is>
          <t>you call</t>
        </is>
      </c>
    </row>
    <row r="768">
      <c r="A768" t="inlineStr">
        <is>
          <t>tu ti calmi</t>
        </is>
      </c>
      <c r="B768" t="inlineStr">
        <is>
          <t>you calm down</t>
        </is>
      </c>
    </row>
    <row r="769">
      <c r="A769" t="inlineStr">
        <is>
          <t>tu controlli la lista</t>
        </is>
      </c>
      <c r="B769" t="inlineStr">
        <is>
          <t>you check the list</t>
        </is>
      </c>
    </row>
    <row r="770">
      <c r="A770" t="inlineStr">
        <is>
          <t>tu pulisci</t>
        </is>
      </c>
      <c r="B770" t="inlineStr">
        <is>
          <t>you clean</t>
        </is>
      </c>
    </row>
    <row r="771">
      <c r="A771" t="inlineStr">
        <is>
          <t>tu pulisci il tavolo</t>
        </is>
      </c>
      <c r="B771" t="inlineStr">
        <is>
          <t>you clean the table</t>
        </is>
      </c>
    </row>
    <row r="772">
      <c r="A772" t="inlineStr">
        <is>
          <t>tu chiudi</t>
        </is>
      </c>
      <c r="B772" t="inlineStr">
        <is>
          <t>you close</t>
        </is>
      </c>
    </row>
    <row r="773">
      <c r="A773" t="inlineStr">
        <is>
          <t>tu disegni</t>
        </is>
      </c>
      <c r="B773" t="inlineStr">
        <is>
          <t>you draw</t>
        </is>
      </c>
    </row>
    <row r="774">
      <c r="A774" t="inlineStr">
        <is>
          <t>tu disegni un fiore</t>
        </is>
      </c>
      <c r="B774" t="inlineStr">
        <is>
          <t>you draw a flower</t>
        </is>
      </c>
    </row>
    <row r="775">
      <c r="A775" t="inlineStr">
        <is>
          <t>tu ti diverti</t>
        </is>
      </c>
      <c r="B775" t="inlineStr">
        <is>
          <t>you enjoy yourself</t>
        </is>
      </c>
    </row>
    <row r="776">
      <c r="A776" t="inlineStr">
        <is>
          <t>tu ti addormenti</t>
        </is>
      </c>
      <c r="B776" t="inlineStr">
        <is>
          <t>you fall asleep</t>
        </is>
      </c>
    </row>
    <row r="777">
      <c r="A777" t="inlineStr">
        <is>
          <t>tu ti arrabbi</t>
        </is>
      </c>
      <c r="B777" t="inlineStr">
        <is>
          <t>you get angry</t>
        </is>
      </c>
    </row>
    <row r="778">
      <c r="A778" t="inlineStr">
        <is>
          <t>tu ti alzi</t>
        </is>
      </c>
      <c r="B778" t="inlineStr">
        <is>
          <t>you get up</t>
        </is>
      </c>
    </row>
    <row r="779">
      <c r="A779" t="inlineStr">
        <is>
          <t>tu dai</t>
        </is>
      </c>
      <c r="B779" t="inlineStr">
        <is>
          <t>you give</t>
        </is>
      </c>
    </row>
    <row r="780">
      <c r="A780" t="inlineStr">
        <is>
          <t>tu senti il rumore</t>
        </is>
      </c>
      <c r="B780" t="inlineStr">
        <is>
          <t>you hear the noise</t>
        </is>
      </c>
    </row>
    <row r="781">
      <c r="A781" t="inlineStr">
        <is>
          <t>tu parti</t>
        </is>
      </c>
      <c r="B781" t="inlineStr">
        <is>
          <t>you leave</t>
        </is>
      </c>
    </row>
    <row r="782">
      <c r="A782" t="inlineStr">
        <is>
          <t>tu accendi una candela</t>
        </is>
      </c>
      <c r="B782" t="inlineStr">
        <is>
          <t>you light a candle</t>
        </is>
      </c>
    </row>
    <row r="783">
      <c r="A783" t="inlineStr">
        <is>
          <t>tu ti guardi</t>
        </is>
      </c>
      <c r="B783" t="inlineStr">
        <is>
          <t>you look at yourself</t>
        </is>
      </c>
    </row>
    <row r="784">
      <c r="A784" t="inlineStr">
        <is>
          <t>tu ami</t>
        </is>
      </c>
      <c r="B784" t="inlineStr">
        <is>
          <t>you love</t>
        </is>
      </c>
    </row>
    <row r="785">
      <c r="A785" t="inlineStr">
        <is>
          <t>tu apri</t>
        </is>
      </c>
      <c r="B785" t="inlineStr">
        <is>
          <t>you open</t>
        </is>
      </c>
    </row>
    <row r="786">
      <c r="A786" t="inlineStr">
        <is>
          <t>tu prepari lo zaino</t>
        </is>
      </c>
      <c r="B786" t="inlineStr">
        <is>
          <t>you pack your backpack</t>
        </is>
      </c>
    </row>
    <row r="787">
      <c r="A787" t="inlineStr">
        <is>
          <t>tu ricordi tutto</t>
        </is>
      </c>
      <c r="B787" t="inlineStr">
        <is>
          <t>you remember everything</t>
        </is>
      </c>
    </row>
    <row r="788">
      <c r="A788" t="inlineStr">
        <is>
          <t>tu ripassi gli appunti</t>
        </is>
      </c>
      <c r="B788" t="inlineStr">
        <is>
          <t>you review the notes</t>
        </is>
      </c>
    </row>
    <row r="789">
      <c r="A789" t="inlineStr">
        <is>
          <t>tu servi il ghiaccio</t>
        </is>
      </c>
      <c r="B789" t="inlineStr">
        <is>
          <t>you serve ice</t>
        </is>
      </c>
    </row>
    <row r="790">
      <c r="A790" t="inlineStr">
        <is>
          <t>tu dormi</t>
        </is>
      </c>
      <c r="B790" t="inlineStr">
        <is>
          <t>you sleep</t>
        </is>
      </c>
    </row>
    <row r="791">
      <c r="A791" t="inlineStr">
        <is>
          <t>tu risolvi il puzzle</t>
        </is>
      </c>
      <c r="B791" t="inlineStr">
        <is>
          <t>you solve the puzzle</t>
        </is>
      </c>
    </row>
    <row r="792">
      <c r="A792" t="inlineStr">
        <is>
          <t>tu studi</t>
        </is>
      </c>
      <c r="B792" t="inlineStr">
        <is>
          <t>you study</t>
        </is>
      </c>
    </row>
    <row r="793">
      <c r="A793" t="inlineStr">
        <is>
          <t>tu racconti una storia</t>
        </is>
      </c>
      <c r="B793" t="inlineStr">
        <is>
          <t>you tell a story</t>
        </is>
      </c>
    </row>
    <row r="794">
      <c r="A794" t="inlineStr">
        <is>
          <t>tu viaggi</t>
        </is>
      </c>
      <c r="B794" t="inlineStr">
        <is>
          <t>you travel</t>
        </is>
      </c>
    </row>
    <row r="795">
      <c r="A795" t="inlineStr">
        <is>
          <t>tu capisci</t>
        </is>
      </c>
      <c r="B795" t="inlineStr">
        <is>
          <t>you understand</t>
        </is>
      </c>
    </row>
    <row r="796">
      <c r="A796" t="inlineStr">
        <is>
          <t>tu aspetti un attimo</t>
        </is>
      </c>
      <c r="B796" t="inlineStr">
        <is>
          <t>you wait a moment</t>
        </is>
      </c>
    </row>
    <row r="797">
      <c r="A797" t="inlineStr">
        <is>
          <t>tu guardi</t>
        </is>
      </c>
      <c r="B797" t="inlineStr">
        <is>
          <t>you watch</t>
        </is>
      </c>
    </row>
    <row r="798">
      <c r="A798" t="inlineStr">
        <is>
          <t>tu indossi i guanti</t>
        </is>
      </c>
      <c r="B798" t="inlineStr">
        <is>
          <t>you wear gloves</t>
        </is>
      </c>
    </row>
  </sheetData>
  <dataValidations count="1">
    <dataValidation sqref="D2:D195 D197:D200 D202 D204 D206 D208:D249 D250:D309 D311:D412 N1:N2 N4 N6 N9 N11:N13 N15:N16" showDropDown="0" showInputMessage="1" showErrorMessage="1" allowBlank="1" type="list">
      <formula1>$N$1:$N$16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143"/>
  <sheetViews>
    <sheetView workbookViewId="0">
      <selection activeCell="A10" sqref="A10"/>
    </sheetView>
  </sheetViews>
  <sheetFormatPr baseColWidth="10" defaultRowHeight="16"/>
  <cols>
    <col width="99.6640625" customWidth="1" min="1" max="1"/>
    <col width="12.83203125" customWidth="1" min="2" max="2"/>
    <col width="14.5" customWidth="1" min="3" max="3"/>
  </cols>
  <sheetData>
    <row r="1" ht="51" customHeight="1">
      <c r="A1" s="15" t="inlineStr">
        <is>
          <t>Domanda (Question)</t>
        </is>
      </c>
      <c r="B1" s="15" t="inlineStr">
        <is>
          <t>Risposta Corretta (Answer)</t>
        </is>
      </c>
      <c r="C1" s="15" t="inlineStr">
        <is>
          <t>Categoria (Category)</t>
        </is>
      </c>
    </row>
    <row r="2">
      <c r="A2" s="16" t="inlineStr">
        <is>
          <t>I veicoli a due ruote, con motore termico fino a 50 cm3 di cilindrata e velocità massima di 45 km/h sono ciclomotori</t>
        </is>
      </c>
      <c r="B2" s="17" t="inlineStr">
        <is>
          <t>VERO</t>
        </is>
      </c>
      <c r="C2" s="16" t="inlineStr">
        <is>
          <t>Ciclomotori</t>
        </is>
      </c>
    </row>
    <row r="3">
      <c r="A3" s="18" t="inlineStr">
        <is>
          <t>I ciclomotori possono avere due o tre ruote</t>
        </is>
      </c>
      <c r="B3" s="19" t="inlineStr">
        <is>
          <t>VERO</t>
        </is>
      </c>
      <c r="C3" s="18" t="inlineStr">
        <is>
          <t>Ciclomotori</t>
        </is>
      </c>
    </row>
    <row r="4">
      <c r="A4" s="16" t="inlineStr">
        <is>
          <t>Non tutti i veicoli a motore a due ruote vengono classificati ciclomotori</t>
        </is>
      </c>
      <c r="B4" s="17" t="inlineStr">
        <is>
          <t>VERO</t>
        </is>
      </c>
      <c r="C4" s="16" t="inlineStr">
        <is>
          <t>Ciclomotori</t>
        </is>
      </c>
    </row>
    <row r="5">
      <c r="A5" s="18" t="inlineStr">
        <is>
          <t>I ciclomotori a due ruote non possono avere un motore termico di cilindrata superiore a 50 cm3</t>
        </is>
      </c>
      <c r="B5" s="19" t="inlineStr">
        <is>
          <t>VERO</t>
        </is>
      </c>
      <c r="C5" s="18" t="inlineStr">
        <is>
          <t>Ciclomotori</t>
        </is>
      </c>
    </row>
    <row r="6">
      <c r="A6" s="16" t="inlineStr">
        <is>
          <t>I ciclomotori sono soggetti a revisione dopo quattro anni dalla prima immatricolazione, successivamente ogni due anni</t>
        </is>
      </c>
      <c r="B6" s="17" t="inlineStr">
        <is>
          <t>VERO</t>
        </is>
      </c>
      <c r="C6" s="16" t="inlineStr">
        <is>
          <t>Ciclomotori</t>
        </is>
      </c>
    </row>
    <row r="7">
      <c r="A7" s="18" t="inlineStr">
        <is>
          <t>I ciclomotori non hanno più di due ruote</t>
        </is>
      </c>
      <c r="B7" s="19" t="inlineStr">
        <is>
          <t>FALSO</t>
        </is>
      </c>
      <c r="C7" s="18" t="inlineStr">
        <is>
          <t>Ciclomotori</t>
        </is>
      </c>
    </row>
    <row r="8">
      <c r="A8" s="16" t="inlineStr">
        <is>
          <t>Le biciclette con pedalata assistita, dotate di motore elettrico ausiliario di potenza massima fino a 0,25 kW, sono definite</t>
        </is>
      </c>
      <c r="B8" s="17" t="inlineStr">
        <is>
          <t>FALSO</t>
        </is>
      </c>
      <c r="C8" s="16" t="inlineStr">
        <is>
          <t>Ciclomotori</t>
        </is>
      </c>
    </row>
    <row r="9">
      <c r="A9" s="18" t="inlineStr">
        <is>
          <t>Si definiscono ciclomotori tutti i veicoli a due ruote di cilindrata superiore a 50 cm3</t>
        </is>
      </c>
      <c r="B9" s="19" t="inlineStr">
        <is>
          <t>FALSO</t>
        </is>
      </c>
      <c r="C9" s="18" t="inlineStr">
        <is>
          <t>Ciclomotori</t>
        </is>
      </c>
    </row>
    <row r="10">
      <c r="A10" s="16" t="inlineStr">
        <is>
          <t>I ciclomotori, per essere definiti tali, devono essere muniti di cambio manuale</t>
        </is>
      </c>
      <c r="B10" s="17" t="inlineStr">
        <is>
          <t>FALSO</t>
        </is>
      </c>
      <c r="C10" s="16" t="inlineStr">
        <is>
          <t>Ciclomotori</t>
        </is>
      </c>
    </row>
    <row r="11">
      <c r="A11" s="18" t="inlineStr">
        <is>
          <t>I ciclomotori possono circolare alla velocità di 60 km/h fuori dai centri urbani</t>
        </is>
      </c>
      <c r="B11" s="19" t="inlineStr">
        <is>
          <t>FALSO</t>
        </is>
      </c>
      <c r="C11" s="18" t="inlineStr">
        <is>
          <t>Ciclomotori</t>
        </is>
      </c>
    </row>
    <row r="12">
      <c r="A12" s="16" t="inlineStr">
        <is>
          <t>I ciclomotori non sono soggetti a revisione periodica</t>
        </is>
      </c>
      <c r="B12" s="17" t="inlineStr">
        <is>
          <t>FALSO</t>
        </is>
      </c>
      <c r="C12" s="16" t="inlineStr">
        <is>
          <t>Ciclomotori</t>
        </is>
      </c>
    </row>
    <row r="13">
      <c r="A13" s="18" t="inlineStr">
        <is>
          <t>I motocicli sono veicoli a due ruote</t>
        </is>
      </c>
      <c r="B13" s="19" t="inlineStr">
        <is>
          <t>VERO</t>
        </is>
      </c>
      <c r="C13" s="18" t="inlineStr">
        <is>
          <t>Motocicli</t>
        </is>
      </c>
    </row>
    <row r="14">
      <c r="A14" s="16" t="inlineStr">
        <is>
          <t>I motocicli hanno cilindrata superiore a 50 cm3</t>
        </is>
      </c>
      <c r="B14" s="17" t="inlineStr">
        <is>
          <t>VERO</t>
        </is>
      </c>
      <c r="C14" s="16" t="inlineStr">
        <is>
          <t>Motocicli</t>
        </is>
      </c>
    </row>
    <row r="15">
      <c r="A15" s="18" t="inlineStr">
        <is>
          <t>I ciclomotori non rientrano nella categoria dei motocicli</t>
        </is>
      </c>
      <c r="B15" s="19" t="inlineStr">
        <is>
          <t>VERO</t>
        </is>
      </c>
      <c r="C15" s="18" t="inlineStr">
        <is>
          <t>Motocicli</t>
        </is>
      </c>
    </row>
    <row r="16">
      <c r="A16" s="16" t="inlineStr">
        <is>
          <t>I motocicli possono essere dotati di cambio automatico</t>
        </is>
      </c>
      <c r="B16" s="17" t="inlineStr">
        <is>
          <t>VERO</t>
        </is>
      </c>
      <c r="C16" s="16" t="inlineStr">
        <is>
          <t>Motocicli</t>
        </is>
      </c>
    </row>
    <row r="17">
      <c r="A17" s="18" t="inlineStr">
        <is>
          <t>I motocicli sono soggetti a revisione dopo quattro anni dalla prima immatricolazione, successivamente ogni due anni</t>
        </is>
      </c>
      <c r="B17" s="19" t="inlineStr">
        <is>
          <t>VERO</t>
        </is>
      </c>
      <c r="C17" s="18" t="inlineStr">
        <is>
          <t>Motocicli</t>
        </is>
      </c>
    </row>
    <row r="18">
      <c r="A18" s="16" t="inlineStr">
        <is>
          <t>Tutti i veicoli a motore con tre ruote sono dei motocicli</t>
        </is>
      </c>
      <c r="B18" s="17" t="inlineStr">
        <is>
          <t>FALSO</t>
        </is>
      </c>
      <c r="C18" s="16" t="inlineStr">
        <is>
          <t>Motocicli</t>
        </is>
      </c>
    </row>
    <row r="19">
      <c r="A19" s="18" t="inlineStr">
        <is>
          <t>I motocicli sono veicoli a motore con più di due ruote</t>
        </is>
      </c>
      <c r="B19" s="19" t="inlineStr">
        <is>
          <t>FALSO</t>
        </is>
      </c>
      <c r="C19" s="18" t="inlineStr">
        <is>
          <t>Motocicli</t>
        </is>
      </c>
    </row>
    <row r="20">
      <c r="A20" s="16" t="inlineStr">
        <is>
          <t>Il motociclo è un qualunque veicolo a due ruote</t>
        </is>
      </c>
      <c r="B20" s="17" t="inlineStr">
        <is>
          <t>FALSO</t>
        </is>
      </c>
      <c r="C20" s="16" t="inlineStr">
        <is>
          <t>Motocicli</t>
        </is>
      </c>
    </row>
    <row r="21">
      <c r="A21" s="18" t="inlineStr">
        <is>
          <t>Si definiscono motocicli solo i veicoli a due ruote di cilindrata fino a 125 cm3</t>
        </is>
      </c>
      <c r="B21" s="19" t="inlineStr">
        <is>
          <t>FALSO</t>
        </is>
      </c>
      <c r="C21" s="18" t="inlineStr">
        <is>
          <t>Motocicli</t>
        </is>
      </c>
    </row>
    <row r="22">
      <c r="A22" s="16" t="inlineStr">
        <is>
          <t>I motocicli hanno motore di cilindrata fino a 50 cm3 e sviluppano una velocità fino a 45 km/h</t>
        </is>
      </c>
      <c r="B22" s="17" t="inlineStr">
        <is>
          <t>FALSO</t>
        </is>
      </c>
      <c r="C22" s="16" t="inlineStr">
        <is>
          <t>Motocicli</t>
        </is>
      </c>
    </row>
    <row r="23">
      <c r="A23" s="18" t="inlineStr">
        <is>
          <t>Ai fini della circolazione i quadricicli leggeri sono assimilati ai motocicli</t>
        </is>
      </c>
      <c r="B23" s="19" t="inlineStr">
        <is>
          <t>FALSO</t>
        </is>
      </c>
      <c r="C23" s="18" t="inlineStr">
        <is>
          <t>Motocicli</t>
        </is>
      </c>
    </row>
    <row r="24">
      <c r="A24" s="16" t="inlineStr">
        <is>
          <t>I tricicli a motore sono veicoli a motore a tre ruote simmetriche</t>
        </is>
      </c>
      <c r="B24" s="17" t="inlineStr">
        <is>
          <t>VERO</t>
        </is>
      </c>
      <c r="C24" s="16" t="inlineStr">
        <is>
          <t>Tricicli a motore</t>
        </is>
      </c>
    </row>
    <row r="25">
      <c r="A25" s="18" t="inlineStr">
        <is>
          <t>I tricicli a motore sono veicoli con motore di cilindrata superiore a 50 cm3</t>
        </is>
      </c>
      <c r="B25" s="19" t="inlineStr">
        <is>
          <t>VERO</t>
        </is>
      </c>
      <c r="C25" s="18" t="inlineStr">
        <is>
          <t>Tricicli a motore</t>
        </is>
      </c>
    </row>
    <row r="26">
      <c r="A26" s="16" t="inlineStr">
        <is>
          <t>I tricicli a motore sono veicoli a motore aventi una velocità massima per costruzione superiore a 45 km/h</t>
        </is>
      </c>
      <c r="B26" s="17" t="inlineStr">
        <is>
          <t>VERO</t>
        </is>
      </c>
      <c r="C26" s="16" t="inlineStr">
        <is>
          <t>Tricicli a motore</t>
        </is>
      </c>
    </row>
    <row r="27">
      <c r="A27" s="18" t="inlineStr">
        <is>
          <t>I tricicli a motore sono soggetti a revisione dopo quattro anni dalla prima immatricolazione, successivamente ogni due anni</t>
        </is>
      </c>
      <c r="B27" s="19" t="inlineStr">
        <is>
          <t>VERO</t>
        </is>
      </c>
      <c r="C27" s="18" t="inlineStr">
        <is>
          <t>Tricicli a motore</t>
        </is>
      </c>
    </row>
    <row r="28">
      <c r="A28" s="16" t="inlineStr">
        <is>
          <t>I tricicli a motore sono veicoli a motore che possono essere condotti senza patente</t>
        </is>
      </c>
      <c r="B28" s="17" t="inlineStr">
        <is>
          <t>FALSO</t>
        </is>
      </c>
      <c r="C28" s="16" t="inlineStr">
        <is>
          <t>Tricicli a motore</t>
        </is>
      </c>
    </row>
    <row r="29">
      <c r="A29" s="18" t="inlineStr">
        <is>
          <t>I tricicli a motore sono costituiti da un motociclo e un sidecar</t>
        </is>
      </c>
      <c r="B29" s="19" t="inlineStr">
        <is>
          <t>FALSO</t>
        </is>
      </c>
      <c r="C29" s="18" t="inlineStr">
        <is>
          <t>Tricicli a motore</t>
        </is>
      </c>
    </row>
    <row r="30">
      <c r="A30" s="16" t="inlineStr">
        <is>
          <t>I tricicli a motore sono veicoli con motore di cilindrata inferiore a 50 cm3 e aventi velocità massima per costruzione fino</t>
        </is>
      </c>
      <c r="B30" s="17" t="inlineStr">
        <is>
          <t>FALSO</t>
        </is>
      </c>
      <c r="C30" s="16" t="inlineStr">
        <is>
          <t>Tricicli a motore</t>
        </is>
      </c>
    </row>
    <row r="31">
      <c r="A31" s="18" t="inlineStr">
        <is>
          <t>I tricicli a motore non sono soggetti a revisione periodica</t>
        </is>
      </c>
      <c r="B31" s="19" t="inlineStr">
        <is>
          <t>FALSO</t>
        </is>
      </c>
      <c r="C31" s="18" t="inlineStr">
        <is>
          <t>Tricicli a motore</t>
        </is>
      </c>
    </row>
    <row r="32" ht="32" customHeight="1">
      <c r="A32" s="16" t="inlineStr">
        <is>
          <t>I quadricicli leggeri alimentati a benzina hanno cilindrata del motore inferiore o pari a 50 cm3</t>
        </is>
      </c>
      <c r="B32" s="17" t="inlineStr">
        <is>
          <t>VERO</t>
        </is>
      </c>
      <c r="C32" s="16" t="inlineStr">
        <is>
          <t>Quadricicli a motore</t>
        </is>
      </c>
    </row>
    <row r="33" ht="32" customHeight="1">
      <c r="A33" s="18" t="inlineStr">
        <is>
          <t>I quadricicli sono veicoli a motore a quattro ruote</t>
        </is>
      </c>
      <c r="B33" s="19" t="inlineStr">
        <is>
          <t>VERO</t>
        </is>
      </c>
      <c r="C33" s="18" t="inlineStr">
        <is>
          <t>Quadricicli a motore</t>
        </is>
      </c>
    </row>
    <row r="34" ht="32" customHeight="1">
      <c r="A34" s="16" t="inlineStr">
        <is>
          <t>I quadricicli leggeri, ai fini della circolazione, sono assimilati ai ciclomotori</t>
        </is>
      </c>
      <c r="B34" s="17" t="inlineStr">
        <is>
          <t>VERO</t>
        </is>
      </c>
      <c r="C34" s="16" t="inlineStr">
        <is>
          <t>Quadricicli a motore</t>
        </is>
      </c>
    </row>
    <row r="35" ht="32" customHeight="1">
      <c r="A35" s="18" t="inlineStr">
        <is>
          <t>La potenza dei quadricicli non leggeri è sempre inferiore o uguale a 15 kW</t>
        </is>
      </c>
      <c r="B35" s="19" t="inlineStr">
        <is>
          <t>VERO</t>
        </is>
      </c>
      <c r="C35" s="18" t="inlineStr">
        <is>
          <t>Quadricicli a motore</t>
        </is>
      </c>
    </row>
    <row r="36" ht="32" customHeight="1">
      <c r="A36" s="16" t="inlineStr">
        <is>
          <t>I quadricicli sono soggetti a revisione periodica</t>
        </is>
      </c>
      <c r="B36" s="17" t="inlineStr">
        <is>
          <t>VERO</t>
        </is>
      </c>
      <c r="C36" s="16" t="inlineStr">
        <is>
          <t>Quadricicli a motore</t>
        </is>
      </c>
    </row>
    <row r="37" ht="32" customHeight="1">
      <c r="A37" s="18" t="inlineStr">
        <is>
          <t>I quadricicli diversi da quelli leggeri possono essere guidati senza patente</t>
        </is>
      </c>
      <c r="B37" s="19" t="inlineStr">
        <is>
          <t>FALSO</t>
        </is>
      </c>
      <c r="C37" s="18" t="inlineStr">
        <is>
          <t>Quadricicli a motore</t>
        </is>
      </c>
    </row>
    <row r="38" ht="32" customHeight="1">
      <c r="A38" s="16" t="inlineStr">
        <is>
          <t>I quadricicli non leggeri, ai fini della circolazione, sono equiparati ai ciclomotori</t>
        </is>
      </c>
      <c r="B38" s="17" t="inlineStr">
        <is>
          <t>FALSO</t>
        </is>
      </c>
      <c r="C38" s="16" t="inlineStr">
        <is>
          <t>Quadricicli a motore</t>
        </is>
      </c>
    </row>
    <row r="39" ht="32" customHeight="1">
      <c r="A39" s="18" t="inlineStr">
        <is>
          <t>È consentito sostituire il dispositivo di scarico dei quadricicli leggeri per aumentare la velocità massima, purché non si</t>
        </is>
      </c>
      <c r="B39" s="19" t="inlineStr">
        <is>
          <t>FALSO</t>
        </is>
      </c>
      <c r="C39" s="18" t="inlineStr">
        <is>
          <t>Quadricicli a motore</t>
        </is>
      </c>
    </row>
    <row r="40" ht="32" customHeight="1">
      <c r="A40" s="16" t="inlineStr">
        <is>
          <t>La guida dei quadricicli non leggeri è consentita già al compimento del quattordicesimo anno di età</t>
        </is>
      </c>
      <c r="B40" s="17" t="inlineStr">
        <is>
          <t>FALSO</t>
        </is>
      </c>
      <c r="C40" s="16" t="inlineStr">
        <is>
          <t>Quadricicli a motore</t>
        </is>
      </c>
    </row>
    <row r="41" ht="32" customHeight="1">
      <c r="A41" s="18" t="inlineStr">
        <is>
          <t>I quadricicli non leggeri a manubrio e con carrozzeria aperta possono essere condotti senza casco</t>
        </is>
      </c>
      <c r="B41" s="19" t="inlineStr">
        <is>
          <t>FALSO</t>
        </is>
      </c>
      <c r="C41" s="18" t="inlineStr">
        <is>
          <t>Quadricicli a motore</t>
        </is>
      </c>
    </row>
    <row r="42" ht="32" customHeight="1">
      <c r="A42" s="16" t="inlineStr">
        <is>
          <t>È consentito aumentare la cilindrata dei quadricicli leggeri purché non si aumenti la velocità</t>
        </is>
      </c>
      <c r="B42" s="17" t="inlineStr">
        <is>
          <t>FALSO</t>
        </is>
      </c>
      <c r="C42" s="16" t="inlineStr">
        <is>
          <t>Quadricicli a motore</t>
        </is>
      </c>
    </row>
    <row r="43" ht="32" customHeight="1">
      <c r="A43" s="18" t="inlineStr">
        <is>
          <t>È consentito sostituire il motore del quadriciclo leggero per aumentare la velocità massima oltre i 45 km/h</t>
        </is>
      </c>
      <c r="B43" s="19" t="inlineStr">
        <is>
          <t>FALSO</t>
        </is>
      </c>
      <c r="C43" s="18" t="inlineStr">
        <is>
          <t>Quadricicli a motore</t>
        </is>
      </c>
    </row>
    <row r="44" ht="32" customHeight="1">
      <c r="A44" s="16" t="inlineStr">
        <is>
          <t>I quadricicli non sono soggetti a revisione periodica</t>
        </is>
      </c>
      <c r="B44" s="17" t="inlineStr">
        <is>
          <t>FALSO</t>
        </is>
      </c>
      <c r="C44" s="16" t="inlineStr">
        <is>
          <t>Quadricicli a motore</t>
        </is>
      </c>
    </row>
    <row r="45">
      <c r="A45" s="18" t="inlineStr">
        <is>
          <t>L’autovettura è un veicolo a motore con quattro ruote, destinato al trasporto di massimo nove persone, compreso il</t>
        </is>
      </c>
      <c r="B45" s="19" t="inlineStr">
        <is>
          <t>VERO</t>
        </is>
      </c>
      <c r="C45" s="18" t="inlineStr">
        <is>
          <t>Autovetture</t>
        </is>
      </c>
    </row>
    <row r="46">
      <c r="A46" s="16" t="inlineStr">
        <is>
          <t>L’autovettura fa parte degli autoveicoli</t>
        </is>
      </c>
      <c r="B46" s="17" t="inlineStr">
        <is>
          <t>VERO</t>
        </is>
      </c>
      <c r="C46" s="16" t="inlineStr">
        <is>
          <t>Autovetture</t>
        </is>
      </c>
    </row>
    <row r="47">
      <c r="A47" s="18" t="inlineStr">
        <is>
          <t>L’autovettura non può avere più di nove posti, compreso il conducente</t>
        </is>
      </c>
      <c r="B47" s="19" t="inlineStr">
        <is>
          <t>VERO</t>
        </is>
      </c>
      <c r="C47" s="18" t="inlineStr">
        <is>
          <t>Autovetture</t>
        </is>
      </c>
    </row>
    <row r="48">
      <c r="A48" s="16" t="inlineStr">
        <is>
          <t>L’autobus non è un’autovettura</t>
        </is>
      </c>
      <c r="B48" s="17" t="inlineStr">
        <is>
          <t>VERO</t>
        </is>
      </c>
      <c r="C48" s="16" t="inlineStr">
        <is>
          <t>Autovetture</t>
        </is>
      </c>
    </row>
    <row r="49">
      <c r="A49" s="18" t="inlineStr">
        <is>
          <t>Le autovetture possono avere motore elettrico</t>
        </is>
      </c>
      <c r="B49" s="19" t="inlineStr">
        <is>
          <t>VERO</t>
        </is>
      </c>
      <c r="C49" s="18" t="inlineStr">
        <is>
          <t>Autovetture</t>
        </is>
      </c>
    </row>
    <row r="50">
      <c r="A50" s="16" t="inlineStr">
        <is>
          <t>Le autovetture sono soggette a revisione periodica</t>
        </is>
      </c>
      <c r="B50" s="17" t="inlineStr">
        <is>
          <t>VERO</t>
        </is>
      </c>
      <c r="C50" s="16" t="inlineStr">
        <is>
          <t>Autovetture</t>
        </is>
      </c>
    </row>
    <row r="51">
      <c r="A51" s="18" t="inlineStr">
        <is>
          <t>Si definiscono autovetture tutti i veicoli a motore che hanno la trazione posteriore</t>
        </is>
      </c>
      <c r="B51" s="19" t="inlineStr">
        <is>
          <t>FALSO</t>
        </is>
      </c>
      <c r="C51" s="18" t="inlineStr">
        <is>
          <t>Autovetture</t>
        </is>
      </c>
    </row>
    <row r="52">
      <c r="A52" s="16" t="inlineStr">
        <is>
          <t>Le autovetture non possono trainare carrelli-appendice o rimorchi</t>
        </is>
      </c>
      <c r="B52" s="17" t="inlineStr">
        <is>
          <t>FALSO</t>
        </is>
      </c>
      <c r="C52" s="16" t="inlineStr">
        <is>
          <t>Autovetture</t>
        </is>
      </c>
    </row>
    <row r="53">
      <c r="A53" s="18" t="inlineStr">
        <is>
          <t>Vengono definite autovetture tutti i veicoli con motore anteriore</t>
        </is>
      </c>
      <c r="B53" s="19" t="inlineStr">
        <is>
          <t>FALSO</t>
        </is>
      </c>
      <c r="C53" s="18" t="inlineStr">
        <is>
          <t>Autovetture</t>
        </is>
      </c>
    </row>
    <row r="54">
      <c r="A54" s="16" t="inlineStr">
        <is>
          <t>L’autovettura è un veicolo con dieci posti in totale, compreso il conducente</t>
        </is>
      </c>
      <c r="B54" s="17" t="inlineStr">
        <is>
          <t>FALSO</t>
        </is>
      </c>
      <c r="C54" s="16" t="inlineStr">
        <is>
          <t>Autovetture</t>
        </is>
      </c>
    </row>
    <row r="55">
      <c r="A55" s="18" t="inlineStr">
        <is>
          <t>Si definisce autovettura il veicolo blindato e appositamente attrezzato per il trasporto di valori</t>
        </is>
      </c>
      <c r="B55" s="19" t="inlineStr">
        <is>
          <t>FALSO</t>
        </is>
      </c>
      <c r="C55" s="18" t="inlineStr">
        <is>
          <t>Autovetture</t>
        </is>
      </c>
    </row>
    <row r="56">
      <c r="A56" s="16" t="inlineStr">
        <is>
          <t>L’autocarro è un’autovettura</t>
        </is>
      </c>
      <c r="B56" s="17" t="inlineStr">
        <is>
          <t>FALSO</t>
        </is>
      </c>
      <c r="C56" s="16" t="inlineStr">
        <is>
          <t>Autovetture</t>
        </is>
      </c>
    </row>
    <row r="57">
      <c r="A57" s="18" t="inlineStr">
        <is>
          <t>L’autovettura può avere, al massimo, cinque posti</t>
        </is>
      </c>
      <c r="B57" s="19" t="inlineStr">
        <is>
          <t>FALSO</t>
        </is>
      </c>
      <c r="C57" s="18" t="inlineStr">
        <is>
          <t>Autovetture</t>
        </is>
      </c>
    </row>
    <row r="58">
      <c r="A58" s="16" t="inlineStr">
        <is>
          <t>Le autovetture sono soggette a revisione ogni cinque anni</t>
        </is>
      </c>
      <c r="B58" s="17" t="inlineStr">
        <is>
          <t>FALSO</t>
        </is>
      </c>
      <c r="C58" s="16" t="inlineStr">
        <is>
          <t>Autovetture</t>
        </is>
      </c>
    </row>
    <row r="59" ht="32" customHeight="1">
      <c r="A59" s="18" t="inlineStr">
        <is>
          <t>Le autocaravan (camper) sono veicoli aventi una speciale carrozzeria per essere adibiti al trasporto ed all’alloggio di</t>
        </is>
      </c>
      <c r="B59" s="19" t="inlineStr">
        <is>
          <t>VERO</t>
        </is>
      </c>
      <c r="C59" s="18" t="inlineStr">
        <is>
          <t>Autocaravan (camper)</t>
        </is>
      </c>
    </row>
    <row r="60" ht="32" customHeight="1">
      <c r="A60" s="16" t="inlineStr">
        <is>
          <t>Le autocaravan (camper) sono veicoli aventi una speciale carrozzeria per essere adibiti al trasporto ed all’alloggio al</t>
        </is>
      </c>
      <c r="B60" s="17" t="inlineStr">
        <is>
          <t>VERO</t>
        </is>
      </c>
      <c r="C60" s="16" t="inlineStr">
        <is>
          <t>Autocaravan (camper)</t>
        </is>
      </c>
    </row>
    <row r="61" ht="32" customHeight="1">
      <c r="A61" s="18" t="inlineStr">
        <is>
          <t>Le autocaravan (camper) sono veicoli attrezzati permanentemente per essere adibiti al trasporto ed all’alloggio di persone</t>
        </is>
      </c>
      <c r="B61" s="19" t="inlineStr">
        <is>
          <t>VERO</t>
        </is>
      </c>
      <c r="C61" s="18" t="inlineStr">
        <is>
          <t>Autocaravan (camper)</t>
        </is>
      </c>
    </row>
    <row r="62" ht="32" customHeight="1">
      <c r="A62" s="16" t="inlineStr">
        <is>
          <t>Le autocaravan sono soggette a revisione periodica</t>
        </is>
      </c>
      <c r="B62" s="17" t="inlineStr">
        <is>
          <t>VERO</t>
        </is>
      </c>
      <c r="C62" s="16" t="inlineStr">
        <is>
          <t>Autocaravan (camper)</t>
        </is>
      </c>
    </row>
    <row r="63" ht="32" customHeight="1">
      <c r="A63" s="18" t="inlineStr">
        <is>
          <t>Le autocaravan (camper) sono rimorchi</t>
        </is>
      </c>
      <c r="B63" s="19" t="inlineStr">
        <is>
          <t>FALSO</t>
        </is>
      </c>
      <c r="C63" s="18" t="inlineStr">
        <is>
          <t>Autocaravan (camper)</t>
        </is>
      </c>
    </row>
    <row r="64" ht="32" customHeight="1">
      <c r="A64" s="16" t="inlineStr">
        <is>
          <t>Le autocaravan (camper) sono veicoli destinati ai lavori agricoli</t>
        </is>
      </c>
      <c r="B64" s="17" t="inlineStr">
        <is>
          <t>FALSO</t>
        </is>
      </c>
      <c r="C64" s="16" t="inlineStr">
        <is>
          <t>Autocaravan (camper)</t>
        </is>
      </c>
    </row>
    <row r="65" ht="32" customHeight="1">
      <c r="A65" s="18" t="inlineStr">
        <is>
          <t>Le autocaravan (camper) sono veicoli destinati alla costruzione e alla manutenzione di opere stradali</t>
        </is>
      </c>
      <c r="B65" s="19" t="inlineStr">
        <is>
          <t>FALSO</t>
        </is>
      </c>
      <c r="C65" s="18" t="inlineStr">
        <is>
          <t>Autocaravan (camper)</t>
        </is>
      </c>
    </row>
    <row r="66" ht="32" customHeight="1">
      <c r="A66" s="16" t="inlineStr">
        <is>
          <t>Sulle autocaravan (camper) è possibile viaggiare in piedi, solo per brevi tratti</t>
        </is>
      </c>
      <c r="B66" s="17" t="inlineStr">
        <is>
          <t>FALSO</t>
        </is>
      </c>
      <c r="C66" s="16" t="inlineStr">
        <is>
          <t>Autocaravan (camper)</t>
        </is>
      </c>
    </row>
    <row r="67" ht="32" customHeight="1">
      <c r="A67" s="18" t="inlineStr">
        <is>
          <t>Le autocaravan sono soggette a revisione ogni cinque anni</t>
        </is>
      </c>
      <c r="B67" s="19" t="inlineStr">
        <is>
          <t>FALSO</t>
        </is>
      </c>
      <c r="C67" s="18" t="inlineStr">
        <is>
          <t>Autocaravan (camper)</t>
        </is>
      </c>
    </row>
    <row r="68" ht="64" customHeight="1">
      <c r="A68" s="16" t="inlineStr">
        <is>
          <t>Le macchine agricole possono circolare su strada per il proprio trasferimento se immatricolate</t>
        </is>
      </c>
      <c r="B68" s="17" t="inlineStr">
        <is>
          <t>VERO</t>
        </is>
      </c>
      <c r="C68" s="16" t="inlineStr">
        <is>
          <t>Macchine agricole - Macchine operatrici</t>
        </is>
      </c>
    </row>
    <row r="69" ht="64" customHeight="1">
      <c r="A69" s="18" t="inlineStr">
        <is>
          <t>Le macchine agricole possono essere a ruote o a cingoli</t>
        </is>
      </c>
      <c r="B69" s="19" t="inlineStr">
        <is>
          <t>VERO</t>
        </is>
      </c>
      <c r="C69" s="18" t="inlineStr">
        <is>
          <t>Macchine agricole - Macchine operatrici</t>
        </is>
      </c>
    </row>
    <row r="70" ht="64" customHeight="1">
      <c r="A70" s="16" t="inlineStr">
        <is>
          <t>Le macchine agricole a ruote o a cingoli possono circolare su strada per il trasporto di prodotti agricoli per conto delle</t>
        </is>
      </c>
      <c r="B70" s="17" t="inlineStr">
        <is>
          <t>VERO</t>
        </is>
      </c>
      <c r="C70" s="16" t="inlineStr">
        <is>
          <t>Macchine agricole - Macchine operatrici</t>
        </is>
      </c>
    </row>
    <row r="71" ht="64" customHeight="1">
      <c r="A71" s="18" t="inlineStr">
        <is>
          <t>Le macchine agricole possono essere semoventi o trainate</t>
        </is>
      </c>
      <c r="B71" s="19" t="inlineStr">
        <is>
          <t>VERO</t>
        </is>
      </c>
      <c r="C71" s="18" t="inlineStr">
        <is>
          <t>Macchine agricole - Macchine operatrici</t>
        </is>
      </c>
    </row>
    <row r="72" ht="64" customHeight="1">
      <c r="A72" s="16" t="inlineStr">
        <is>
          <t>Le macchine agricole operatrici possono essere dotate di speciali attrezzature per l’esecuzione di operazioni agricole</t>
        </is>
      </c>
      <c r="B72" s="17" t="inlineStr">
        <is>
          <t>VERO</t>
        </is>
      </c>
      <c r="C72" s="16" t="inlineStr">
        <is>
          <t>Macchine agricole - Macchine operatrici</t>
        </is>
      </c>
    </row>
    <row r="73" ht="64" customHeight="1">
      <c r="A73" s="18" t="inlineStr">
        <is>
          <t>Le macchine operatrici possono essere semoventi o trainate</t>
        </is>
      </c>
      <c r="B73" s="19" t="inlineStr">
        <is>
          <t>VERO</t>
        </is>
      </c>
      <c r="C73" s="18" t="inlineStr">
        <is>
          <t>Macchine agricole - Macchine operatrici</t>
        </is>
      </c>
    </row>
    <row r="74" ht="64" customHeight="1">
      <c r="A74" s="16" t="inlineStr">
        <is>
          <t>Le macchine operatrici possono essere veicoli sgombraneve</t>
        </is>
      </c>
      <c r="B74" s="17" t="inlineStr">
        <is>
          <t>VERO</t>
        </is>
      </c>
      <c r="C74" s="16" t="inlineStr">
        <is>
          <t>Macchine agricole - Macchine operatrici</t>
        </is>
      </c>
    </row>
    <row r="75" ht="64" customHeight="1">
      <c r="A75" s="18" t="inlineStr">
        <is>
          <t>Le macchine operatrici possono circolare ad una velocità superiore a 50 km/h</t>
        </is>
      </c>
      <c r="B75" s="19" t="inlineStr">
        <is>
          <t>FALSO</t>
        </is>
      </c>
      <c r="C75" s="18" t="inlineStr">
        <is>
          <t>Macchine agricole - Macchine operatrici</t>
        </is>
      </c>
    </row>
    <row r="76" ht="64" customHeight="1">
      <c r="A76" s="16" t="inlineStr">
        <is>
          <t>Le macchine operatrici a cingoli possono circolare ad una velocità superiore a 45 km/h</t>
        </is>
      </c>
      <c r="B76" s="17" t="inlineStr">
        <is>
          <t>FALSO</t>
        </is>
      </c>
      <c r="C76" s="16" t="inlineStr">
        <is>
          <t>Macchine agricole - Macchine operatrici</t>
        </is>
      </c>
    </row>
    <row r="77" ht="64" customHeight="1">
      <c r="A77" s="18" t="inlineStr">
        <is>
          <t>Le macchine operatrici semoventi possono trasportare fino a quattro passeggeri</t>
        </is>
      </c>
      <c r="B77" s="19" t="inlineStr">
        <is>
          <t>FALSO</t>
        </is>
      </c>
      <c r="C77" s="18" t="inlineStr">
        <is>
          <t>Macchine agricole - Macchine operatrici</t>
        </is>
      </c>
    </row>
    <row r="78" ht="64" customHeight="1">
      <c r="A78" s="16" t="inlineStr">
        <is>
          <t>Per condurre macchine operatrici è necessario essere titolari della patente di guida della categoria A</t>
        </is>
      </c>
      <c r="B78" s="17" t="inlineStr">
        <is>
          <t>FALSO</t>
        </is>
      </c>
      <c r="C78" s="16" t="inlineStr">
        <is>
          <t>Macchine agricole - Macchine operatrici</t>
        </is>
      </c>
    </row>
    <row r="79" ht="64" customHeight="1">
      <c r="A79" s="18" t="inlineStr">
        <is>
          <t>Le macchine agricole possono trasportare fino a quattro passeggeri</t>
        </is>
      </c>
      <c r="B79" s="19" t="inlineStr">
        <is>
          <t>FALSO</t>
        </is>
      </c>
      <c r="C79" s="18" t="inlineStr">
        <is>
          <t>Macchine agricole - Macchine operatrici</t>
        </is>
      </c>
    </row>
    <row r="80" ht="64" customHeight="1">
      <c r="A80" s="16" t="inlineStr">
        <is>
          <t>Sulle macchine agricole e sui loro rimorchi è consentito il trasporto di persone in piedi</t>
        </is>
      </c>
      <c r="B80" s="17" t="inlineStr">
        <is>
          <t>FALSO</t>
        </is>
      </c>
      <c r="C80" s="16" t="inlineStr">
        <is>
          <t>Macchine agricole - Macchine operatrici</t>
        </is>
      </c>
    </row>
    <row r="81" ht="64" customHeight="1">
      <c r="A81" s="18" t="inlineStr">
        <is>
          <t>Con la patente di categoria A si possono guidare tutte le macchine agricole</t>
        </is>
      </c>
      <c r="B81" s="19" t="inlineStr">
        <is>
          <t>FALSO</t>
        </is>
      </c>
      <c r="C81" s="18" t="inlineStr">
        <is>
          <t>Macchine agricole - Macchine operatrici</t>
        </is>
      </c>
    </row>
    <row r="82" ht="112" customHeight="1">
      <c r="A82" s="16" t="inlineStr">
        <is>
          <t>Con la patente di categoria B si possono guidare le macchine operatrici eccezionaliAutoveicoli Blocco: 11031</t>
        </is>
      </c>
      <c r="B82" s="17" t="inlineStr">
        <is>
          <t>FALSO</t>
        </is>
      </c>
      <c r="C82" s="16" t="inlineStr">
        <is>
          <t>8 • Con la patente di categoria B si possono guidare le macchine operatrici eccezionaliAutoveicoli</t>
        </is>
      </c>
    </row>
    <row r="83" ht="112" customHeight="1">
      <c r="A83" s="18" t="inlineStr">
        <is>
          <t>Gli autoveicoli sono veicoli a motore con almeno quattro ruote, esclusi i quadricicli</t>
        </is>
      </c>
      <c r="B83" s="19" t="inlineStr">
        <is>
          <t>VERO</t>
        </is>
      </c>
      <c r="C83" s="18" t="inlineStr">
        <is>
          <t>8 • Con la patente di categoria B si possono guidare le macchine operatrici eccezionaliAutoveicoli</t>
        </is>
      </c>
    </row>
    <row r="84" ht="112" customHeight="1">
      <c r="A84" s="16" t="inlineStr">
        <is>
          <t>L’autoveicolo è un veicolo a motore con non meno di quattro ruote, eccetto i quadricicli</t>
        </is>
      </c>
      <c r="B84" s="17" t="inlineStr">
        <is>
          <t>VERO</t>
        </is>
      </c>
      <c r="C84" s="16" t="inlineStr">
        <is>
          <t>8 • Con la patente di categoria B si possono guidare le macchine operatrici eccezionaliAutoveicoli</t>
        </is>
      </c>
    </row>
    <row r="85" ht="112" customHeight="1">
      <c r="A85" s="18" t="inlineStr">
        <is>
          <t>L’autobus viene classificato autoveicolo</t>
        </is>
      </c>
      <c r="B85" s="19" t="inlineStr">
        <is>
          <t>VERO</t>
        </is>
      </c>
      <c r="C85" s="18" t="inlineStr">
        <is>
          <t>8 • Con la patente di categoria B si possono guidare le macchine operatrici eccezionaliAutoveicoli</t>
        </is>
      </c>
    </row>
    <row r="86" ht="112" customHeight="1">
      <c r="A86" s="16" t="inlineStr">
        <is>
          <t>L’autocarro è un autoveicolo</t>
        </is>
      </c>
      <c r="B86" s="17" t="inlineStr">
        <is>
          <t>VERO</t>
        </is>
      </c>
      <c r="C86" s="16" t="inlineStr">
        <is>
          <t>8 • Con la patente di categoria B si possono guidare le macchine operatrici eccezionaliAutoveicoli</t>
        </is>
      </c>
    </row>
    <row r="87" ht="112" customHeight="1">
      <c r="A87" s="18" t="inlineStr">
        <is>
          <t>I quadricicli non sono autoveicoli</t>
        </is>
      </c>
      <c r="B87" s="19" t="inlineStr">
        <is>
          <t>VERO</t>
        </is>
      </c>
      <c r="C87" s="18" t="inlineStr">
        <is>
          <t>8 • Con la patente di categoria B si possono guidare le macchine operatrici eccezionaliAutoveicoli</t>
        </is>
      </c>
    </row>
    <row r="88" ht="112" customHeight="1">
      <c r="A88" s="16" t="inlineStr">
        <is>
          <t>Gli autoveicoli sono tutti i veicoli a motore con quattro o più ruote, compresi i quadricicli</t>
        </is>
      </c>
      <c r="B88" s="17" t="inlineStr">
        <is>
          <t>FALSO</t>
        </is>
      </c>
      <c r="C88" s="16" t="inlineStr">
        <is>
          <t>8 • Con la patente di categoria B si possono guidare le macchine operatrici eccezionaliAutoveicoli</t>
        </is>
      </c>
    </row>
    <row r="89" ht="112" customHeight="1">
      <c r="A89" s="18" t="inlineStr">
        <is>
          <t>Gli autoveicoli sono tutti i veicoli con almeno due ruote</t>
        </is>
      </c>
      <c r="B89" s="19" t="inlineStr">
        <is>
          <t>FALSO</t>
        </is>
      </c>
      <c r="C89" s="18" t="inlineStr">
        <is>
          <t>8 • Con la patente di categoria B si possono guidare le macchine operatrici eccezionaliAutoveicoli</t>
        </is>
      </c>
    </row>
    <row r="90" ht="112" customHeight="1">
      <c r="A90" s="16" t="inlineStr">
        <is>
          <t>Gli autoveicoli sono tutti i veicoli con almeno quattro ruote, compresi quelli senza motore</t>
        </is>
      </c>
      <c r="B90" s="17" t="inlineStr">
        <is>
          <t>FALSO</t>
        </is>
      </c>
      <c r="C90" s="16" t="inlineStr">
        <is>
          <t>8 • Con la patente di categoria B si possono guidare le macchine operatrici eccezionaliAutoveicoli</t>
        </is>
      </c>
    </row>
    <row r="91" ht="112" customHeight="1">
      <c r="A91" s="18" t="inlineStr">
        <is>
          <t>Il triciclo a motore è un autoveicolo</t>
        </is>
      </c>
      <c r="B91" s="19" t="inlineStr">
        <is>
          <t>FALSO</t>
        </is>
      </c>
      <c r="C91" s="18" t="inlineStr">
        <is>
          <t>8 • Con la patente di categoria B si possono guidare le macchine operatrici eccezionaliAutoveicoli</t>
        </is>
      </c>
    </row>
    <row r="92" ht="112" customHeight="1">
      <c r="A92" s="16" t="inlineStr">
        <is>
          <t>L’autoveicolo è un qualunque veicolo a motore</t>
        </is>
      </c>
      <c r="B92" s="17" t="inlineStr">
        <is>
          <t>FALSO</t>
        </is>
      </c>
      <c r="C92" s="16" t="inlineStr">
        <is>
          <t>8 • Con la patente di categoria B si possono guidare le macchine operatrici eccezionaliAutoveicoli</t>
        </is>
      </c>
    </row>
    <row r="93" ht="112" customHeight="1">
      <c r="A93" s="18" t="inlineStr">
        <is>
          <t>L’autoveicolo è un qualunque veicolo adibito al trasporto di merce</t>
        </is>
      </c>
      <c r="B93" s="19" t="inlineStr">
        <is>
          <t>FALSO</t>
        </is>
      </c>
      <c r="C93" s="18" t="inlineStr">
        <is>
          <t>8 • Con la patente di categoria B si possono guidare le macchine operatrici eccezionaliAutoveicoli</t>
        </is>
      </c>
    </row>
    <row r="94" ht="32" customHeight="1">
      <c r="A94" s="16" t="inlineStr">
        <is>
          <t>I caravan (roulottes) sono rimorchi attrezzati per essere adibiti ad alloggio</t>
        </is>
      </c>
      <c r="B94" s="17" t="inlineStr">
        <is>
          <t>VERO</t>
        </is>
      </c>
      <c r="C94" s="16" t="inlineStr">
        <is>
          <t>Caravan (roulotte)</t>
        </is>
      </c>
    </row>
    <row r="95" ht="32" customHeight="1">
      <c r="A95" s="18" t="inlineStr">
        <is>
          <t>I caravan (roulottes) sono utilizzabili come alloggio solo con veicolo fermo</t>
        </is>
      </c>
      <c r="B95" s="19" t="inlineStr">
        <is>
          <t>VERO</t>
        </is>
      </c>
      <c r="C95" s="18" t="inlineStr">
        <is>
          <t>Caravan (roulotte)</t>
        </is>
      </c>
    </row>
    <row r="96" ht="32" customHeight="1">
      <c r="A96" s="16" t="inlineStr">
        <is>
          <t>I caravan (roulottes) sono muniti di targa</t>
        </is>
      </c>
      <c r="B96" s="17" t="inlineStr">
        <is>
          <t>VERO</t>
        </is>
      </c>
      <c r="C96" s="16" t="inlineStr">
        <is>
          <t>Caravan (roulotte)</t>
        </is>
      </c>
    </row>
    <row r="97" ht="32" customHeight="1">
      <c r="A97" s="18" t="inlineStr">
        <is>
          <t>È possibile alloggiare nei caravan (roulottes) durante la circolazione</t>
        </is>
      </c>
      <c r="B97" s="19" t="inlineStr">
        <is>
          <t>FALSO</t>
        </is>
      </c>
      <c r="C97" s="18" t="inlineStr">
        <is>
          <t>Caravan (roulotte)</t>
        </is>
      </c>
    </row>
    <row r="98" ht="32" customHeight="1">
      <c r="A98" s="16" t="inlineStr">
        <is>
          <t>I caravan (roulottes) sono rimorchi destinati ai lavori agricoli</t>
        </is>
      </c>
      <c r="B98" s="17" t="inlineStr">
        <is>
          <t>FALSO</t>
        </is>
      </c>
      <c r="C98" s="16" t="inlineStr">
        <is>
          <t>Caravan (roulotte)</t>
        </is>
      </c>
    </row>
    <row r="99" ht="160" customHeight="1">
      <c r="A99" s="18" t="inlineStr">
        <is>
          <t>I caravan (roulottes) sono rimorchi destinati esclusivamente al trasporto di attrezzature turistiche e sportiveRimorchi e semirimorchi Blocco: 11033</t>
        </is>
      </c>
      <c r="B99" s="19" t="inlineStr">
        <is>
          <t>FALSO</t>
        </is>
      </c>
      <c r="C99" s="18" t="inlineStr">
        <is>
          <t>3 • I caravan (roulottes) sono rimorchi destinati esclusivamente al trasporto di attrezzature turistiche e sportiveRimorchi e semirimorchi</t>
        </is>
      </c>
    </row>
    <row r="100" ht="160" customHeight="1">
      <c r="A100" s="16" t="inlineStr">
        <is>
          <t>I rimorchi o i semirimorchi sono veicoli privi di motore, destinati ad essere trainati</t>
        </is>
      </c>
      <c r="B100" s="17" t="inlineStr">
        <is>
          <t>VERO</t>
        </is>
      </c>
      <c r="C100" s="16" t="inlineStr">
        <is>
          <t>3 • I caravan (roulottes) sono rimorchi destinati esclusivamente al trasporto di attrezzature turistiche e sportiveRimorchi e semirimorchi</t>
        </is>
      </c>
    </row>
    <row r="101" ht="160" customHeight="1">
      <c r="A101" s="18" t="inlineStr">
        <is>
          <t>I rimorchi leggeri sono quelli di massa massima a pieno carico fino a 750 kg</t>
        </is>
      </c>
      <c r="B101" s="19" t="inlineStr">
        <is>
          <t>VERO</t>
        </is>
      </c>
      <c r="C101" s="18" t="inlineStr">
        <is>
          <t>3 • I caravan (roulottes) sono rimorchi destinati esclusivamente al trasporto di attrezzature turistiche e sportiveRimorchi e semirimorchi</t>
        </is>
      </c>
    </row>
    <row r="102" ht="160" customHeight="1">
      <c r="A102" s="16" t="inlineStr">
        <is>
          <t>L’autosnodato non è classificato rimorchio</t>
        </is>
      </c>
      <c r="B102" s="17" t="inlineStr">
        <is>
          <t>VERO</t>
        </is>
      </c>
      <c r="C102" s="16" t="inlineStr">
        <is>
          <t>3 • I caravan (roulottes) sono rimorchi destinati esclusivamente al trasporto di attrezzature turistiche e sportiveRimorchi e semirimorchi</t>
        </is>
      </c>
    </row>
    <row r="103" ht="160" customHeight="1">
      <c r="A103" s="18" t="inlineStr">
        <is>
          <t>L’autocaravan non è un rimorchio</t>
        </is>
      </c>
      <c r="B103" s="19" t="inlineStr">
        <is>
          <t>VERO</t>
        </is>
      </c>
      <c r="C103" s="18" t="inlineStr">
        <is>
          <t>3 • I caravan (roulottes) sono rimorchi destinati esclusivamente al trasporto di attrezzature turistiche e sportiveRimorchi e semirimorchi</t>
        </is>
      </c>
    </row>
    <row r="104" ht="160" customHeight="1">
      <c r="A104" s="16" t="inlineStr">
        <is>
          <t>Il caravan non è un rimorchio</t>
        </is>
      </c>
      <c r="B104" s="17" t="inlineStr">
        <is>
          <t>FALSO</t>
        </is>
      </c>
      <c r="C104" s="16" t="inlineStr">
        <is>
          <t>3 • I caravan (roulottes) sono rimorchi destinati esclusivamente al trasporto di attrezzature turistiche e sportiveRimorchi e semirimorchi</t>
        </is>
      </c>
    </row>
    <row r="105" ht="160" customHeight="1">
      <c r="A105" s="18" t="inlineStr">
        <is>
          <t>I rimorchi leggeri sono quelli di massa massima a pieno carico fino a 500 kg</t>
        </is>
      </c>
      <c r="B105" s="19" t="inlineStr">
        <is>
          <t>FALSO</t>
        </is>
      </c>
      <c r="C105" s="18" t="inlineStr">
        <is>
          <t>3 • I caravan (roulottes) sono rimorchi destinati esclusivamente al trasporto di attrezzature turistiche e sportiveRimorchi e semirimorchi</t>
        </is>
      </c>
    </row>
    <row r="106" ht="160" customHeight="1">
      <c r="A106" s="16" t="inlineStr">
        <is>
          <t>I semirimorchi sono rimorchi privi di impianto frenante</t>
        </is>
      </c>
      <c r="B106" s="17" t="inlineStr">
        <is>
          <t>FALSO</t>
        </is>
      </c>
      <c r="C106" s="16" t="inlineStr">
        <is>
          <t>3 • I caravan (roulottes) sono rimorchi destinati esclusivamente al trasporto di attrezzature turistiche e sportiveRimorchi e semirimorchi</t>
        </is>
      </c>
    </row>
    <row r="107" ht="160" customHeight="1">
      <c r="A107" s="18" t="inlineStr">
        <is>
          <t>I rimorchi sono muniti di silenziatore</t>
        </is>
      </c>
      <c r="B107" s="19" t="inlineStr">
        <is>
          <t>FALSO</t>
        </is>
      </c>
      <c r="C107" s="18" t="inlineStr">
        <is>
          <t>3 • I caravan (roulottes) sono rimorchi destinati esclusivamente al trasporto di attrezzature turistiche e sportiveRimorchi e semirimorchi</t>
        </is>
      </c>
    </row>
    <row r="108">
      <c r="A108" s="16" t="inlineStr">
        <is>
          <t>La strada può essere suddivisa in carreggiate</t>
        </is>
      </c>
      <c r="B108" s="17" t="inlineStr">
        <is>
          <t>VERO</t>
        </is>
      </c>
      <c r="C108" s="16" t="inlineStr">
        <is>
          <t>Strada</t>
        </is>
      </c>
    </row>
    <row r="109">
      <c r="A109" s="18" t="inlineStr">
        <is>
          <t>La strada può comprendere le piste ciclabili</t>
        </is>
      </c>
      <c r="B109" s="19" t="inlineStr">
        <is>
          <t>VERO</t>
        </is>
      </c>
      <c r="C109" s="18" t="inlineStr">
        <is>
          <t>Strada</t>
        </is>
      </c>
    </row>
    <row r="110">
      <c r="A110" s="16" t="inlineStr">
        <is>
          <t>La strada può essere a senso unico di circolazione</t>
        </is>
      </c>
      <c r="B110" s="17" t="inlineStr">
        <is>
          <t>VERO</t>
        </is>
      </c>
      <c r="C110" s="16" t="inlineStr">
        <is>
          <t>Strada</t>
        </is>
      </c>
    </row>
    <row r="111">
      <c r="A111" s="18" t="inlineStr">
        <is>
          <t>La strada può essere a doppio senso di circolazione</t>
        </is>
      </c>
      <c r="B111" s="19" t="inlineStr">
        <is>
          <t>VERO</t>
        </is>
      </c>
      <c r="C111" s="18" t="inlineStr">
        <is>
          <t>Strada</t>
        </is>
      </c>
    </row>
    <row r="112">
      <c r="A112" s="16" t="inlineStr">
        <is>
          <t>La strada è aperta alla circolazione dei pedoni, degli animali e dei veicoli</t>
        </is>
      </c>
      <c r="B112" s="17" t="inlineStr">
        <is>
          <t>VERO</t>
        </is>
      </c>
      <c r="C112" s="16" t="inlineStr">
        <is>
          <t>Strada</t>
        </is>
      </c>
    </row>
    <row r="113">
      <c r="A113" s="18" t="inlineStr">
        <is>
          <t>La strada non comprende le banchine</t>
        </is>
      </c>
      <c r="B113" s="19" t="inlineStr">
        <is>
          <t>FALSO</t>
        </is>
      </c>
      <c r="C113" s="18" t="inlineStr">
        <is>
          <t>Strada</t>
        </is>
      </c>
    </row>
    <row r="114">
      <c r="A114" s="16" t="inlineStr">
        <is>
          <t>La strada è riservata alla circolazione dei soli autoveicoli e motocicli</t>
        </is>
      </c>
      <c r="B114" s="17" t="inlineStr">
        <is>
          <t>FALSO</t>
        </is>
      </c>
      <c r="C114" s="16" t="inlineStr">
        <is>
          <t>Strada</t>
        </is>
      </c>
    </row>
    <row r="115">
      <c r="A115" s="18" t="inlineStr">
        <is>
          <t>La strada è normalmente riservata alla circolazione dei soli veicoli e animali</t>
        </is>
      </c>
      <c r="B115" s="19" t="inlineStr">
        <is>
          <t>FALSO</t>
        </is>
      </c>
      <c r="C115" s="18" t="inlineStr">
        <is>
          <t>Strada</t>
        </is>
      </c>
    </row>
    <row r="116">
      <c r="A116" s="16" t="inlineStr">
        <is>
          <t>La strada non comprende i marciapiedi</t>
        </is>
      </c>
      <c r="B116" s="17" t="inlineStr">
        <is>
          <t>FALSO</t>
        </is>
      </c>
      <c r="C116" s="16" t="inlineStr">
        <is>
          <t>Strada</t>
        </is>
      </c>
    </row>
    <row r="117">
      <c r="A117" s="18" t="inlineStr">
        <is>
          <t>La strada è qualsiasi area asfaltata, limitata lateralmente dagli attraversamenti pedonali</t>
        </is>
      </c>
      <c r="B117" s="19" t="inlineStr">
        <is>
          <t>FALSO</t>
        </is>
      </c>
      <c r="C117" s="18" t="inlineStr">
        <is>
          <t>Strada</t>
        </is>
      </c>
    </row>
    <row r="118">
      <c r="A118" s="16" t="inlineStr">
        <is>
          <t>L’autostrada non ha incroci a raso che l’attraversano</t>
        </is>
      </c>
      <c r="B118" s="17" t="inlineStr">
        <is>
          <t>VERO</t>
        </is>
      </c>
      <c r="C118" s="16" t="inlineStr">
        <is>
          <t>Autostrada</t>
        </is>
      </c>
    </row>
    <row r="119">
      <c r="A119" s="18" t="inlineStr">
        <is>
          <t>L’autostrada è dotata di speciali corsie per l’ingresso e l’uscita dei veicoli</t>
        </is>
      </c>
      <c r="B119" s="19" t="inlineStr">
        <is>
          <t>VERO</t>
        </is>
      </c>
      <c r="C119" s="18" t="inlineStr">
        <is>
          <t>Autostrada</t>
        </is>
      </c>
    </row>
    <row r="120">
      <c r="A120" s="16" t="inlineStr">
        <is>
          <t>L’autostrada è a carreggiate indipendenti o separate da spartitraffico</t>
        </is>
      </c>
      <c r="B120" s="17" t="inlineStr">
        <is>
          <t>VERO</t>
        </is>
      </c>
      <c r="C120" s="16" t="inlineStr">
        <is>
          <t>Autostrada</t>
        </is>
      </c>
    </row>
    <row r="121">
      <c r="A121" s="18" t="inlineStr">
        <is>
          <t>I motocicli con cilindrata di almeno 150 cm3 possono circolare in autostrada</t>
        </is>
      </c>
      <c r="B121" s="19" t="inlineStr">
        <is>
          <t>VERO</t>
        </is>
      </c>
      <c r="C121" s="18" t="inlineStr">
        <is>
          <t>Autostrada</t>
        </is>
      </c>
    </row>
    <row r="122">
      <c r="A122" s="16" t="inlineStr">
        <is>
          <t>Le macchine agricole non possono circolare in autostrada</t>
        </is>
      </c>
      <c r="B122" s="17" t="inlineStr">
        <is>
          <t>VERO</t>
        </is>
      </c>
      <c r="C122" s="16" t="inlineStr">
        <is>
          <t>Autostrada</t>
        </is>
      </c>
    </row>
    <row r="123">
      <c r="A123" s="18" t="inlineStr">
        <is>
          <t>Non tutti i tipi di veicoli possono circolare in autostrada</t>
        </is>
      </c>
      <c r="B123" s="19" t="inlineStr">
        <is>
          <t>VERO</t>
        </is>
      </c>
      <c r="C123" s="18" t="inlineStr">
        <is>
          <t>Autostrada</t>
        </is>
      </c>
    </row>
    <row r="124">
      <c r="A124" s="16" t="inlineStr">
        <is>
          <t>L’uscita dei veicoli dalle autostrade avviene tramite corsie di decelerazione</t>
        </is>
      </c>
      <c r="B124" s="17" t="inlineStr">
        <is>
          <t>VERO</t>
        </is>
      </c>
      <c r="C124" s="16" t="inlineStr">
        <is>
          <t>Autostrada</t>
        </is>
      </c>
    </row>
    <row r="125">
      <c r="A125" s="18" t="inlineStr">
        <is>
          <t>L’autostrada deve essere lateralmente recintata</t>
        </is>
      </c>
      <c r="B125" s="19" t="inlineStr">
        <is>
          <t>VERO</t>
        </is>
      </c>
      <c r="C125" s="18" t="inlineStr">
        <is>
          <t>Autostrada</t>
        </is>
      </c>
    </row>
    <row r="126">
      <c r="A126" s="16" t="inlineStr">
        <is>
          <t>Nelle autostrade possono circolare solo le autovetture</t>
        </is>
      </c>
      <c r="B126" s="17" t="inlineStr">
        <is>
          <t>FALSO</t>
        </is>
      </c>
      <c r="C126" s="16" t="inlineStr">
        <is>
          <t>Autostrada</t>
        </is>
      </c>
    </row>
    <row r="127">
      <c r="A127" s="18" t="inlineStr">
        <is>
          <t>Nelle autostrade possono circolare tutti i tipi di motocicli</t>
        </is>
      </c>
      <c r="B127" s="19" t="inlineStr">
        <is>
          <t>FALSO</t>
        </is>
      </c>
      <c r="C127" s="18" t="inlineStr">
        <is>
          <t>Autostrada</t>
        </is>
      </c>
    </row>
    <row r="128">
      <c r="A128" s="16" t="inlineStr">
        <is>
          <t>L’autostrada può comprendere piste ciclabili</t>
        </is>
      </c>
      <c r="B128" s="17" t="inlineStr">
        <is>
          <t>FALSO</t>
        </is>
      </c>
      <c r="C128" s="16" t="inlineStr">
        <is>
          <t>Autostrada</t>
        </is>
      </c>
    </row>
    <row r="129">
      <c r="A129" s="18" t="inlineStr">
        <is>
          <t>Nelle autostrade possono circolare i ciclomotori e i motocicli con cilindrata fino a 125 cm3</t>
        </is>
      </c>
      <c r="B129" s="19" t="inlineStr">
        <is>
          <t>FALSO</t>
        </is>
      </c>
      <c r="C129" s="18" t="inlineStr">
        <is>
          <t>Autostrada</t>
        </is>
      </c>
    </row>
    <row r="130">
      <c r="A130" s="16" t="inlineStr">
        <is>
          <t>Nelle autostrade possono circolare solo gli autoveicoli</t>
        </is>
      </c>
      <c r="B130" s="17" t="inlineStr">
        <is>
          <t>FALSO</t>
        </is>
      </c>
      <c r="C130" s="16" t="inlineStr">
        <is>
          <t>Autostrada</t>
        </is>
      </c>
    </row>
    <row r="131">
      <c r="A131" s="18" t="inlineStr">
        <is>
          <t>Nelle autostrade possono circolare tutti i motocicli e i ciclomotori</t>
        </is>
      </c>
      <c r="B131" s="19" t="inlineStr">
        <is>
          <t>FALSO</t>
        </is>
      </c>
      <c r="C131" s="18" t="inlineStr">
        <is>
          <t>Autostrada</t>
        </is>
      </c>
    </row>
    <row r="132" ht="48" customHeight="1">
      <c r="A132" s="16" t="inlineStr">
        <is>
          <t>Le strade extraurbane principali sono a carreggiate separate</t>
        </is>
      </c>
      <c r="B132" s="17" t="inlineStr">
        <is>
          <t>VERO</t>
        </is>
      </c>
      <c r="C132" s="16" t="inlineStr">
        <is>
          <t>Strada extraurbana principale</t>
        </is>
      </c>
    </row>
    <row r="133" ht="48" customHeight="1">
      <c r="A133" s="18" t="inlineStr">
        <is>
          <t>Le strade extraurbane principali sono dotate di apposite aree di sosta</t>
        </is>
      </c>
      <c r="B133" s="19" t="inlineStr">
        <is>
          <t>VERO</t>
        </is>
      </c>
      <c r="C133" s="18" t="inlineStr">
        <is>
          <t>Strada extraurbana principale</t>
        </is>
      </c>
    </row>
    <row r="134" ht="48" customHeight="1">
      <c r="A134" s="16" t="inlineStr">
        <is>
          <t>La strada extraurbana principale non ha incroci a raso che l’attraversano</t>
        </is>
      </c>
      <c r="B134" s="17" t="inlineStr">
        <is>
          <t>VERO</t>
        </is>
      </c>
      <c r="C134" s="16" t="inlineStr">
        <is>
          <t>Strada extraurbana principale</t>
        </is>
      </c>
    </row>
    <row r="135" ht="48" customHeight="1">
      <c r="A135" s="18" t="inlineStr">
        <is>
          <t>Le strade extraurbane principali sono segnalate da cartelli stradali di inizio e fine</t>
        </is>
      </c>
      <c r="B135" s="19" t="inlineStr">
        <is>
          <t>VERO</t>
        </is>
      </c>
      <c r="C135" s="18" t="inlineStr">
        <is>
          <t>Strada extraurbana principale</t>
        </is>
      </c>
    </row>
    <row r="136" ht="48" customHeight="1">
      <c r="A136" s="16" t="inlineStr">
        <is>
          <t>Nelle strade extraurbane principali possono circolare solo alcune categorie di veicoli a motore</t>
        </is>
      </c>
      <c r="B136" s="17" t="inlineStr">
        <is>
          <t>VERO</t>
        </is>
      </c>
      <c r="C136" s="16" t="inlineStr">
        <is>
          <t>Strada extraurbana principale</t>
        </is>
      </c>
    </row>
    <row r="137" ht="48" customHeight="1">
      <c r="A137" s="18" t="inlineStr">
        <is>
          <t>Nelle strade extraurbane principali si possono trovare intersezioni (incroci) a livelli sfalsati</t>
        </is>
      </c>
      <c r="B137" s="19" t="inlineStr">
        <is>
          <t>VERO</t>
        </is>
      </c>
      <c r="C137" s="18" t="inlineStr">
        <is>
          <t>Strada extraurbana principale</t>
        </is>
      </c>
    </row>
    <row r="138" ht="48" customHeight="1">
      <c r="A138" s="16" t="inlineStr">
        <is>
          <t>Le strade extraurbane principali sono provviste di corsie di accelerazione per l’ingresso</t>
        </is>
      </c>
      <c r="B138" s="17" t="inlineStr">
        <is>
          <t>VERO</t>
        </is>
      </c>
      <c r="C138" s="16" t="inlineStr">
        <is>
          <t>Strada extraurbana principale</t>
        </is>
      </c>
    </row>
    <row r="139" ht="48" customHeight="1">
      <c r="A139" s="18" t="inlineStr">
        <is>
          <t>Sulle strade extraurbane principali è consentito circolare alla velocità massima di 130 km/h</t>
        </is>
      </c>
      <c r="B139" s="19" t="inlineStr">
        <is>
          <t>FALSO</t>
        </is>
      </c>
      <c r="C139" s="18" t="inlineStr">
        <is>
          <t>Strada extraurbana principale</t>
        </is>
      </c>
    </row>
    <row r="140" ht="48" customHeight="1">
      <c r="A140" s="16" t="inlineStr">
        <is>
          <t>Le strade extraurbane principali sono contraddistinte da segnaletica verde</t>
        </is>
      </c>
      <c r="B140" s="17" t="inlineStr">
        <is>
          <t>FALSO</t>
        </is>
      </c>
      <c r="C140" s="16" t="inlineStr">
        <is>
          <t>Strada extraurbana principale</t>
        </is>
      </c>
    </row>
    <row r="141" ht="48" customHeight="1">
      <c r="A141" s="18" t="inlineStr">
        <is>
          <t>Le strade extraurbane principali possono essere ad un’unica carreggiata</t>
        </is>
      </c>
      <c r="B141" s="19" t="inlineStr">
        <is>
          <t>FALSO</t>
        </is>
      </c>
      <c r="C141" s="18" t="inlineStr">
        <is>
          <t>Strada extraurbana principale</t>
        </is>
      </c>
    </row>
    <row r="142" ht="48" customHeight="1">
      <c r="A142" s="16" t="inlineStr">
        <is>
          <t>Sulle strade extraurbane principali è consentito circolare alla stessa velocità massima prevista per le autostrade</t>
        </is>
      </c>
      <c r="B142" s="17" t="inlineStr">
        <is>
          <t>FALSO</t>
        </is>
      </c>
      <c r="C142" s="16" t="inlineStr">
        <is>
          <t>Strada extraurbana principale</t>
        </is>
      </c>
    </row>
    <row r="143" ht="48" customHeight="1">
      <c r="A143" s="18" t="inlineStr">
        <is>
          <t>Sulle strade extraurbane principali i quadricicli leggeri possono transitare</t>
        </is>
      </c>
      <c r="B143" s="19" t="inlineStr">
        <is>
          <t>FALSO</t>
        </is>
      </c>
      <c r="C143" s="18" t="inlineStr">
        <is>
          <t>Strada extraurbana principale</t>
        </is>
      </c>
    </row>
    <row r="144" ht="48" customHeight="1">
      <c r="A144" s="16" t="inlineStr">
        <is>
          <t>Le strade extraurbane principali hanno una sola corsia per ogni senso di marcia</t>
        </is>
      </c>
      <c r="B144" s="17" t="inlineStr">
        <is>
          <t>FALSO</t>
        </is>
      </c>
      <c r="C144" s="16" t="inlineStr">
        <is>
          <t>Strada extraurbana principale</t>
        </is>
      </c>
    </row>
    <row r="145" ht="48" customHeight="1">
      <c r="A145" s="18" t="inlineStr">
        <is>
          <t>Sulle strade extraurbane principali i ciclomotori possono transitare</t>
        </is>
      </c>
      <c r="B145" s="19" t="inlineStr">
        <is>
          <t>FALSO</t>
        </is>
      </c>
      <c r="C145" s="18" t="inlineStr">
        <is>
          <t>Strada extraurbana principale</t>
        </is>
      </c>
    </row>
    <row r="146" ht="48" customHeight="1">
      <c r="A146" s="16" t="inlineStr">
        <is>
          <t>Nelle strade extraurbane principali non vi sono curve né dossi</t>
        </is>
      </c>
      <c r="B146" s="17" t="inlineStr">
        <is>
          <t>FALSO</t>
        </is>
      </c>
      <c r="C146" s="16" t="inlineStr">
        <is>
          <t>Strada extraurbana principale</t>
        </is>
      </c>
    </row>
    <row r="147" ht="48" customHeight="1">
      <c r="A147" s="18" t="inlineStr">
        <is>
          <t>Le strade extraurbane principali devono essere dotate di pannelli a messaggio variabile</t>
        </is>
      </c>
      <c r="B147" s="19" t="inlineStr">
        <is>
          <t>FALSO</t>
        </is>
      </c>
      <c r="C147" s="18" t="inlineStr">
        <is>
          <t>Strada extraurbana principale</t>
        </is>
      </c>
    </row>
    <row r="148">
      <c r="A148" s="16" t="inlineStr">
        <is>
          <t>La carreggiata può essere a senso unico di circolazione</t>
        </is>
      </c>
      <c r="B148" s="17" t="inlineStr">
        <is>
          <t>VERO</t>
        </is>
      </c>
      <c r="C148" s="16" t="inlineStr">
        <is>
          <t>Carreggiata</t>
        </is>
      </c>
    </row>
    <row r="149">
      <c r="A149" s="18" t="inlineStr">
        <is>
          <t>La carreggiata può essere a doppio senso di circolazione</t>
        </is>
      </c>
      <c r="B149" s="19" t="inlineStr">
        <is>
          <t>VERO</t>
        </is>
      </c>
      <c r="C149" s="18" t="inlineStr">
        <is>
          <t>Carreggiata</t>
        </is>
      </c>
    </row>
    <row r="150">
      <c r="A150" s="16" t="inlineStr">
        <is>
          <t>La carreggiata può essere suddivisa in corsie</t>
        </is>
      </c>
      <c r="B150" s="17" t="inlineStr">
        <is>
          <t>VERO</t>
        </is>
      </c>
      <c r="C150" s="16" t="inlineStr">
        <is>
          <t>Carreggiata</t>
        </is>
      </c>
    </row>
    <row r="151">
      <c r="A151" s="18" t="inlineStr">
        <is>
          <t>La carreggiata non comprende le piste ciclabili</t>
        </is>
      </c>
      <c r="B151" s="19" t="inlineStr">
        <is>
          <t>VERO</t>
        </is>
      </c>
      <c r="C151" s="18" t="inlineStr">
        <is>
          <t>Carreggiata</t>
        </is>
      </c>
    </row>
    <row r="152">
      <c r="A152" s="16" t="inlineStr">
        <is>
          <t>La carreggiata non comprende i marciapiedi</t>
        </is>
      </c>
      <c r="B152" s="17" t="inlineStr">
        <is>
          <t>VERO</t>
        </is>
      </c>
      <c r="C152" s="16" t="inlineStr">
        <is>
          <t>Carreggiata</t>
        </is>
      </c>
    </row>
    <row r="153">
      <c r="A153" s="18" t="inlineStr">
        <is>
          <t>La carreggiata è la parte della strada destinata normalmente alla circolazione dei veicoli</t>
        </is>
      </c>
      <c r="B153" s="19" t="inlineStr">
        <is>
          <t>VERO</t>
        </is>
      </c>
      <c r="C153" s="18" t="inlineStr">
        <is>
          <t>Carreggiata</t>
        </is>
      </c>
    </row>
    <row r="154">
      <c r="A154" s="16" t="inlineStr">
        <is>
          <t>La carreggiata è destinata soltanto alla circolazione di carri a trazione animale</t>
        </is>
      </c>
      <c r="B154" s="17" t="inlineStr">
        <is>
          <t>FALSO</t>
        </is>
      </c>
      <c r="C154" s="16" t="inlineStr">
        <is>
          <t>Carreggiata</t>
        </is>
      </c>
    </row>
    <row r="155">
      <c r="A155" s="18" t="inlineStr">
        <is>
          <t>La carreggiata è destinata alla sosta di emergenza</t>
        </is>
      </c>
      <c r="B155" s="19" t="inlineStr">
        <is>
          <t>FALSO</t>
        </is>
      </c>
      <c r="C155" s="18" t="inlineStr">
        <is>
          <t>Carreggiata</t>
        </is>
      </c>
    </row>
    <row r="156">
      <c r="A156" s="16" t="inlineStr">
        <is>
          <t>La carreggiata è destinata alla sosta degli autocarri</t>
        </is>
      </c>
      <c r="B156" s="17" t="inlineStr">
        <is>
          <t>FALSO</t>
        </is>
      </c>
      <c r="C156" s="16" t="inlineStr">
        <is>
          <t>Carreggiata</t>
        </is>
      </c>
    </row>
    <row r="157">
      <c r="A157" s="18" t="inlineStr">
        <is>
          <t>La carreggiata è la traccia lasciata dalle ruote dei veicoli sulle strade innevate</t>
        </is>
      </c>
      <c r="B157" s="19" t="inlineStr">
        <is>
          <t>FALSO</t>
        </is>
      </c>
      <c r="C157" s="18" t="inlineStr">
        <is>
          <t>Carreggiata</t>
        </is>
      </c>
    </row>
    <row r="158">
      <c r="A158" s="16" t="inlineStr">
        <is>
          <t>La carreggiata comprende le piazzole di sosta</t>
        </is>
      </c>
      <c r="B158" s="17" t="inlineStr">
        <is>
          <t>FALSO</t>
        </is>
      </c>
      <c r="C158" s="16" t="inlineStr">
        <is>
          <t>Carreggiata</t>
        </is>
      </c>
    </row>
    <row r="159">
      <c r="A159" s="18" t="inlineStr">
        <is>
          <t>Fanno parte della carreggiata le corsie di marcia</t>
        </is>
      </c>
      <c r="B159" s="19" t="inlineStr">
        <is>
          <t>VERO</t>
        </is>
      </c>
      <c r="C159" s="18" t="inlineStr">
        <is>
          <t>Carreggiata</t>
        </is>
      </c>
    </row>
    <row r="160">
      <c r="A160" s="16" t="inlineStr">
        <is>
          <t>Fanno parte della carreggiata gli attraversamenti ciclabili</t>
        </is>
      </c>
      <c r="B160" s="17" t="inlineStr">
        <is>
          <t>VERO</t>
        </is>
      </c>
      <c r="C160" s="16" t="inlineStr">
        <is>
          <t>Carreggiata</t>
        </is>
      </c>
    </row>
    <row r="161">
      <c r="A161" s="18" t="inlineStr">
        <is>
          <t>Fanno parte della carreggiata gli attraversamenti pedonali</t>
        </is>
      </c>
      <c r="B161" s="19" t="inlineStr">
        <is>
          <t>VERO</t>
        </is>
      </c>
      <c r="C161" s="18" t="inlineStr">
        <is>
          <t>Carreggiata</t>
        </is>
      </c>
    </row>
    <row r="162">
      <c r="A162" s="16" t="inlineStr">
        <is>
          <t>Fanno parte della carreggiata le corsie di sorpasso</t>
        </is>
      </c>
      <c r="B162" s="17" t="inlineStr">
        <is>
          <t>VERO</t>
        </is>
      </c>
      <c r="C162" s="16" t="inlineStr">
        <is>
          <t>Carreggiata</t>
        </is>
      </c>
    </row>
    <row r="163">
      <c r="A163" s="18" t="inlineStr">
        <is>
          <t>Fanno parte della carreggiata le corsie di emergenza delle autostrade</t>
        </is>
      </c>
      <c r="B163" s="19" t="inlineStr">
        <is>
          <t>FALSO</t>
        </is>
      </c>
      <c r="C163" s="18" t="inlineStr">
        <is>
          <t>Carreggiata</t>
        </is>
      </c>
    </row>
    <row r="164">
      <c r="A164" s="16" t="inlineStr">
        <is>
          <t>Fanno parte della carreggiata le banchine</t>
        </is>
      </c>
      <c r="B164" s="17" t="inlineStr">
        <is>
          <t>FALSO</t>
        </is>
      </c>
      <c r="C164" s="16" t="inlineStr">
        <is>
          <t>Carreggiata</t>
        </is>
      </c>
    </row>
    <row r="165">
      <c r="A165" s="18" t="inlineStr">
        <is>
          <t>Fanno parte della carreggiata i marciapiedi</t>
        </is>
      </c>
      <c r="B165" s="19" t="inlineStr">
        <is>
          <t>FALSO</t>
        </is>
      </c>
      <c r="C165" s="18" t="inlineStr">
        <is>
          <t>Carreggiata</t>
        </is>
      </c>
    </row>
    <row r="166">
      <c r="A166" s="16" t="inlineStr">
        <is>
          <t>La corsia può essere destinata alla normale marcia dei veicoli</t>
        </is>
      </c>
      <c r="B166" s="17" t="inlineStr">
        <is>
          <t>VERO</t>
        </is>
      </c>
      <c r="C166" s="16" t="inlineStr">
        <is>
          <t>Corsia</t>
        </is>
      </c>
    </row>
    <row r="167">
      <c r="A167" s="18" t="inlineStr">
        <is>
          <t>La corsia è limitata da strisce continue o discontinue</t>
        </is>
      </c>
      <c r="B167" s="19" t="inlineStr">
        <is>
          <t>VERO</t>
        </is>
      </c>
      <c r="C167" s="18" t="inlineStr">
        <is>
          <t>Corsia</t>
        </is>
      </c>
    </row>
    <row r="168">
      <c r="A168" s="16" t="inlineStr">
        <is>
          <t>La corsia può essere di accelerazione</t>
        </is>
      </c>
      <c r="B168" s="17" t="inlineStr">
        <is>
          <t>VERO</t>
        </is>
      </c>
      <c r="C168" s="16" t="inlineStr">
        <is>
          <t>Corsia</t>
        </is>
      </c>
    </row>
    <row r="169">
      <c r="A169" s="18" t="inlineStr">
        <is>
          <t>La corsia può essere di decelerazione</t>
        </is>
      </c>
      <c r="B169" s="19" t="inlineStr">
        <is>
          <t>VERO</t>
        </is>
      </c>
      <c r="C169" s="18" t="inlineStr">
        <is>
          <t>Corsia</t>
        </is>
      </c>
    </row>
    <row r="170">
      <c r="A170" s="16" t="inlineStr">
        <is>
          <t>Le corsie possono essere vietate a taluni tipi di veicoli</t>
        </is>
      </c>
      <c r="B170" s="17" t="inlineStr">
        <is>
          <t>VERO</t>
        </is>
      </c>
      <c r="C170" s="16" t="inlineStr">
        <is>
          <t>Corsia</t>
        </is>
      </c>
    </row>
    <row r="171">
      <c r="A171" s="18" t="inlineStr">
        <is>
          <t>La corsia può essere riservata alla circolazione di alcune categorie di veicoli (taxi, autobus, ecc.)</t>
        </is>
      </c>
      <c r="B171" s="19" t="inlineStr">
        <is>
          <t>VERO</t>
        </is>
      </c>
      <c r="C171" s="18" t="inlineStr">
        <is>
          <t>Corsia</t>
        </is>
      </c>
    </row>
    <row r="172">
      <c r="A172" s="16" t="inlineStr">
        <is>
          <t>La corsia può essere destinata ad effettuare sorpassi</t>
        </is>
      </c>
      <c r="B172" s="17" t="inlineStr">
        <is>
          <t>VERO</t>
        </is>
      </c>
      <c r="C172" s="16" t="inlineStr">
        <is>
          <t>Corsia</t>
        </is>
      </c>
    </row>
    <row r="173">
      <c r="A173" s="18" t="inlineStr">
        <is>
          <t>L’ente proprietario della strada può imporre che su una corsia i veicoli transitino ad una velocità minima obbligatoria</t>
        </is>
      </c>
      <c r="B173" s="19" t="inlineStr">
        <is>
          <t>VERO</t>
        </is>
      </c>
      <c r="C173" s="18" t="inlineStr">
        <is>
          <t>Corsia</t>
        </is>
      </c>
    </row>
    <row r="174">
      <c r="A174" s="16" t="inlineStr">
        <is>
          <t>La corsia è una parte della carreggiata che consente la circolazione di una sola fila di veicoli</t>
        </is>
      </c>
      <c r="B174" s="17" t="inlineStr">
        <is>
          <t>VERO</t>
        </is>
      </c>
      <c r="C174" s="16" t="inlineStr">
        <is>
          <t>Corsia</t>
        </is>
      </c>
    </row>
    <row r="175">
      <c r="A175" s="18" t="inlineStr">
        <is>
          <t>La corsia può essere destinata alle soste di emergenza, in caso di guasto o malessere</t>
        </is>
      </c>
      <c r="B175" s="19" t="inlineStr">
        <is>
          <t>VERO</t>
        </is>
      </c>
      <c r="C175" s="18" t="inlineStr">
        <is>
          <t>Corsia</t>
        </is>
      </c>
    </row>
    <row r="176">
      <c r="A176" s="16" t="inlineStr">
        <is>
          <t>La corsia può essere riservata ai veicoli che intendono svoltare (corsia specializzata)</t>
        </is>
      </c>
      <c r="B176" s="17" t="inlineStr">
        <is>
          <t>VERO</t>
        </is>
      </c>
      <c r="C176" s="16" t="inlineStr">
        <is>
          <t>Corsia</t>
        </is>
      </c>
    </row>
    <row r="177">
      <c r="A177" s="18" t="inlineStr">
        <is>
          <t>La corsia può essere destinata al rallentamento dei veicoli in uscita dalle autostrade</t>
        </is>
      </c>
      <c r="B177" s="19" t="inlineStr">
        <is>
          <t>VERO</t>
        </is>
      </c>
      <c r="C177" s="18" t="inlineStr">
        <is>
          <t>Corsia</t>
        </is>
      </c>
    </row>
    <row r="178">
      <c r="A178" s="16" t="inlineStr">
        <is>
          <t>La corsia è destinata solo al transito dei pedoni</t>
        </is>
      </c>
      <c r="B178" s="17" t="inlineStr">
        <is>
          <t>FALSO</t>
        </is>
      </c>
      <c r="C178" s="16" t="inlineStr">
        <is>
          <t>Corsia</t>
        </is>
      </c>
    </row>
    <row r="179">
      <c r="A179" s="18" t="inlineStr">
        <is>
          <t>La corsia può essere a doppio senso di circolazione</t>
        </is>
      </c>
      <c r="B179" s="19" t="inlineStr">
        <is>
          <t>FALSO</t>
        </is>
      </c>
      <c r="C179" s="18" t="inlineStr">
        <is>
          <t>Corsia</t>
        </is>
      </c>
    </row>
    <row r="180">
      <c r="A180" s="16" t="inlineStr">
        <is>
          <t>La corsia è una pista riservata alle vetture da corsa</t>
        </is>
      </c>
      <c r="B180" s="17" t="inlineStr">
        <is>
          <t>FALSO</t>
        </is>
      </c>
      <c r="C180" s="16" t="inlineStr">
        <is>
          <t>Corsia</t>
        </is>
      </c>
    </row>
    <row r="181">
      <c r="A181" s="18" t="inlineStr">
        <is>
          <t>La corsia non può mai essere attraversata dai pedoni</t>
        </is>
      </c>
      <c r="B181" s="19" t="inlineStr">
        <is>
          <t>FALSO</t>
        </is>
      </c>
      <c r="C181" s="18" t="inlineStr">
        <is>
          <t>Corsia</t>
        </is>
      </c>
    </row>
    <row r="182">
      <c r="A182" s="16" t="inlineStr">
        <is>
          <t>La corsia è formata da due carreggiate</t>
        </is>
      </c>
      <c r="B182" s="17" t="inlineStr">
        <is>
          <t>FALSO</t>
        </is>
      </c>
      <c r="C182" s="16" t="inlineStr">
        <is>
          <t>Corsia</t>
        </is>
      </c>
    </row>
    <row r="183">
      <c r="A183" s="18" t="inlineStr">
        <is>
          <t>La corsia è una strada a scorrimento veloce</t>
        </is>
      </c>
      <c r="B183" s="19" t="inlineStr">
        <is>
          <t>FALSO</t>
        </is>
      </c>
      <c r="C183" s="18" t="inlineStr">
        <is>
          <t>Corsia</t>
        </is>
      </c>
    </row>
    <row r="184">
      <c r="A184" s="16" t="inlineStr">
        <is>
          <t>Nei centri abitati, su una stessa corsia possono circolare affiancati due motocicli</t>
        </is>
      </c>
      <c r="B184" s="17" t="inlineStr">
        <is>
          <t>FALSO</t>
        </is>
      </c>
      <c r="C184" s="16" t="inlineStr">
        <is>
          <t>Corsia</t>
        </is>
      </c>
    </row>
    <row r="185">
      <c r="A185" s="18" t="inlineStr">
        <is>
          <t>Fuori dai centri abitati, su una stessa corsia possono circolare affiancati due ciclomotori</t>
        </is>
      </c>
      <c r="B185" s="19" t="inlineStr">
        <is>
          <t>FALSO</t>
        </is>
      </c>
      <c r="C185" s="18" t="inlineStr">
        <is>
          <t>Corsia</t>
        </is>
      </c>
    </row>
    <row r="186" ht="32" customHeight="1">
      <c r="A186" s="16" t="inlineStr">
        <is>
          <t>La corsia di accelerazione facilita l’ingresso dei veicoli in autostrada o su strade extraurbane principali</t>
        </is>
      </c>
      <c r="B186" s="17" t="inlineStr">
        <is>
          <t>VERO</t>
        </is>
      </c>
      <c r="C186" s="16" t="inlineStr">
        <is>
          <t>Corsia di accelerazione</t>
        </is>
      </c>
    </row>
    <row r="187" ht="32" customHeight="1">
      <c r="A187" s="18" t="inlineStr">
        <is>
          <t>La corsia di accelerazione serve ad entrare correttamente in autostrada</t>
        </is>
      </c>
      <c r="B187" s="19" t="inlineStr">
        <is>
          <t>VERO</t>
        </is>
      </c>
      <c r="C187" s="18" t="inlineStr">
        <is>
          <t>Corsia di accelerazione</t>
        </is>
      </c>
    </row>
    <row r="188" ht="32" customHeight="1">
      <c r="A188" s="16" t="inlineStr">
        <is>
          <t>La corsia di accelerazione viene utilizzata per aumentare la velocità</t>
        </is>
      </c>
      <c r="B188" s="17" t="inlineStr">
        <is>
          <t>VERO</t>
        </is>
      </c>
      <c r="C188" s="16" t="inlineStr">
        <is>
          <t>Corsia di accelerazione</t>
        </is>
      </c>
    </row>
    <row r="189" ht="32" customHeight="1">
      <c r="A189" s="18" t="inlineStr">
        <is>
          <t>La corsia di accelerazione serve per rientrare sulla carreggiata dell’autostrada dopo che si è usciti da un’area di servizio</t>
        </is>
      </c>
      <c r="B189" s="19" t="inlineStr">
        <is>
          <t>VERO</t>
        </is>
      </c>
      <c r="C189" s="18" t="inlineStr">
        <is>
          <t>Corsia di accelerazione</t>
        </is>
      </c>
    </row>
    <row r="190" ht="32" customHeight="1">
      <c r="A190" s="16" t="inlineStr">
        <is>
          <t>La corsia di accelerazione può essere utilizzata per il sorpasso</t>
        </is>
      </c>
      <c r="B190" s="17" t="inlineStr">
        <is>
          <t>FALSO</t>
        </is>
      </c>
      <c r="C190" s="16" t="inlineStr">
        <is>
          <t>Corsia di accelerazione</t>
        </is>
      </c>
    </row>
    <row r="191" ht="32" customHeight="1">
      <c r="A191" s="18" t="inlineStr">
        <is>
          <t>La corsia di accelerazione serve per uscire da una piazzola di sosta</t>
        </is>
      </c>
      <c r="B191" s="19" t="inlineStr">
        <is>
          <t>FALSO</t>
        </is>
      </c>
      <c r="C191" s="18" t="inlineStr">
        <is>
          <t>Corsia di accelerazione</t>
        </is>
      </c>
    </row>
    <row r="192" ht="32" customHeight="1">
      <c r="A192" s="16" t="inlineStr">
        <is>
          <t>La corsia di accelerazione serve per abbandonare la carreggiata dell’autostrada ed entrare in un’area di sosta</t>
        </is>
      </c>
      <c r="B192" s="17" t="inlineStr">
        <is>
          <t>FALSO</t>
        </is>
      </c>
      <c r="C192" s="16" t="inlineStr">
        <is>
          <t>Corsia di accelerazione</t>
        </is>
      </c>
    </row>
    <row r="193" ht="32" customHeight="1">
      <c r="A193" s="18" t="inlineStr">
        <is>
          <t>La corsia di decelerazione facilita l’uscita dei veicoli dall’autostrada</t>
        </is>
      </c>
      <c r="B193" s="19" t="inlineStr">
        <is>
          <t>VERO</t>
        </is>
      </c>
      <c r="C193" s="18" t="inlineStr">
        <is>
          <t>Corsia di decelerazione</t>
        </is>
      </c>
    </row>
    <row r="194" ht="32" customHeight="1">
      <c r="A194" s="16" t="inlineStr">
        <is>
          <t>La corsia di decelerazione serve per uscire correttamente da una strada extraurbana principale</t>
        </is>
      </c>
      <c r="B194" s="17" t="inlineStr">
        <is>
          <t>VERO</t>
        </is>
      </c>
      <c r="C194" s="16" t="inlineStr">
        <is>
          <t>Corsia di decelerazione</t>
        </is>
      </c>
    </row>
    <row r="195" ht="32" customHeight="1">
      <c r="A195" s="18" t="inlineStr">
        <is>
          <t>La corsia di decelerazione serve per uscire dalla carreggiata dell’autostrada ed entrare nell’area di servizio</t>
        </is>
      </c>
      <c r="B195" s="19" t="inlineStr">
        <is>
          <t>VERO</t>
        </is>
      </c>
      <c r="C195" s="18" t="inlineStr">
        <is>
          <t>Corsia di decelerazione</t>
        </is>
      </c>
    </row>
    <row r="196" ht="32" customHeight="1">
      <c r="A196" s="16" t="inlineStr">
        <is>
          <t>La corsia di decelerazione può essere utilizzata per la sosta dei veicoli</t>
        </is>
      </c>
      <c r="B196" s="17" t="inlineStr">
        <is>
          <t>FALSO</t>
        </is>
      </c>
      <c r="C196" s="16" t="inlineStr">
        <is>
          <t>Corsia di decelerazione</t>
        </is>
      </c>
    </row>
    <row r="197" ht="32" customHeight="1">
      <c r="A197" s="18" t="inlineStr">
        <is>
          <t>La corsia di decelerazione serve per entrare in una piazzola di sosta</t>
        </is>
      </c>
      <c r="B197" s="19" t="inlineStr">
        <is>
          <t>FALSO</t>
        </is>
      </c>
      <c r="C197" s="18" t="inlineStr">
        <is>
          <t>Corsia di decelerazione</t>
        </is>
      </c>
    </row>
    <row r="198" ht="32" customHeight="1">
      <c r="A198" s="16" t="inlineStr">
        <is>
          <t>La corsia di decelerazione serve ad entrare in autostrada</t>
        </is>
      </c>
      <c r="B198" s="17" t="inlineStr">
        <is>
          <t>FALSO</t>
        </is>
      </c>
      <c r="C198" s="16" t="inlineStr">
        <is>
          <t>Corsia di decelerazione</t>
        </is>
      </c>
    </row>
    <row r="199">
      <c r="A199" s="18" t="inlineStr">
        <is>
          <t>La banchina non consente, di norma, il transito ai veicoli</t>
        </is>
      </c>
      <c r="B199" s="19" t="inlineStr">
        <is>
          <t>VERO</t>
        </is>
      </c>
      <c r="C199" s="18" t="inlineStr">
        <is>
          <t>Banchina</t>
        </is>
      </c>
    </row>
    <row r="200">
      <c r="A200" s="16" t="inlineStr">
        <is>
          <t>La banchina è parte della strada, posta al di fuori della carreggiata</t>
        </is>
      </c>
      <c r="B200" s="17" t="inlineStr">
        <is>
          <t>VERO</t>
        </is>
      </c>
      <c r="C200" s="16" t="inlineStr">
        <is>
          <t>Banchina</t>
        </is>
      </c>
    </row>
    <row r="201">
      <c r="A201" s="18" t="inlineStr">
        <is>
          <t>La banchina è parte della strada, situata oltre la linea bianca continua di margine della carreggiata</t>
        </is>
      </c>
      <c r="B201" s="19" t="inlineStr">
        <is>
          <t>VERO</t>
        </is>
      </c>
      <c r="C201" s="18" t="inlineStr">
        <is>
          <t>Banchina</t>
        </is>
      </c>
    </row>
    <row r="202">
      <c r="A202" s="16" t="inlineStr">
        <is>
          <t>La banchina è riservata ai veicoli lenti, nelle strade in salita</t>
        </is>
      </c>
      <c r="B202" s="17" t="inlineStr">
        <is>
          <t>FALSO</t>
        </is>
      </c>
      <c r="C202" s="16" t="inlineStr">
        <is>
          <t>Banchina</t>
        </is>
      </c>
    </row>
    <row r="203">
      <c r="A203" s="18" t="inlineStr">
        <is>
          <t>Sulle banchine la sosta dei veicoli è consentita per un massimo di 5 ore</t>
        </is>
      </c>
      <c r="B203" s="19" t="inlineStr">
        <is>
          <t>FALSO</t>
        </is>
      </c>
      <c r="C203" s="18" t="inlineStr">
        <is>
          <t>Banchina</t>
        </is>
      </c>
    </row>
    <row r="204">
      <c r="A204" s="16" t="inlineStr">
        <is>
          <t>La banchina divide la carreggiata in due corsie</t>
        </is>
      </c>
      <c r="B204" s="17" t="inlineStr">
        <is>
          <t>FALSO</t>
        </is>
      </c>
      <c r="C204" s="16" t="inlineStr">
        <is>
          <t>Banchina</t>
        </is>
      </c>
    </row>
    <row r="205">
      <c r="A205" s="18" t="inlineStr">
        <is>
          <t>La banchina è parte della carreggiata, destinata alla sosta dei veicoli</t>
        </is>
      </c>
      <c r="B205" s="19" t="inlineStr">
        <is>
          <t>FALSO</t>
        </is>
      </c>
      <c r="C205" s="18" t="inlineStr">
        <is>
          <t>Banchina</t>
        </is>
      </c>
    </row>
    <row r="206">
      <c r="A206" s="16" t="inlineStr">
        <is>
          <t>Il passo carrabile consente ai veicoli di accedere alle proprietà private laterali alla strada (garage, cortili, ecc.)</t>
        </is>
      </c>
      <c r="B206" s="17" t="inlineStr">
        <is>
          <t>VERO</t>
        </is>
      </c>
      <c r="C206" s="16" t="inlineStr">
        <is>
          <t>Passo carrabile</t>
        </is>
      </c>
    </row>
    <row r="207">
      <c r="A207" s="18" t="inlineStr">
        <is>
          <t>Il passo carrabile permette ai veicoli che circolano su una strada pubblica di accedere ad un’area laterale adibita alla sosta</t>
        </is>
      </c>
      <c r="B207" s="19" t="inlineStr">
        <is>
          <t>VERO</t>
        </is>
      </c>
      <c r="C207" s="18" t="inlineStr">
        <is>
          <t>Passo carrabile</t>
        </is>
      </c>
    </row>
    <row r="208">
      <c r="A208" s="16" t="inlineStr">
        <is>
          <t>Il passo carrabile deve essere corredato da apposito segnale, che riporti l’ente e il numero di autorizzazione</t>
        </is>
      </c>
      <c r="B208" s="17" t="inlineStr">
        <is>
          <t>VERO</t>
        </is>
      </c>
      <c r="C208" s="16" t="inlineStr">
        <is>
          <t>Passo carrabile</t>
        </is>
      </c>
    </row>
    <row r="209">
      <c r="A209" s="18" t="inlineStr">
        <is>
          <t>Il passo carrabile è una zona per l’accesso dei veicoli alle proprietà laterali alla strada</t>
        </is>
      </c>
      <c r="B209" s="19" t="inlineStr">
        <is>
          <t>VERO</t>
        </is>
      </c>
      <c r="C209" s="18" t="inlineStr">
        <is>
          <t>Passo carrabile</t>
        </is>
      </c>
    </row>
    <row r="210">
      <c r="A210" s="16" t="inlineStr">
        <is>
          <t>In corrispondenza del passo carrabile è consentita la fermata</t>
        </is>
      </c>
      <c r="B210" s="17" t="inlineStr">
        <is>
          <t>VERO</t>
        </is>
      </c>
      <c r="C210" s="16" t="inlineStr">
        <is>
          <t>Passo carrabile</t>
        </is>
      </c>
    </row>
    <row r="211">
      <c r="A211" s="18" t="inlineStr">
        <is>
          <t>Il passo carrabile è un parcheggio scambiatore</t>
        </is>
      </c>
      <c r="B211" s="19" t="inlineStr">
        <is>
          <t>FALSO</t>
        </is>
      </c>
      <c r="C211" s="18" t="inlineStr">
        <is>
          <t>Passo carrabile</t>
        </is>
      </c>
    </row>
    <row r="212">
      <c r="A212" s="16" t="inlineStr">
        <is>
          <t>Il passo carrabile è una strada riservata ai carri trainati da animali</t>
        </is>
      </c>
      <c r="B212" s="17" t="inlineStr">
        <is>
          <t>FALSO</t>
        </is>
      </c>
      <c r="C212" s="16" t="inlineStr">
        <is>
          <t>Passo carrabile</t>
        </is>
      </c>
    </row>
    <row r="213">
      <c r="A213" s="18" t="inlineStr">
        <is>
          <t>Il passo carrabile è una strada riservata agli autocarri</t>
        </is>
      </c>
      <c r="B213" s="19" t="inlineStr">
        <is>
          <t>FALSO</t>
        </is>
      </c>
      <c r="C213" s="18" t="inlineStr">
        <is>
          <t>Passo carrabile</t>
        </is>
      </c>
    </row>
    <row r="214">
      <c r="A214" s="16" t="inlineStr">
        <is>
          <t>Il passo carrabile è un salvagente circolare per i pedoni</t>
        </is>
      </c>
      <c r="B214" s="17" t="inlineStr">
        <is>
          <t>FALSO</t>
        </is>
      </c>
      <c r="C214" s="16" t="inlineStr">
        <is>
          <t>Passo carrabile</t>
        </is>
      </c>
    </row>
    <row r="215">
      <c r="A215" s="18" t="inlineStr">
        <is>
          <t>Il passo carrabile è un segnale che impone la circolazione rotatoria su una piazza</t>
        </is>
      </c>
      <c r="B215" s="19" t="inlineStr">
        <is>
          <t>FALSO</t>
        </is>
      </c>
      <c r="C215" s="18" t="inlineStr">
        <is>
          <t>Passo carrabile</t>
        </is>
      </c>
    </row>
    <row r="216">
      <c r="A216" s="16" t="inlineStr">
        <is>
          <t>In corrispondenza del passo carrabile è consentita la sosta</t>
        </is>
      </c>
      <c r="B216" s="17" t="inlineStr">
        <is>
          <t>FALSO</t>
        </is>
      </c>
      <c r="C216" s="16" t="inlineStr">
        <is>
          <t>Passo carrabile</t>
        </is>
      </c>
    </row>
    <row r="217">
      <c r="A217" s="18" t="inlineStr">
        <is>
          <t>Il marciapiede è una parte della strada, rialzata o delimitata in altro modo, riservata ai pedoni</t>
        </is>
      </c>
      <c r="B217" s="19" t="inlineStr">
        <is>
          <t>VERO</t>
        </is>
      </c>
      <c r="C217" s="18" t="inlineStr">
        <is>
          <t>Marciapiede</t>
        </is>
      </c>
    </row>
    <row r="218">
      <c r="A218" s="16" t="inlineStr">
        <is>
          <t>Il marciapiede è una parte della strada riservata, di norma, ai pedoni</t>
        </is>
      </c>
      <c r="B218" s="17" t="inlineStr">
        <is>
          <t>VERO</t>
        </is>
      </c>
      <c r="C218" s="16" t="inlineStr">
        <is>
          <t>Marciapiede</t>
        </is>
      </c>
    </row>
    <row r="219">
      <c r="A219" s="18" t="inlineStr">
        <is>
          <t>Il marciapiede consente la sosta dei veicoli solo in presenza di apposite strisce di parcheggio</t>
        </is>
      </c>
      <c r="B219" s="19" t="inlineStr">
        <is>
          <t>VERO</t>
        </is>
      </c>
      <c r="C219" s="18" t="inlineStr">
        <is>
          <t>Marciapiede</t>
        </is>
      </c>
    </row>
    <row r="220">
      <c r="A220" s="16" t="inlineStr">
        <is>
          <t>Il marciapiede è una parte della strada, al di fuori della carreggiata, destinata alla circolazione dei pedoni</t>
        </is>
      </c>
      <c r="B220" s="17" t="inlineStr">
        <is>
          <t>VERO</t>
        </is>
      </c>
      <c r="C220" s="16" t="inlineStr">
        <is>
          <t>Marciapiede</t>
        </is>
      </c>
    </row>
    <row r="221">
      <c r="A221" s="18" t="inlineStr">
        <is>
          <t>Il marciapiede è una parte della carreggiata</t>
        </is>
      </c>
      <c r="B221" s="19" t="inlineStr">
        <is>
          <t>FALSO</t>
        </is>
      </c>
      <c r="C221" s="18" t="inlineStr">
        <is>
          <t>Marciapiede</t>
        </is>
      </c>
    </row>
    <row r="222">
      <c r="A222" s="16" t="inlineStr">
        <is>
          <t>Il marciapiede è una parte della strada riservata anche alle biciclette</t>
        </is>
      </c>
      <c r="B222" s="17" t="inlineStr">
        <is>
          <t>FALSO</t>
        </is>
      </c>
      <c r="C222" s="16" t="inlineStr">
        <is>
          <t>Marciapiede</t>
        </is>
      </c>
    </row>
    <row r="223">
      <c r="A223" s="18" t="inlineStr">
        <is>
          <t>Il marciapiede è riservato ai pedoni e ai veicoli in sosta, qualora non sia rialzato</t>
        </is>
      </c>
      <c r="B223" s="19" t="inlineStr">
        <is>
          <t>FALSO</t>
        </is>
      </c>
      <c r="C223" s="18" t="inlineStr">
        <is>
          <t>Marciapiede</t>
        </is>
      </c>
    </row>
    <row r="224">
      <c r="A224" s="16" t="inlineStr">
        <is>
          <t>Il marciapiede è una parte della strada dove, di norma, è consentita la sosta dei ciclomotori</t>
        </is>
      </c>
      <c r="B224" s="17" t="inlineStr">
        <is>
          <t>FALSO</t>
        </is>
      </c>
      <c r="C224" s="16" t="inlineStr">
        <is>
          <t>Marciapiede</t>
        </is>
      </c>
    </row>
    <row r="225" ht="32" customHeight="1">
      <c r="A225" s="18" t="inlineStr">
        <is>
          <t>L’attraversamento pedonale viene segnalato con strisce bianche parallele</t>
        </is>
      </c>
      <c r="B225" s="19" t="inlineStr">
        <is>
          <t>VERO</t>
        </is>
      </c>
      <c r="C225" s="18" t="inlineStr">
        <is>
          <t>Attraversamento pedonale</t>
        </is>
      </c>
    </row>
    <row r="226" ht="32" customHeight="1">
      <c r="A226" s="16" t="inlineStr">
        <is>
          <t>L’attraversamento pedonale è una parte della carreggiata sulla quale è vietata la fermata dei veicoli</t>
        </is>
      </c>
      <c r="B226" s="17" t="inlineStr">
        <is>
          <t>VERO</t>
        </is>
      </c>
      <c r="C226" s="16" t="inlineStr">
        <is>
          <t>Attraversamento pedonale</t>
        </is>
      </c>
    </row>
    <row r="227" ht="32" customHeight="1">
      <c r="A227" s="18" t="inlineStr">
        <is>
          <t>L’attraversamento pedonale è una parte della carreggiata, in cui i veicoli devono dare la precedenza ai pedoni, che</t>
        </is>
      </c>
      <c r="B227" s="19" t="inlineStr">
        <is>
          <t>VERO</t>
        </is>
      </c>
      <c r="C227" s="18" t="inlineStr">
        <is>
          <t>Attraversamento pedonale</t>
        </is>
      </c>
    </row>
    <row r="228" ht="32" customHeight="1">
      <c r="A228" s="16" t="inlineStr">
        <is>
          <t>L’attraversamento pedonale è una parte della carreggiata destinata al transito dei pedoni che attraversano</t>
        </is>
      </c>
      <c r="B228" s="17" t="inlineStr">
        <is>
          <t>VERO</t>
        </is>
      </c>
      <c r="C228" s="16" t="inlineStr">
        <is>
          <t>Attraversamento pedonale</t>
        </is>
      </c>
    </row>
    <row r="229" ht="32" customHeight="1">
      <c r="A229" s="18" t="inlineStr">
        <is>
          <t>L’attraversamento pedonale è una parte della carreggiata sulla quale è vietata la sosta dei veicoli</t>
        </is>
      </c>
      <c r="B229" s="19" t="inlineStr">
        <is>
          <t>VERO</t>
        </is>
      </c>
      <c r="C229" s="18" t="inlineStr">
        <is>
          <t>Attraversamento pedonale</t>
        </is>
      </c>
    </row>
    <row r="230" ht="32" customHeight="1">
      <c r="A230" s="16" t="inlineStr">
        <is>
          <t>L’attraversamento pedonale è una parte della strada, separata dalla carreggiata mediante una striscia gialla</t>
        </is>
      </c>
      <c r="B230" s="17" t="inlineStr">
        <is>
          <t>FALSO</t>
        </is>
      </c>
      <c r="C230" s="16" t="inlineStr">
        <is>
          <t>Attraversamento pedonale</t>
        </is>
      </c>
    </row>
    <row r="231" ht="32" customHeight="1">
      <c r="A231" s="18" t="inlineStr">
        <is>
          <t>L’attraversamento pedonale è una parte della carreggiata vietata al transito dei veicoli</t>
        </is>
      </c>
      <c r="B231" s="19" t="inlineStr">
        <is>
          <t>FALSO</t>
        </is>
      </c>
      <c r="C231" s="18" t="inlineStr">
        <is>
          <t>Attraversamento pedonale</t>
        </is>
      </c>
    </row>
    <row r="232" ht="32" customHeight="1">
      <c r="A232" s="16" t="inlineStr">
        <is>
          <t>L’attraversamento pedonale non fa parte della carreggiata</t>
        </is>
      </c>
      <c r="B232" s="17" t="inlineStr">
        <is>
          <t>FALSO</t>
        </is>
      </c>
      <c r="C232" s="16" t="inlineStr">
        <is>
          <t>Attraversamento pedonale</t>
        </is>
      </c>
    </row>
    <row r="233" ht="32" customHeight="1">
      <c r="A233" s="18" t="inlineStr">
        <is>
          <t>L’attraversamento pedonale è posto al di fuori della carreggiata ed è destinato al transito dei pedoni</t>
        </is>
      </c>
      <c r="B233" s="19" t="inlineStr">
        <is>
          <t>FALSO</t>
        </is>
      </c>
      <c r="C233" s="18" t="inlineStr">
        <is>
          <t>Attraversamento pedonale</t>
        </is>
      </c>
    </row>
    <row r="234" ht="32" customHeight="1">
      <c r="A234" s="16" t="inlineStr">
        <is>
          <t>L’attraversamento pedonale è una parte della carreggiata in cui è consentita la fermata ma non la sosta dei veicoli</t>
        </is>
      </c>
      <c r="B234" s="17" t="inlineStr">
        <is>
          <t>FALSO</t>
        </is>
      </c>
      <c r="C234" s="16" t="inlineStr">
        <is>
          <t>Attraversamento pedonale</t>
        </is>
      </c>
    </row>
    <row r="235" ht="32" customHeight="1">
      <c r="A235" s="18" t="inlineStr">
        <is>
          <t>Nell’intersezione (incrocio) a raso due o più strade si incrociano allo stesso livello</t>
        </is>
      </c>
      <c r="B235" s="19" t="inlineStr">
        <is>
          <t>VERO</t>
        </is>
      </c>
      <c r="C235" s="18" t="inlineStr">
        <is>
          <t>Intersezione (incrocio) a raso</t>
        </is>
      </c>
    </row>
    <row r="236" ht="32" customHeight="1">
      <c r="A236" s="16" t="inlineStr">
        <is>
          <t>L’intersezione (incrocio) a raso può essere regolata da semaforo</t>
        </is>
      </c>
      <c r="B236" s="17" t="inlineStr">
        <is>
          <t>VERO</t>
        </is>
      </c>
      <c r="C236" s="16" t="inlineStr">
        <is>
          <t>Intersezione (incrocio) a raso</t>
        </is>
      </c>
    </row>
    <row r="237" ht="32" customHeight="1">
      <c r="A237" s="18" t="inlineStr">
        <is>
          <t>L’intersezione (incrocio) a raso è un’intersezione di due o più strade poste allo stesso livello</t>
        </is>
      </c>
      <c r="B237" s="19" t="inlineStr">
        <is>
          <t>VERO</t>
        </is>
      </c>
      <c r="C237" s="18" t="inlineStr">
        <is>
          <t>Intersezione (incrocio) a raso</t>
        </is>
      </c>
    </row>
    <row r="238" ht="32" customHeight="1">
      <c r="A238" s="16" t="inlineStr">
        <is>
          <t>L’intersezione (incrocio) a raso richiede di fare attenzione ai veicoli provenienti dalle strade che si incrociano</t>
        </is>
      </c>
      <c r="B238" s="17" t="inlineStr">
        <is>
          <t>VERO</t>
        </is>
      </c>
      <c r="C238" s="16" t="inlineStr">
        <is>
          <t>Intersezione (incrocio) a raso</t>
        </is>
      </c>
    </row>
    <row r="239" ht="32" customHeight="1">
      <c r="A239" s="18" t="inlineStr">
        <is>
          <t>L’intersezione (incrocio) a raso è un incrocio fra una strada statale e i binari del tram</t>
        </is>
      </c>
      <c r="B239" s="19" t="inlineStr">
        <is>
          <t>FALSO</t>
        </is>
      </c>
      <c r="C239" s="18" t="inlineStr">
        <is>
          <t>Intersezione (incrocio) a raso</t>
        </is>
      </c>
    </row>
    <row r="240" ht="32" customHeight="1">
      <c r="A240" s="16" t="inlineStr">
        <is>
          <t>L’intersezione (incrocio) a raso è un incrocio fra una strada statale e un passo carrabile</t>
        </is>
      </c>
      <c r="B240" s="17" t="inlineStr">
        <is>
          <t>FALSO</t>
        </is>
      </c>
      <c r="C240" s="16" t="inlineStr">
        <is>
          <t>Intersezione (incrocio) a raso</t>
        </is>
      </c>
    </row>
    <row r="241" ht="32" customHeight="1">
      <c r="A241" s="18" t="inlineStr">
        <is>
          <t>L’intersezione (incrocio) a raso è un passaggio a livello dotato di barriere o semibarriere</t>
        </is>
      </c>
      <c r="B241" s="19" t="inlineStr">
        <is>
          <t>FALSO</t>
        </is>
      </c>
      <c r="C241" s="18" t="inlineStr">
        <is>
          <t>Intersezione (incrocio) a raso</t>
        </is>
      </c>
    </row>
    <row r="242" ht="32" customHeight="1">
      <c r="A242" s="16" t="inlineStr">
        <is>
          <t>L’intersezione (incrocio) a raso è un’intersezione a livelli sfalsati</t>
        </is>
      </c>
      <c r="B242" s="17" t="inlineStr">
        <is>
          <t>FALSO</t>
        </is>
      </c>
      <c r="C242" s="16" t="inlineStr">
        <is>
          <t>Intersezione (incrocio) a raso</t>
        </is>
      </c>
    </row>
    <row r="243" ht="32" customHeight="1">
      <c r="A243" s="18" t="inlineStr">
        <is>
          <t>L’intersezione (incrocio) a raso è un insieme di sovrappassi, sottopassi e rampe</t>
        </is>
      </c>
      <c r="B243" s="19" t="inlineStr">
        <is>
          <t>FALSO</t>
        </is>
      </c>
      <c r="C243" s="18" t="inlineStr">
        <is>
          <t>Intersezione (incrocio) a raso</t>
        </is>
      </c>
    </row>
    <row r="244" ht="48" customHeight="1">
      <c r="A244" s="16" t="inlineStr">
        <is>
          <t>L’intersezione (incrocio) a livelli sfalsati comprende strade situate ad altezze diverse</t>
        </is>
      </c>
      <c r="B244" s="17" t="inlineStr">
        <is>
          <t>VERO</t>
        </is>
      </c>
      <c r="C244" s="16" t="inlineStr">
        <is>
          <t>Intersezione (incrocio) a livelli sfalsati</t>
        </is>
      </c>
    </row>
    <row r="245" ht="48" customHeight="1">
      <c r="A245" s="18" t="inlineStr">
        <is>
          <t>L’intersezione (incrocio) a livelli sfalsati facilita la circolazione, perché esclude l’incrocio diretto fra i veicoli</t>
        </is>
      </c>
      <c r="B245" s="19" t="inlineStr">
        <is>
          <t>VERO</t>
        </is>
      </c>
      <c r="C245" s="18" t="inlineStr">
        <is>
          <t>Intersezione (incrocio) a livelli sfalsati</t>
        </is>
      </c>
    </row>
    <row r="246" ht="48" customHeight="1">
      <c r="A246" s="16" t="inlineStr">
        <is>
          <t>L’intersezione (incrocio) a livelli sfalsati comprende rampe, sovrappassi o sottopassi</t>
        </is>
      </c>
      <c r="B246" s="17" t="inlineStr">
        <is>
          <t>VERO</t>
        </is>
      </c>
      <c r="C246" s="16" t="inlineStr">
        <is>
          <t>Intersezione (incrocio) a livelli sfalsati</t>
        </is>
      </c>
    </row>
    <row r="247" ht="48" customHeight="1">
      <c r="A247" s="18" t="inlineStr">
        <is>
          <t>L’intersezione (incrocio) a livelli sfalsati è munita di infrastrutture (rampe, sovrappassi, sottopassi) per il collegamento fra</t>
        </is>
      </c>
      <c r="B247" s="19" t="inlineStr">
        <is>
          <t>VERO</t>
        </is>
      </c>
      <c r="C247" s="18" t="inlineStr">
        <is>
          <t>Intersezione (incrocio) a livelli sfalsati</t>
        </is>
      </c>
    </row>
    <row r="248" ht="48" customHeight="1">
      <c r="A248" s="16" t="inlineStr">
        <is>
          <t>L’intersezione a livelli sfalsati è un incrocio a raso fra una strada e i binari del treno</t>
        </is>
      </c>
      <c r="B248" s="17" t="inlineStr">
        <is>
          <t>FALSO</t>
        </is>
      </c>
      <c r="C248" s="16" t="inlineStr">
        <is>
          <t>Intersezione (incrocio) a livelli sfalsati</t>
        </is>
      </c>
    </row>
    <row r="249" ht="48" customHeight="1">
      <c r="A249" s="18" t="inlineStr">
        <is>
          <t>Nell’intersezione (incrocio) a livelli sfalsati non valgono i limiti massimi generali di velocità</t>
        </is>
      </c>
      <c r="B249" s="19" t="inlineStr">
        <is>
          <t>FALSO</t>
        </is>
      </c>
      <c r="C249" s="18" t="inlineStr">
        <is>
          <t>Intersezione (incrocio) a livelli sfalsati</t>
        </is>
      </c>
    </row>
    <row r="250" ht="48" customHeight="1">
      <c r="A250" s="16" t="inlineStr">
        <is>
          <t>L’intersezione (incrocio) a livelli sfalsati è, di norma, regolata da semafori</t>
        </is>
      </c>
      <c r="B250" s="17" t="inlineStr">
        <is>
          <t>FALSO</t>
        </is>
      </c>
      <c r="C250" s="16" t="inlineStr">
        <is>
          <t>Intersezione (incrocio) a livelli sfalsati</t>
        </is>
      </c>
    </row>
    <row r="251">
      <c r="A251" s="18" t="inlineStr">
        <is>
          <t>In un passaggio a livello si possono trovare le barriere</t>
        </is>
      </c>
      <c r="B251" s="19" t="inlineStr">
        <is>
          <t>VERO</t>
        </is>
      </c>
      <c r="C251" s="18" t="inlineStr">
        <is>
          <t>Passaggio a livello</t>
        </is>
      </c>
    </row>
    <row r="252">
      <c r="A252" s="16" t="inlineStr">
        <is>
          <t>In un passaggio a livello si possono trovare le semibarriere</t>
        </is>
      </c>
      <c r="B252" s="17" t="inlineStr">
        <is>
          <t>VERO</t>
        </is>
      </c>
      <c r="C252" s="16" t="inlineStr">
        <is>
          <t>Passaggio a livello</t>
        </is>
      </c>
    </row>
    <row r="253">
      <c r="A253" s="18" t="inlineStr">
        <is>
          <t>In un passaggio a livello si possono trovare le luci rosse</t>
        </is>
      </c>
      <c r="B253" s="19" t="inlineStr">
        <is>
          <t>VERO</t>
        </is>
      </c>
      <c r="C253" s="18" t="inlineStr">
        <is>
          <t>Passaggio a livello</t>
        </is>
      </c>
    </row>
    <row r="254">
      <c r="A254" s="16" t="inlineStr">
        <is>
          <t>In vicinanza di un passaggio a livello si trovano i pannelli distanziometrici</t>
        </is>
      </c>
      <c r="B254" s="17" t="inlineStr">
        <is>
          <t>VERO</t>
        </is>
      </c>
      <c r="C254" s="16" t="inlineStr">
        <is>
          <t>Passaggio a livello</t>
        </is>
      </c>
    </row>
    <row r="255">
      <c r="A255" s="18" t="inlineStr">
        <is>
          <t>In un passaggio a livello si può trovare la croce di S. Andrea</t>
        </is>
      </c>
      <c r="B255" s="19" t="inlineStr">
        <is>
          <t>VERO</t>
        </is>
      </c>
      <c r="C255" s="18" t="inlineStr">
        <is>
          <t>Passaggio a livello</t>
        </is>
      </c>
    </row>
    <row r="256">
      <c r="A256" s="16" t="inlineStr">
        <is>
          <t>In un passaggio a livello si può trovare un dispositivo di segnalazione acustica</t>
        </is>
      </c>
      <c r="B256" s="17" t="inlineStr">
        <is>
          <t>VERO</t>
        </is>
      </c>
      <c r="C256" s="16" t="inlineStr">
        <is>
          <t>Passaggio a livello</t>
        </is>
      </c>
    </row>
    <row r="257">
      <c r="A257" s="18" t="inlineStr">
        <is>
          <t>Il passaggio a livello è un cavalcavia ferroviario o tranviario</t>
        </is>
      </c>
      <c r="B257" s="19" t="inlineStr">
        <is>
          <t>FALSO</t>
        </is>
      </c>
      <c r="C257" s="18" t="inlineStr">
        <is>
          <t>Passaggio a livello</t>
        </is>
      </c>
    </row>
    <row r="258">
      <c r="A258" s="16" t="inlineStr">
        <is>
          <t>In un passaggio a livello si possono trovare le luci gialle lampeggianti</t>
        </is>
      </c>
      <c r="B258" s="17" t="inlineStr">
        <is>
          <t>FALSO</t>
        </is>
      </c>
      <c r="C258" s="16" t="inlineStr">
        <is>
          <t>Passaggio a livello</t>
        </is>
      </c>
    </row>
    <row r="259">
      <c r="A259" s="18" t="inlineStr">
        <is>
          <t>Il passaggio a livello è caratterizzato dalla presenza di un attraversamento autostradale</t>
        </is>
      </c>
      <c r="B259" s="19" t="inlineStr">
        <is>
          <t>FALSO</t>
        </is>
      </c>
      <c r="C259" s="18" t="inlineStr">
        <is>
          <t>Passaggio a livello</t>
        </is>
      </c>
    </row>
    <row r="260">
      <c r="A260" s="16" t="inlineStr">
        <is>
          <t>In un passaggio a livello si possono trovare le corsie di accelerazione</t>
        </is>
      </c>
      <c r="B260" s="17" t="inlineStr">
        <is>
          <t>FALSO</t>
        </is>
      </c>
      <c r="C260" s="16" t="inlineStr">
        <is>
          <t>Passaggio a livello</t>
        </is>
      </c>
    </row>
    <row r="261">
      <c r="A261" s="18" t="inlineStr">
        <is>
          <t>Il passaggio a livello è un passo carrabile</t>
        </is>
      </c>
      <c r="B261" s="19" t="inlineStr">
        <is>
          <t>FALSO</t>
        </is>
      </c>
      <c r="C261" s="18" t="inlineStr">
        <is>
          <t>Passaggio a livello</t>
        </is>
      </c>
    </row>
    <row r="262">
      <c r="A262" s="16" t="inlineStr">
        <is>
          <t>Il passaggio a livello è caratterizzato dalla presenza di un sottopassaggio</t>
        </is>
      </c>
      <c r="B262" s="17" t="inlineStr">
        <is>
          <t>FALSO</t>
        </is>
      </c>
      <c r="C262" s="16" t="inlineStr">
        <is>
          <t>Passaggio a livello</t>
        </is>
      </c>
    </row>
    <row r="263">
      <c r="A263" s="18" t="inlineStr">
        <is>
          <t>L’isola di traffico serve a facilitare l’incanalamento dei veicoli verso varie direzioni</t>
        </is>
      </c>
      <c r="B263" s="19" t="inlineStr">
        <is>
          <t>VERO</t>
        </is>
      </c>
      <c r="C263" s="18" t="inlineStr">
        <is>
          <t>Isola di traffico</t>
        </is>
      </c>
    </row>
    <row r="264">
      <c r="A264" s="16" t="inlineStr">
        <is>
          <t>L’isola di traffico è delimitata da strisce bianche continue</t>
        </is>
      </c>
      <c r="B264" s="17" t="inlineStr">
        <is>
          <t>VERO</t>
        </is>
      </c>
      <c r="C264" s="16" t="inlineStr">
        <is>
          <t>Isola di traffico</t>
        </is>
      </c>
    </row>
    <row r="265">
      <c r="A265" s="18" t="inlineStr">
        <is>
          <t>L’isola di traffico può essere a raso o in rilievo (rialzata)</t>
        </is>
      </c>
      <c r="B265" s="19" t="inlineStr">
        <is>
          <t>VERO</t>
        </is>
      </c>
      <c r="C265" s="18" t="inlineStr">
        <is>
          <t>Isola di traffico</t>
        </is>
      </c>
    </row>
    <row r="266">
      <c r="A266" s="16" t="inlineStr">
        <is>
          <t>L’isola di traffico viene evidenziata mediante zebrature di colore bianco</t>
        </is>
      </c>
      <c r="B266" s="17" t="inlineStr">
        <is>
          <t>VERO</t>
        </is>
      </c>
      <c r="C266" s="16" t="inlineStr">
        <is>
          <t>Isola di traffico</t>
        </is>
      </c>
    </row>
    <row r="267">
      <c r="A267" s="18" t="inlineStr">
        <is>
          <t>L’isola di traffico è una parte della strada sulla quale è vietato il transito dei motocicli</t>
        </is>
      </c>
      <c r="B267" s="19" t="inlineStr">
        <is>
          <t>VERO</t>
        </is>
      </c>
      <c r="C267" s="18" t="inlineStr">
        <is>
          <t>Isola di traffico</t>
        </is>
      </c>
    </row>
    <row r="268">
      <c r="A268" s="16" t="inlineStr">
        <is>
          <t>L’isola di traffico a raso è costituita da zebrature di colore bianco</t>
        </is>
      </c>
      <c r="B268" s="17" t="inlineStr">
        <is>
          <t>VERO</t>
        </is>
      </c>
      <c r="C268" s="16" t="inlineStr">
        <is>
          <t>Isola di traffico</t>
        </is>
      </c>
    </row>
    <row r="269">
      <c r="A269" s="18" t="inlineStr">
        <is>
          <t>L’isola di traffico, se rialzata, è preceduta da zebrature di colore bianco</t>
        </is>
      </c>
      <c r="B269" s="19" t="inlineStr">
        <is>
          <t>VERO</t>
        </is>
      </c>
      <c r="C269" s="18" t="inlineStr">
        <is>
          <t>Isola di traffico</t>
        </is>
      </c>
    </row>
    <row r="270">
      <c r="A270" s="16" t="inlineStr">
        <is>
          <t>L’isola di traffico è una parte della strada sulla quale è vietato il transito dei veicoli</t>
        </is>
      </c>
      <c r="B270" s="17" t="inlineStr">
        <is>
          <t>VERO</t>
        </is>
      </c>
      <c r="C270" s="16" t="inlineStr">
        <is>
          <t>Isola di traffico</t>
        </is>
      </c>
    </row>
    <row r="271">
      <c r="A271" s="18" t="inlineStr">
        <is>
          <t>L’isola di traffico serve a separare la carreggiata dalla banchina</t>
        </is>
      </c>
      <c r="B271" s="19" t="inlineStr">
        <is>
          <t>FALSO</t>
        </is>
      </c>
      <c r="C271" s="18" t="inlineStr">
        <is>
          <t>Isola di traffico</t>
        </is>
      </c>
    </row>
    <row r="272">
      <c r="A272" s="16" t="inlineStr">
        <is>
          <t>L’isola di traffico serve per il transito dei pedoni</t>
        </is>
      </c>
      <c r="B272" s="17" t="inlineStr">
        <is>
          <t>FALSO</t>
        </is>
      </c>
      <c r="C272" s="16" t="inlineStr">
        <is>
          <t>Isola di traffico</t>
        </is>
      </c>
    </row>
    <row r="273">
      <c r="A273" s="18" t="inlineStr">
        <is>
          <t>L’isola di traffico è una piazzola di sosta per i veicoli</t>
        </is>
      </c>
      <c r="B273" s="19" t="inlineStr">
        <is>
          <t>FALSO</t>
        </is>
      </c>
      <c r="C273" s="18" t="inlineStr">
        <is>
          <t>Isola di traffico</t>
        </is>
      </c>
    </row>
    <row r="274">
      <c r="A274" s="16" t="inlineStr">
        <is>
          <t>L’isola di traffico può essere percorsa solo dai taxi e dagli autobus urbani</t>
        </is>
      </c>
      <c r="B274" s="17" t="inlineStr">
        <is>
          <t>FALSO</t>
        </is>
      </c>
      <c r="C274" s="16" t="inlineStr">
        <is>
          <t>Isola di traffico</t>
        </is>
      </c>
    </row>
    <row r="275">
      <c r="A275" s="18" t="inlineStr">
        <is>
          <t>L’isola di traffico è la parte della città con maggiore traffico</t>
        </is>
      </c>
      <c r="B275" s="19" t="inlineStr">
        <is>
          <t>FALSO</t>
        </is>
      </c>
      <c r="C275" s="18" t="inlineStr">
        <is>
          <t>Isola di traffico</t>
        </is>
      </c>
    </row>
    <row r="276">
      <c r="A276" s="16" t="inlineStr">
        <is>
          <t>L’isola di traffico corrisponde, in genere, al centro storico della città</t>
        </is>
      </c>
      <c r="B276" s="17" t="inlineStr">
        <is>
          <t>FALSO</t>
        </is>
      </c>
      <c r="C276" s="16" t="inlineStr">
        <is>
          <t>Isola di traffico</t>
        </is>
      </c>
    </row>
    <row r="277">
      <c r="A277" s="18" t="inlineStr">
        <is>
          <t>L’isola di traffico è una piazzola per effettuare l’inversione di marcia</t>
        </is>
      </c>
      <c r="B277" s="19" t="inlineStr">
        <is>
          <t>FALSO</t>
        </is>
      </c>
      <c r="C277" s="18" t="inlineStr">
        <is>
          <t>Isola di traffico</t>
        </is>
      </c>
    </row>
    <row r="278">
      <c r="A278" s="16" t="inlineStr">
        <is>
          <t>L’isola di traffico è posta al di fuori della strada</t>
        </is>
      </c>
      <c r="B278" s="17" t="inlineStr">
        <is>
          <t>FALSO</t>
        </is>
      </c>
      <c r="C278" s="16" t="inlineStr">
        <is>
          <t>Isola di traffico</t>
        </is>
      </c>
    </row>
    <row r="279">
      <c r="A279" s="18" t="inlineStr">
        <is>
          <t>L’isola di traffico serve per la fermata dei veicoli</t>
        </is>
      </c>
      <c r="B279" s="19" t="inlineStr">
        <is>
          <t>FALSO</t>
        </is>
      </c>
      <c r="C279" s="18" t="inlineStr">
        <is>
          <t>Isola di traffico</t>
        </is>
      </c>
    </row>
    <row r="280">
      <c r="A280" s="16" t="inlineStr">
        <is>
          <t>L’isola di traffico facilita la salita e la discesa di passeggeri da tram, filobus e autobus</t>
        </is>
      </c>
      <c r="B280" s="17" t="inlineStr">
        <is>
          <t>FALSO</t>
        </is>
      </c>
      <c r="C280" s="16" t="inlineStr">
        <is>
          <t>Isola di traffico</t>
        </is>
      </c>
    </row>
    <row r="281">
      <c r="A281" s="18" t="inlineStr">
        <is>
          <t>L’isola di traffico è una zona destinata al parcheggio dei veicoli</t>
        </is>
      </c>
      <c r="B281" s="19" t="inlineStr">
        <is>
          <t>FALSO</t>
        </is>
      </c>
      <c r="C281" s="18" t="inlineStr">
        <is>
          <t>Isola di traffico</t>
        </is>
      </c>
    </row>
    <row r="282">
      <c r="A282" s="16" t="inlineStr">
        <is>
          <t>L’isola di traffico è un’area pedonale urbana</t>
        </is>
      </c>
      <c r="B282" s="17" t="inlineStr">
        <is>
          <t>FALSO</t>
        </is>
      </c>
      <c r="C282" s="16" t="inlineStr">
        <is>
          <t>Isola di traffico</t>
        </is>
      </c>
    </row>
    <row r="283">
      <c r="A283" s="18" t="inlineStr">
        <is>
          <t>L’isola di traffico è una parte della strada sulla quale è consentito il transito dei ciclomotori</t>
        </is>
      </c>
      <c r="B283" s="19" t="inlineStr">
        <is>
          <t>FALSO</t>
        </is>
      </c>
      <c r="C283" s="18" t="inlineStr">
        <is>
          <t>Isola di traffico</t>
        </is>
      </c>
    </row>
    <row r="284" ht="32" customHeight="1">
      <c r="A284" s="16" t="inlineStr">
        <is>
          <t>Una zona a traffico limitato è un’area in cui può essere limitata la circolazione dei veicoli solo in alcune ore</t>
        </is>
      </c>
      <c r="B284" s="17" t="inlineStr">
        <is>
          <t>VERO</t>
        </is>
      </c>
      <c r="C284" s="16" t="inlineStr">
        <is>
          <t>Zona a traffico limitato</t>
        </is>
      </c>
    </row>
    <row r="285" ht="32" customHeight="1">
      <c r="A285" s="18" t="inlineStr">
        <is>
          <t>Una zona a traffico limitato è un’area nella quale può essere limitata la circolazione solo di particolari categorie di veicoli</t>
        </is>
      </c>
      <c r="B285" s="19" t="inlineStr">
        <is>
          <t>VERO</t>
        </is>
      </c>
      <c r="C285" s="18" t="inlineStr">
        <is>
          <t>Zona a traffico limitato</t>
        </is>
      </c>
    </row>
    <row r="286" ht="32" customHeight="1">
      <c r="A286" s="16" t="inlineStr">
        <is>
          <t>In una zona a traffico limitato possono circolare solo i veicoli autorizzati</t>
        </is>
      </c>
      <c r="B286" s="17" t="inlineStr">
        <is>
          <t>VERO</t>
        </is>
      </c>
      <c r="C286" s="16" t="inlineStr">
        <is>
          <t>Zona a traffico limitato</t>
        </is>
      </c>
    </row>
    <row r="287" ht="32" customHeight="1">
      <c r="A287" s="18" t="inlineStr">
        <is>
          <t>Una zona a traffico limitato è un’area nella quale può essere limitata la circolazione solo a particolari categorie di utenti</t>
        </is>
      </c>
      <c r="B287" s="19" t="inlineStr">
        <is>
          <t>VERO</t>
        </is>
      </c>
      <c r="C287" s="18" t="inlineStr">
        <is>
          <t>Zona a traffico limitato</t>
        </is>
      </c>
    </row>
    <row r="288" ht="32" customHeight="1">
      <c r="A288" s="16" t="inlineStr">
        <is>
          <t>Una zona a traffico limitato è delimitata da appositi segnali stradali di inizio e di fine</t>
        </is>
      </c>
      <c r="B288" s="17" t="inlineStr">
        <is>
          <t>VERO</t>
        </is>
      </c>
      <c r="C288" s="16" t="inlineStr">
        <is>
          <t>Zona a traffico limitato</t>
        </is>
      </c>
    </row>
    <row r="289" ht="32" customHeight="1">
      <c r="A289" s="18" t="inlineStr">
        <is>
          <t>In una zona a traffico limitato non possono entrare più di un certo numero di veicoli</t>
        </is>
      </c>
      <c r="B289" s="19" t="inlineStr">
        <is>
          <t>FALSO</t>
        </is>
      </c>
      <c r="C289" s="18" t="inlineStr">
        <is>
          <t>Zona a traffico limitato</t>
        </is>
      </c>
    </row>
    <row r="290" ht="32" customHeight="1">
      <c r="A290" s="16" t="inlineStr">
        <is>
          <t>Una zona a traffico limitato è un’area nella quale è consentito solo il transito di ciclomotori e biciclette</t>
        </is>
      </c>
      <c r="B290" s="17" t="inlineStr">
        <is>
          <t>FALSO</t>
        </is>
      </c>
      <c r="C290" s="16" t="inlineStr">
        <is>
          <t>Zona a traffico limitato</t>
        </is>
      </c>
    </row>
    <row r="291" ht="32" customHeight="1">
      <c r="A291" s="18" t="inlineStr">
        <is>
          <t>Una zona a traffico limitato è un’area sempre vietata al transito dei veicoli a motore</t>
        </is>
      </c>
      <c r="B291" s="19" t="inlineStr">
        <is>
          <t>FALSO</t>
        </is>
      </c>
      <c r="C291" s="18" t="inlineStr">
        <is>
          <t>Zona a traffico limitato</t>
        </is>
      </c>
    </row>
    <row r="292" ht="32" customHeight="1">
      <c r="A292" s="16" t="inlineStr">
        <is>
          <t>Una zona a traffico limitato è un’area vietata al transito dei pedoni durante le ore notturne</t>
        </is>
      </c>
      <c r="B292" s="17" t="inlineStr">
        <is>
          <t>FALSO</t>
        </is>
      </c>
      <c r="C292" s="16" t="inlineStr">
        <is>
          <t>Zona a traffico limitato</t>
        </is>
      </c>
    </row>
    <row r="293">
      <c r="A293" s="18" t="inlineStr">
        <is>
          <t>Nelle aree pedonali possono transitare i veicoli ad emissione zero (elettrici), se espressamente consentito</t>
        </is>
      </c>
      <c r="B293" s="19" t="inlineStr">
        <is>
          <t>VERO</t>
        </is>
      </c>
      <c r="C293" s="18" t="inlineStr">
        <is>
          <t>Area pedonale</t>
        </is>
      </c>
    </row>
    <row r="294">
      <c r="A294" s="16" t="inlineStr">
        <is>
          <t>Nelle aree pedonali possono transitare i pedoni</t>
        </is>
      </c>
      <c r="B294" s="17" t="inlineStr">
        <is>
          <t>VERO</t>
        </is>
      </c>
      <c r="C294" s="16" t="inlineStr">
        <is>
          <t>Area pedonale</t>
        </is>
      </c>
    </row>
    <row r="295">
      <c r="A295" s="18" t="inlineStr">
        <is>
          <t>Nelle aree pedonali possono transitare le biciclette</t>
        </is>
      </c>
      <c r="B295" s="19" t="inlineStr">
        <is>
          <t>VERO</t>
        </is>
      </c>
      <c r="C295" s="18" t="inlineStr">
        <is>
          <t>Area pedonale</t>
        </is>
      </c>
    </row>
    <row r="296">
      <c r="A296" s="16" t="inlineStr">
        <is>
          <t>Nelle aree pedonali possono transitare i veicoli al servizio di persone diversamente abili</t>
        </is>
      </c>
      <c r="B296" s="17" t="inlineStr">
        <is>
          <t>VERO</t>
        </is>
      </c>
      <c r="C296" s="16" t="inlineStr">
        <is>
          <t>Area pedonale</t>
        </is>
      </c>
    </row>
    <row r="297">
      <c r="A297" s="18" t="inlineStr">
        <is>
          <t>Nelle aree pedonali possono transitare i veicoli della polizia, con sirena e luce lampeggiante blu in funzione</t>
        </is>
      </c>
      <c r="B297" s="19" t="inlineStr">
        <is>
          <t>VERO</t>
        </is>
      </c>
      <c r="C297" s="18" t="inlineStr">
        <is>
          <t>Area pedonale</t>
        </is>
      </c>
    </row>
    <row r="298">
      <c r="A298" s="16" t="inlineStr">
        <is>
          <t>Nelle aree pedonali possono transitare gli autoveicoli dei vigili del fuoco, con luce lampeggiante blu e sirena in funzione</t>
        </is>
      </c>
      <c r="B298" s="17" t="inlineStr">
        <is>
          <t>VERO</t>
        </is>
      </c>
      <c r="C298" s="16" t="inlineStr">
        <is>
          <t>Area pedonale</t>
        </is>
      </c>
    </row>
    <row r="299">
      <c r="A299" s="18" t="inlineStr">
        <is>
          <t>Nelle aree pedonali possono transitare tutti i motocicli, purché diano la precedenza ai pedoni</t>
        </is>
      </c>
      <c r="B299" s="19" t="inlineStr">
        <is>
          <t>FALSO</t>
        </is>
      </c>
      <c r="C299" s="18" t="inlineStr">
        <is>
          <t>Area pedonale</t>
        </is>
      </c>
    </row>
    <row r="300">
      <c r="A300" s="16" t="inlineStr">
        <is>
          <t>Nelle aree pedonali possono transitare i trattori stradali, con velocità non superiore a 30 km/h</t>
        </is>
      </c>
      <c r="B300" s="17" t="inlineStr">
        <is>
          <t>FALSO</t>
        </is>
      </c>
      <c r="C300" s="16" t="inlineStr">
        <is>
          <t>Area pedonale</t>
        </is>
      </c>
    </row>
    <row r="301">
      <c r="A301" s="18" t="inlineStr">
        <is>
          <t>Nelle aree pedonali i ciclomotori possono transitare solo di giorno</t>
        </is>
      </c>
      <c r="B301" s="19" t="inlineStr">
        <is>
          <t>FALSO</t>
        </is>
      </c>
      <c r="C301" s="18" t="inlineStr">
        <is>
          <t>Area pedonale</t>
        </is>
      </c>
    </row>
    <row r="302">
      <c r="A302" s="16" t="inlineStr">
        <is>
          <t>Nelle aree pedonali possono transitare tutti gli autoveicoli, ma con prudenza</t>
        </is>
      </c>
      <c r="B302" s="17" t="inlineStr">
        <is>
          <t>FALSO</t>
        </is>
      </c>
      <c r="C302" s="16" t="inlineStr">
        <is>
          <t>Area pedonale</t>
        </is>
      </c>
    </row>
    <row r="303">
      <c r="A303" s="18" t="inlineStr">
        <is>
          <t>Nelle aree pedonali possono transitare i quadricicli a motore, purché non superino la velocità di 50 km/h</t>
        </is>
      </c>
      <c r="B303" s="19" t="inlineStr">
        <is>
          <t>FALSO</t>
        </is>
      </c>
      <c r="C303" s="18" t="inlineStr">
        <is>
          <t>Area pedonale</t>
        </is>
      </c>
    </row>
    <row r="304">
      <c r="A304" s="16" t="inlineStr">
        <is>
          <t>Il salvagente, posto in corrispondenza di attraversamenti pedonali, serve anche al riparo o alla sosta dei pedoni che</t>
        </is>
      </c>
      <c r="B304" s="17" t="inlineStr">
        <is>
          <t>VERO</t>
        </is>
      </c>
      <c r="C304" s="16" t="inlineStr">
        <is>
          <t>Salvagente</t>
        </is>
      </c>
    </row>
    <row r="305">
      <c r="A305" s="18" t="inlineStr">
        <is>
          <t>Il salvagente facilita la salita e la discesa dei passeggeri da tram, filobus o autobus</t>
        </is>
      </c>
      <c r="B305" s="19" t="inlineStr">
        <is>
          <t>VERO</t>
        </is>
      </c>
      <c r="C305" s="18" t="inlineStr">
        <is>
          <t>Salvagente</t>
        </is>
      </c>
    </row>
    <row r="306">
      <c r="A306" s="16" t="inlineStr">
        <is>
          <t>Il salvagente può essere segnalato da colonnine luminose a luce gialla fissa</t>
        </is>
      </c>
      <c r="B306" s="17" t="inlineStr">
        <is>
          <t>VERO</t>
        </is>
      </c>
      <c r="C306" s="16" t="inlineStr">
        <is>
          <t>Salvagente</t>
        </is>
      </c>
    </row>
    <row r="307">
      <c r="A307" s="18" t="inlineStr">
        <is>
          <t>Il salvagente serve a dividere i sensi di marcia in una strada a doppio senso di circolazione</t>
        </is>
      </c>
      <c r="B307" s="19" t="inlineStr">
        <is>
          <t>FALSO</t>
        </is>
      </c>
      <c r="C307" s="18" t="inlineStr">
        <is>
          <t>Salvagente</t>
        </is>
      </c>
    </row>
    <row r="308">
      <c r="A308" s="16" t="inlineStr">
        <is>
          <t>Il salvagente serve a incanalare i veicoli in varie direzioni</t>
        </is>
      </c>
      <c r="B308" s="17" t="inlineStr">
        <is>
          <t>FALSO</t>
        </is>
      </c>
      <c r="C308" s="16" t="inlineStr">
        <is>
          <t>Salvagente</t>
        </is>
      </c>
    </row>
    <row r="309">
      <c r="A309" s="18" t="inlineStr">
        <is>
          <t>Il salvagente è una persona preposta al primo soccorso</t>
        </is>
      </c>
      <c r="B309" s="19" t="inlineStr">
        <is>
          <t>FALSO</t>
        </is>
      </c>
      <c r="C309" s="18" t="inlineStr">
        <is>
          <t>Salvagente</t>
        </is>
      </c>
    </row>
    <row r="310">
      <c r="A310" s="16" t="inlineStr">
        <is>
          <t>Il salvagente è un itinerario ciclopedonale</t>
        </is>
      </c>
      <c r="B310" s="17" t="inlineStr">
        <is>
          <t>FALSO</t>
        </is>
      </c>
      <c r="C310" s="16" t="inlineStr">
        <is>
          <t>Salvagente</t>
        </is>
      </c>
    </row>
    <row r="311">
      <c r="A311" s="18" t="inlineStr">
        <is>
          <t>Il segnale raffigurato preannuncia un tratto di strada deformata</t>
        </is>
      </c>
      <c r="B311" s="19" t="inlineStr">
        <is>
          <t>VERO</t>
        </is>
      </c>
      <c r="C311" s="18" t="inlineStr">
        <is>
          <t>Strada deformata</t>
        </is>
      </c>
    </row>
    <row r="312">
      <c r="A312" s="16" t="inlineStr">
        <is>
          <t>Il segnale raffigurato può essere associato con un segnale di limite massimo di velocità</t>
        </is>
      </c>
      <c r="B312" s="17" t="inlineStr">
        <is>
          <t>VERO</t>
        </is>
      </c>
      <c r="C312" s="16" t="inlineStr">
        <is>
          <t>Strada deformata</t>
        </is>
      </c>
    </row>
    <row r="313">
      <c r="A313" s="18" t="inlineStr">
        <is>
          <t>Il segnale raffigurato indica un tratto di strada deformata lungo 380 metri (FIG 901)</t>
        </is>
      </c>
      <c r="B313" s="19" t="inlineStr">
        <is>
          <t>VERO</t>
        </is>
      </c>
      <c r="C313" s="18" t="inlineStr">
        <is>
          <t>Strada deformata</t>
        </is>
      </c>
    </row>
    <row r="314">
      <c r="A314" s="16" t="inlineStr">
        <is>
          <t>Il segnale raffigurato preannuncia un tratto di strada con pavimentazione irregolare</t>
        </is>
      </c>
      <c r="B314" s="17" t="inlineStr">
        <is>
          <t>VERO</t>
        </is>
      </c>
      <c r="C314" s="16" t="inlineStr">
        <is>
          <t>Strada deformata</t>
        </is>
      </c>
    </row>
    <row r="315">
      <c r="A315" s="18" t="inlineStr">
        <is>
          <t>Il segnale raffigurato preannuncia una strada in cattivo stato</t>
        </is>
      </c>
      <c r="B315" s="19" t="inlineStr">
        <is>
          <t>VERO</t>
        </is>
      </c>
      <c r="C315" s="18" t="inlineStr">
        <is>
          <t>Strada deformata</t>
        </is>
      </c>
    </row>
    <row r="316">
      <c r="A316" s="16" t="inlineStr">
        <is>
          <t>Il segnale raffigurato è un segnale di pericolo</t>
        </is>
      </c>
      <c r="B316" s="17" t="inlineStr">
        <is>
          <t>VERO</t>
        </is>
      </c>
      <c r="C316" s="16" t="inlineStr">
        <is>
          <t>Strada deformata</t>
        </is>
      </c>
    </row>
    <row r="317">
      <c r="A317" s="18" t="inlineStr">
        <is>
          <t>Il segnale raffigurato si trova, in genere, 150 metri prima di un tratto di strada con fondo irregolare</t>
        </is>
      </c>
      <c r="B317" s="19" t="inlineStr">
        <is>
          <t>VERO</t>
        </is>
      </c>
      <c r="C317" s="18" t="inlineStr">
        <is>
          <t>Strada deformata</t>
        </is>
      </c>
    </row>
    <row r="318">
      <c r="A318" s="16" t="inlineStr">
        <is>
          <t>Il segnale raffigurato preannuncia un tratto di strada dissestata</t>
        </is>
      </c>
      <c r="B318" s="17" t="inlineStr">
        <is>
          <t>VERO</t>
        </is>
      </c>
      <c r="C318" s="16" t="inlineStr">
        <is>
          <t>Strada deformata</t>
        </is>
      </c>
    </row>
    <row r="319">
      <c r="A319" s="18" t="inlineStr">
        <is>
          <t>Il segnale raffigurato, se a fondo giallo, è usato in presenza di cantieri stradali</t>
        </is>
      </c>
      <c r="B319" s="19" t="inlineStr">
        <is>
          <t>VERO</t>
        </is>
      </c>
      <c r="C319" s="18" t="inlineStr">
        <is>
          <t>Strada deformata</t>
        </is>
      </c>
    </row>
    <row r="320">
      <c r="A320" s="16" t="inlineStr">
        <is>
          <t>Il segnale raffigurato è un segnale di prescrizione</t>
        </is>
      </c>
      <c r="B320" s="17" t="inlineStr">
        <is>
          <t>FALSO</t>
        </is>
      </c>
      <c r="C320" s="16" t="inlineStr">
        <is>
          <t>Strada deformata</t>
        </is>
      </c>
    </row>
    <row r="321">
      <c r="A321" s="18" t="inlineStr">
        <is>
          <t>Il segnale raffigurato preannuncia una discesa pericolosa</t>
        </is>
      </c>
      <c r="B321" s="19" t="inlineStr">
        <is>
          <t>FALSO</t>
        </is>
      </c>
      <c r="C321" s="18" t="inlineStr">
        <is>
          <t>Strada deformata</t>
        </is>
      </c>
    </row>
    <row r="322">
      <c r="A322" s="16" t="inlineStr">
        <is>
          <t>Il segnale raffigurato preannuncia più curve consecutive</t>
        </is>
      </c>
      <c r="B322" s="17" t="inlineStr">
        <is>
          <t>FALSO</t>
        </is>
      </c>
      <c r="C322" s="16" t="inlineStr">
        <is>
          <t>Strada deformata</t>
        </is>
      </c>
    </row>
    <row r="323">
      <c r="A323" s="18" t="inlineStr">
        <is>
          <t>Il segnale raffigurato preannuncia una serie di dossi</t>
        </is>
      </c>
      <c r="B323" s="19" t="inlineStr">
        <is>
          <t>FALSO</t>
        </is>
      </c>
      <c r="C323" s="18" t="inlineStr">
        <is>
          <t>Strada deformata</t>
        </is>
      </c>
    </row>
    <row r="324">
      <c r="A324" s="16" t="inlineStr">
        <is>
          <t>Il segnale raffigurato preannuncia una forte variazione di pendenza della strada</t>
        </is>
      </c>
      <c r="B324" s="17" t="inlineStr">
        <is>
          <t>FALSO</t>
        </is>
      </c>
      <c r="C324" s="16" t="inlineStr">
        <is>
          <t>Strada deformata</t>
        </is>
      </c>
    </row>
    <row r="325">
      <c r="A325" s="18" t="inlineStr">
        <is>
          <t>Il segnale raffigurato preannuncia una doppia curva</t>
        </is>
      </c>
      <c r="B325" s="19" t="inlineStr">
        <is>
          <t>FALSO</t>
        </is>
      </c>
      <c r="C325" s="18" t="inlineStr">
        <is>
          <t>Strada deformata</t>
        </is>
      </c>
    </row>
    <row r="326">
      <c r="A326" s="16" t="inlineStr">
        <is>
          <t>Il segnale raffigurato preannuncia un dosso</t>
        </is>
      </c>
      <c r="B326" s="17" t="inlineStr">
        <is>
          <t>FALSO</t>
        </is>
      </c>
      <c r="C326" s="16" t="inlineStr">
        <is>
          <t>Strada deformata</t>
        </is>
      </c>
    </row>
    <row r="327">
      <c r="A327" s="18" t="inlineStr">
        <is>
          <t>Il segnale raffigurato preannuncia una cunetta o un dosso</t>
        </is>
      </c>
      <c r="B327" s="19" t="inlineStr">
        <is>
          <t>FALSO</t>
        </is>
      </c>
      <c r="C327" s="18" t="inlineStr">
        <is>
          <t>Strada deformata</t>
        </is>
      </c>
    </row>
    <row r="328">
      <c r="A328" s="16" t="inlineStr">
        <is>
          <t>Il segnale raffigurato preannuncia un tratto di strada a visibilità limitata</t>
        </is>
      </c>
      <c r="B328" s="17" t="inlineStr">
        <is>
          <t>FALSO</t>
        </is>
      </c>
      <c r="C328" s="16" t="inlineStr">
        <is>
          <t>Strada deformata</t>
        </is>
      </c>
    </row>
    <row r="329">
      <c r="A329" s="18" t="inlineStr">
        <is>
          <t>Il segnale raffigurato indica un tratto di strada deformata lungo 320 metri (FIG 902)</t>
        </is>
      </c>
      <c r="B329" s="19" t="inlineStr">
        <is>
          <t>FALSO</t>
        </is>
      </c>
      <c r="C329" s="18" t="inlineStr">
        <is>
          <t>Strada deformata</t>
        </is>
      </c>
    </row>
    <row r="330" ht="48" customHeight="1">
      <c r="A330" s="16" t="inlineStr">
        <is>
          <t>In presenza del segnale raffigurato è importante prevedere eventuali sbandamenti dei veicoli provenienti dal senso opposto</t>
        </is>
      </c>
      <c r="B330" s="17" t="inlineStr">
        <is>
          <t>VERO</t>
        </is>
      </c>
      <c r="C330" s="16" t="inlineStr">
        <is>
          <t>Strada deformata (comportamento)</t>
        </is>
      </c>
    </row>
    <row r="331" ht="48" customHeight="1">
      <c r="A331" s="18" t="inlineStr">
        <is>
          <t>In presenza del segnale raffigurato è necessario adeguare la velocità in relazione alle particolari condizioni del fondo stradale</t>
        </is>
      </c>
      <c r="B331" s="19" t="inlineStr">
        <is>
          <t>VERO</t>
        </is>
      </c>
      <c r="C331" s="18" t="inlineStr">
        <is>
          <t>Strada deformata (comportamento)</t>
        </is>
      </c>
    </row>
    <row r="332" ht="48" customHeight="1">
      <c r="A332" s="16" t="inlineStr">
        <is>
          <t>In presenza del segnale raffigurato è necessario circolare a velocità moderata se si traina un rimorchio</t>
        </is>
      </c>
      <c r="B332" s="17" t="inlineStr">
        <is>
          <t>VERO</t>
        </is>
      </c>
      <c r="C332" s="16" t="inlineStr">
        <is>
          <t>Strada deformata (comportamento)</t>
        </is>
      </c>
    </row>
    <row r="333" ht="48" customHeight="1">
      <c r="A333" s="18" t="inlineStr">
        <is>
          <t>In presenza del segnale raffigurato è necessario moderare la velocità per evitare eccessive sollecitazioni e danni alle</t>
        </is>
      </c>
      <c r="B333" s="19" t="inlineStr">
        <is>
          <t>VERO</t>
        </is>
      </c>
      <c r="C333" s="18" t="inlineStr">
        <is>
          <t>Strada deformata (comportamento)</t>
        </is>
      </c>
    </row>
    <row r="334" ht="48" customHeight="1">
      <c r="A334" s="16" t="inlineStr">
        <is>
          <t>In presenza del segnale raffigurato è necessario tenere saldamente il volante, per controllare possibili sbandamenti</t>
        </is>
      </c>
      <c r="B334" s="17" t="inlineStr">
        <is>
          <t>VERO</t>
        </is>
      </c>
      <c r="C334" s="16" t="inlineStr">
        <is>
          <t>Strada deformata (comportamento)</t>
        </is>
      </c>
    </row>
    <row r="335" ht="48" customHeight="1">
      <c r="A335" s="18" t="inlineStr">
        <is>
          <t>In presenza del segnale raffigurato è obbligatorio circolare al centro della carreggiata</t>
        </is>
      </c>
      <c r="B335" s="19" t="inlineStr">
        <is>
          <t>FALSO</t>
        </is>
      </c>
      <c r="C335" s="18" t="inlineStr">
        <is>
          <t>Strada deformata (comportamento)</t>
        </is>
      </c>
    </row>
    <row r="336" ht="48" customHeight="1">
      <c r="A336" s="16" t="inlineStr">
        <is>
          <t>In presenza del segnale raffigurato non è necessario rallentare in caso di scarsa visibilità</t>
        </is>
      </c>
      <c r="B336" s="17" t="inlineStr">
        <is>
          <t>FALSO</t>
        </is>
      </c>
      <c r="C336" s="16" t="inlineStr">
        <is>
          <t>Strada deformata (comportamento)</t>
        </is>
      </c>
    </row>
    <row r="337" ht="48" customHeight="1">
      <c r="A337" s="18" t="inlineStr">
        <is>
          <t>In presenza del segnale raffigurato è necessario fare attenzione al restringimento della carreggiata</t>
        </is>
      </c>
      <c r="B337" s="19" t="inlineStr">
        <is>
          <t>FALSO</t>
        </is>
      </c>
      <c r="C337" s="18" t="inlineStr">
        <is>
          <t>Strada deformata (comportamento)</t>
        </is>
      </c>
    </row>
    <row r="338" ht="48" customHeight="1">
      <c r="A338" s="16" t="inlineStr">
        <is>
          <t>In presenza del segnale raffigurato è vietato il sorpasso</t>
        </is>
      </c>
      <c r="B338" s="17" t="inlineStr">
        <is>
          <t>FALSO</t>
        </is>
      </c>
      <c r="C338" s="16" t="inlineStr">
        <is>
          <t>Strada deformata (comportamento)</t>
        </is>
      </c>
    </row>
    <row r="339" ht="48" customHeight="1">
      <c r="A339" s="18" t="inlineStr">
        <is>
          <t>In presenza del segnale raffigurato è necessario rallentare solo se provengono veicoli dal senso oppostoFigura 1 Figura 901 Figura 902</t>
        </is>
      </c>
      <c r="B339" s="19" t="inlineStr">
        <is>
          <t>FALSO</t>
        </is>
      </c>
      <c r="C339" s="18" t="inlineStr">
        <is>
          <t>Strada deformata (comportamento)</t>
        </is>
      </c>
    </row>
    <row r="340">
      <c r="A340" s="16" t="inlineStr">
        <is>
          <t>Il segnale raffigurato preannuncia un dosso</t>
        </is>
      </c>
      <c r="B340" s="17" t="inlineStr">
        <is>
          <t>VERO</t>
        </is>
      </c>
      <c r="C340" s="16" t="inlineStr">
        <is>
          <t>Dosso</t>
        </is>
      </c>
    </row>
    <row r="341">
      <c r="A341" s="18" t="inlineStr">
        <is>
          <t>Il segnale raffigurato preannuncia un tratto di strada pericoloso per limitata visibilità</t>
        </is>
      </c>
      <c r="B341" s="19" t="inlineStr">
        <is>
          <t>VERO</t>
        </is>
      </c>
      <c r="C341" s="18" t="inlineStr">
        <is>
          <t>Dosso</t>
        </is>
      </c>
    </row>
    <row r="342">
      <c r="A342" s="16" t="inlineStr">
        <is>
          <t>Il segnale raffigurato è posto, di norma, 150 metri prima di un dosso</t>
        </is>
      </c>
      <c r="B342" s="17" t="inlineStr">
        <is>
          <t>VERO</t>
        </is>
      </c>
      <c r="C342" s="16" t="inlineStr">
        <is>
          <t>Dosso</t>
        </is>
      </c>
    </row>
    <row r="343">
      <c r="A343" s="18" t="inlineStr">
        <is>
          <t>In presenza del segnale raffigurato bisogna considerare che la visibilità è limitata</t>
        </is>
      </c>
      <c r="B343" s="19" t="inlineStr">
        <is>
          <t>VERO</t>
        </is>
      </c>
      <c r="C343" s="18" t="inlineStr">
        <is>
          <t>Dosso</t>
        </is>
      </c>
    </row>
    <row r="344">
      <c r="A344" s="16" t="inlineStr">
        <is>
          <t>Il segnale raffigurato preannuncia una salita, seguita da una discesa</t>
        </is>
      </c>
      <c r="B344" s="17" t="inlineStr">
        <is>
          <t>VERO</t>
        </is>
      </c>
      <c r="C344" s="16" t="inlineStr">
        <is>
          <t>Dosso</t>
        </is>
      </c>
    </row>
    <row r="345">
      <c r="A345" s="18" t="inlineStr">
        <is>
          <t>Il segnale raffigurato preannuncia una variazione di pendenza della strada con limitata visibilità</t>
        </is>
      </c>
      <c r="B345" s="19" t="inlineStr">
        <is>
          <t>VERO</t>
        </is>
      </c>
      <c r="C345" s="18" t="inlineStr">
        <is>
          <t>Dosso</t>
        </is>
      </c>
    </row>
    <row r="346">
      <c r="A346" s="16" t="inlineStr">
        <is>
          <t>Il segnale raffigurato preannuncia una cunetta</t>
        </is>
      </c>
      <c r="B346" s="17" t="inlineStr">
        <is>
          <t>FALSO</t>
        </is>
      </c>
      <c r="C346" s="16" t="inlineStr">
        <is>
          <t>Dosso</t>
        </is>
      </c>
    </row>
    <row r="347">
      <c r="A347" s="18" t="inlineStr">
        <is>
          <t>Il segnale raffigurato preannuncia un tratto di strada deformata</t>
        </is>
      </c>
      <c r="B347" s="19" t="inlineStr">
        <is>
          <t>FALSO</t>
        </is>
      </c>
      <c r="C347" s="18" t="inlineStr">
        <is>
          <t>Dosso</t>
        </is>
      </c>
    </row>
    <row r="348">
      <c r="A348" s="16" t="inlineStr">
        <is>
          <t>Il segnale raffigurato preannuncia un tratto di strada in cattivo stato</t>
        </is>
      </c>
      <c r="B348" s="17" t="inlineStr">
        <is>
          <t>FALSO</t>
        </is>
      </c>
      <c r="C348" s="16" t="inlineStr">
        <is>
          <t>Dosso</t>
        </is>
      </c>
    </row>
    <row r="349">
      <c r="A349" s="18" t="inlineStr">
        <is>
          <t>Il segnale raffigurato preannuncia un tratto di strada con pavimentazione irregolare</t>
        </is>
      </c>
      <c r="B349" s="19" t="inlineStr">
        <is>
          <t>FALSO</t>
        </is>
      </c>
      <c r="C349" s="18" t="inlineStr">
        <is>
          <t>Dosso</t>
        </is>
      </c>
    </row>
    <row r="350">
      <c r="A350" s="16" t="inlineStr">
        <is>
          <t>Il segnale raffigurato preannuncia un ponte</t>
        </is>
      </c>
      <c r="B350" s="17" t="inlineStr">
        <is>
          <t>FALSO</t>
        </is>
      </c>
      <c r="C350" s="16" t="inlineStr">
        <is>
          <t>Dosso</t>
        </is>
      </c>
    </row>
    <row r="351">
      <c r="A351" s="18" t="inlineStr">
        <is>
          <t>Il segnale raffigurato preannuncia lavori in corso</t>
        </is>
      </c>
      <c r="B351" s="19" t="inlineStr">
        <is>
          <t>FALSO</t>
        </is>
      </c>
      <c r="C351" s="18" t="inlineStr">
        <is>
          <t>Dosso</t>
        </is>
      </c>
    </row>
    <row r="352">
      <c r="A352" s="16" t="inlineStr">
        <is>
          <t>Il segnale raffigurato preannuncia l’ingresso in una galleria</t>
        </is>
      </c>
      <c r="B352" s="17" t="inlineStr">
        <is>
          <t>FALSO</t>
        </is>
      </c>
      <c r="C352" s="16" t="inlineStr">
        <is>
          <t>Dosso</t>
        </is>
      </c>
    </row>
    <row r="353" ht="48" customHeight="1">
      <c r="A353" s="18" t="inlineStr">
        <is>
          <t>In presenza del segnale raffigurato è necessario moderare la velocità in relazione alla visibilità</t>
        </is>
      </c>
      <c r="B353" s="19" t="inlineStr">
        <is>
          <t>VERO</t>
        </is>
      </c>
      <c r="C353" s="18" t="inlineStr">
        <is>
          <t>Dosso (comportamento)</t>
        </is>
      </c>
    </row>
    <row r="354" ht="48" customHeight="1">
      <c r="A354" s="16" t="inlineStr">
        <is>
          <t>In presenza del segnale raffigurato è vietata l’inversione di marcia</t>
        </is>
      </c>
      <c r="B354" s="17" t="inlineStr">
        <is>
          <t>VERO</t>
        </is>
      </c>
      <c r="C354" s="16" t="inlineStr">
        <is>
          <t>Dosso (comportamento)</t>
        </is>
      </c>
    </row>
    <row r="355" ht="48" customHeight="1">
      <c r="A355" s="18" t="inlineStr">
        <is>
          <t>In presenza del segnale raffigurato sono vietate la sosta e la fermata sia sul tratto in salita che su quello in discesa</t>
        </is>
      </c>
      <c r="B355" s="19" t="inlineStr">
        <is>
          <t>VERO</t>
        </is>
      </c>
      <c r="C355" s="18" t="inlineStr">
        <is>
          <t>Dosso (comportamento)</t>
        </is>
      </c>
    </row>
    <row r="356" ht="48" customHeight="1">
      <c r="A356" s="16" t="inlineStr">
        <is>
          <t>In presenza del segnale raffigurato è vietato il sorpasso sul tratto in salita, se la strada è a doppio senso di circolazione</t>
        </is>
      </c>
      <c r="B356" s="17" t="inlineStr">
        <is>
          <t>VERO</t>
        </is>
      </c>
      <c r="C356" s="16" t="inlineStr">
        <is>
          <t>Dosso (comportamento)</t>
        </is>
      </c>
    </row>
    <row r="357" ht="48" customHeight="1">
      <c r="A357" s="18" t="inlineStr">
        <is>
          <t>Il segnale raffigurato è un segnale di pericolo</t>
        </is>
      </c>
      <c r="B357" s="19" t="inlineStr">
        <is>
          <t>VERO</t>
        </is>
      </c>
      <c r="C357" s="18" t="inlineStr">
        <is>
          <t>Dosso (comportamento)</t>
        </is>
      </c>
    </row>
    <row r="358" ht="48" customHeight="1">
      <c r="A358" s="16" t="inlineStr">
        <is>
          <t>Il segnale raffigurato può presegnalare dossi artificiali</t>
        </is>
      </c>
      <c r="B358" s="17" t="inlineStr">
        <is>
          <t>VERO</t>
        </is>
      </c>
      <c r="C358" s="16" t="inlineStr">
        <is>
          <t>Dosso (comportamento)</t>
        </is>
      </c>
    </row>
    <row r="359" ht="48" customHeight="1">
      <c r="A359" s="18" t="inlineStr">
        <is>
          <t>Il segnale raffigurato vieta il transito degli autobus</t>
        </is>
      </c>
      <c r="B359" s="19" t="inlineStr">
        <is>
          <t>FALSO</t>
        </is>
      </c>
      <c r="C359" s="18" t="inlineStr">
        <is>
          <t>Dosso (comportamento)</t>
        </is>
      </c>
    </row>
    <row r="360" ht="48" customHeight="1">
      <c r="A360" s="16" t="inlineStr">
        <is>
          <t>In presenza del segnale raffigurato è vietato il sorpasso nel tratto in discesa</t>
        </is>
      </c>
      <c r="B360" s="17" t="inlineStr">
        <is>
          <t>FALSO</t>
        </is>
      </c>
      <c r="C360" s="16" t="inlineStr">
        <is>
          <t>Dosso (comportamento)</t>
        </is>
      </c>
    </row>
    <row r="361" ht="48" customHeight="1">
      <c r="A361" s="18" t="inlineStr">
        <is>
          <t>Il segnale raffigurato è un segnale di obbligo</t>
        </is>
      </c>
      <c r="B361" s="19" t="inlineStr">
        <is>
          <t>FALSO</t>
        </is>
      </c>
      <c r="C361" s="18" t="inlineStr">
        <is>
          <t>Dosso (comportamento)</t>
        </is>
      </c>
    </row>
    <row r="362" ht="48" customHeight="1">
      <c r="A362" s="16" t="inlineStr">
        <is>
          <t>In presenza del segnale raffigurato è possibile effettuare l’inversione di marcia nel tratto in discesa</t>
        </is>
      </c>
      <c r="B362" s="17" t="inlineStr">
        <is>
          <t>FALSO</t>
        </is>
      </c>
      <c r="C362" s="16" t="inlineStr">
        <is>
          <t>Dosso (comportamento)</t>
        </is>
      </c>
    </row>
    <row r="363" ht="48" customHeight="1">
      <c r="A363" s="18" t="inlineStr">
        <is>
          <t>Il segnale raffigurato è un segnale di precedenzaFigura 2</t>
        </is>
      </c>
      <c r="B363" s="19" t="inlineStr">
        <is>
          <t>FALSO</t>
        </is>
      </c>
      <c r="C363" s="18" t="inlineStr">
        <is>
          <t>Dosso (comportamento)</t>
        </is>
      </c>
    </row>
    <row r="364">
      <c r="A364" s="16" t="inlineStr">
        <is>
          <t>Il segnale raffigurato preannuncia una cunetta</t>
        </is>
      </c>
      <c r="B364" s="17" t="inlineStr">
        <is>
          <t>VERO</t>
        </is>
      </c>
      <c r="C364" s="16" t="inlineStr">
        <is>
          <t>Cunetta</t>
        </is>
      </c>
    </row>
    <row r="365">
      <c r="A365" s="18" t="inlineStr">
        <is>
          <t>Il segnale raffigurato preannuncia un tratto di strada pericoloso a causa di una cunetta</t>
        </is>
      </c>
      <c r="B365" s="19" t="inlineStr">
        <is>
          <t>VERO</t>
        </is>
      </c>
      <c r="C365" s="18" t="inlineStr">
        <is>
          <t>Cunetta</t>
        </is>
      </c>
    </row>
    <row r="366">
      <c r="A366" s="16" t="inlineStr">
        <is>
          <t>Il segnale raffigurato è un segnale di pericolo</t>
        </is>
      </c>
      <c r="B366" s="17" t="inlineStr">
        <is>
          <t>VERO</t>
        </is>
      </c>
      <c r="C366" s="16" t="inlineStr">
        <is>
          <t>Cunetta</t>
        </is>
      </c>
    </row>
    <row r="367">
      <c r="A367" s="18" t="inlineStr">
        <is>
          <t>Il segnale raffigurato si trova prima di un tratto in discesa seguito da uno in salita</t>
        </is>
      </c>
      <c r="B367" s="19" t="inlineStr">
        <is>
          <t>VERO</t>
        </is>
      </c>
      <c r="C367" s="18" t="inlineStr">
        <is>
          <t>Cunetta</t>
        </is>
      </c>
    </row>
    <row r="368">
      <c r="A368" s="16" t="inlineStr">
        <is>
          <t>Il segnale raffigurato preannuncia un tratto di strada che potrebbe allagarsi in caso di forti piogge</t>
        </is>
      </c>
      <c r="B368" s="17" t="inlineStr">
        <is>
          <t>VERO</t>
        </is>
      </c>
      <c r="C368" s="16" t="inlineStr">
        <is>
          <t>Cunetta</t>
        </is>
      </c>
    </row>
    <row r="369">
      <c r="A369" s="18" t="inlineStr">
        <is>
          <t>Il segnale raffigurato indica una banchina cedevole</t>
        </is>
      </c>
      <c r="B369" s="19" t="inlineStr">
        <is>
          <t>FALSO</t>
        </is>
      </c>
      <c r="C369" s="18" t="inlineStr">
        <is>
          <t>Cunetta</t>
        </is>
      </c>
    </row>
    <row r="370">
      <c r="A370" s="16" t="inlineStr">
        <is>
          <t>Il segnale raffigurato preannuncia una strada deformata</t>
        </is>
      </c>
      <c r="B370" s="17" t="inlineStr">
        <is>
          <t>FALSO</t>
        </is>
      </c>
      <c r="C370" s="16" t="inlineStr">
        <is>
          <t>Cunetta</t>
        </is>
      </c>
    </row>
    <row r="371">
      <c r="A371" s="18" t="inlineStr">
        <is>
          <t>Il segnale raffigurato preannuncia un tratto di strada in cattivo stato</t>
        </is>
      </c>
      <c r="B371" s="19" t="inlineStr">
        <is>
          <t>FALSO</t>
        </is>
      </c>
      <c r="C371" s="18" t="inlineStr">
        <is>
          <t>Cunetta</t>
        </is>
      </c>
    </row>
    <row r="372">
      <c r="A372" s="16" t="inlineStr">
        <is>
          <t>Il segnale raffigurato preannuncia un tratto di strada con pavimentazione irregolare</t>
        </is>
      </c>
      <c r="B372" s="17" t="inlineStr">
        <is>
          <t>FALSO</t>
        </is>
      </c>
      <c r="C372" s="16" t="inlineStr">
        <is>
          <t>Cunetta</t>
        </is>
      </c>
    </row>
    <row r="373">
      <c r="A373" s="18" t="inlineStr">
        <is>
          <t>Il segnale raffigurato può trovarsi prima di un tratto in salita seguito da una discesa</t>
        </is>
      </c>
      <c r="B373" s="19" t="inlineStr">
        <is>
          <t>FALSO</t>
        </is>
      </c>
      <c r="C373" s="18" t="inlineStr">
        <is>
          <t>Cunetta</t>
        </is>
      </c>
    </row>
    <row r="374">
      <c r="A374" s="16" t="inlineStr">
        <is>
          <t>Il segnale raffigurato preannuncia un restringimento della carreggiata</t>
        </is>
      </c>
      <c r="B374" s="17" t="inlineStr">
        <is>
          <t>FALSO</t>
        </is>
      </c>
      <c r="C374" s="16" t="inlineStr">
        <is>
          <t>Cunetta</t>
        </is>
      </c>
    </row>
    <row r="375">
      <c r="A375" s="18" t="inlineStr">
        <is>
          <t>Il segnale raffigurato preannuncia un dosso</t>
        </is>
      </c>
      <c r="B375" s="19" t="inlineStr">
        <is>
          <t>FALSO</t>
        </is>
      </c>
      <c r="C375" s="18" t="inlineStr">
        <is>
          <t>Cunetta</t>
        </is>
      </c>
    </row>
    <row r="376" ht="48" customHeight="1">
      <c r="A376" s="16" t="inlineStr">
        <is>
          <t>In presenza del segnale raffigurato è necessario moderare la velocità per evitare danni alle sospensioni</t>
        </is>
      </c>
      <c r="B376" s="17" t="inlineStr">
        <is>
          <t>VERO</t>
        </is>
      </c>
      <c r="C376" s="16" t="inlineStr">
        <is>
          <t>Cunetta (comportamento)</t>
        </is>
      </c>
    </row>
    <row r="377" ht="48" customHeight="1">
      <c r="A377" s="18" t="inlineStr">
        <is>
          <t>In presenza del segnale raffigurato è necessario moderare la velocità per mantenere il controllo del veicolo</t>
        </is>
      </c>
      <c r="B377" s="19" t="inlineStr">
        <is>
          <t>VERO</t>
        </is>
      </c>
      <c r="C377" s="18" t="inlineStr">
        <is>
          <t>Cunetta (comportamento)</t>
        </is>
      </c>
    </row>
    <row r="378" ht="48" customHeight="1">
      <c r="A378" s="16" t="inlineStr">
        <is>
          <t>In presenza del segnale raffigurato è necessario tenere il volante con una presa più sicura</t>
        </is>
      </c>
      <c r="B378" s="17" t="inlineStr">
        <is>
          <t>VERO</t>
        </is>
      </c>
      <c r="C378" s="16" t="inlineStr">
        <is>
          <t>Cunetta (comportamento)</t>
        </is>
      </c>
    </row>
    <row r="379" ht="48" customHeight="1">
      <c r="A379" s="18" t="inlineStr">
        <is>
          <t>In presenza del segnale raffigurato e in caso di pioggia è necessario prevedere la possibilità di accumulo di acqua nella</t>
        </is>
      </c>
      <c r="B379" s="19" t="inlineStr">
        <is>
          <t>VERO</t>
        </is>
      </c>
      <c r="C379" s="18" t="inlineStr">
        <is>
          <t>Cunetta (comportamento)</t>
        </is>
      </c>
    </row>
    <row r="380" ht="48" customHeight="1">
      <c r="A380" s="16" t="inlineStr">
        <is>
          <t>In presenza del segnale raffigurato è necessario prevedere la possibilità di accumulo di fango e detriti nella cunetta</t>
        </is>
      </c>
      <c r="B380" s="17" t="inlineStr">
        <is>
          <t>VERO</t>
        </is>
      </c>
      <c r="C380" s="16" t="inlineStr">
        <is>
          <t>Cunetta (comportamento)</t>
        </is>
      </c>
    </row>
    <row r="381" ht="48" customHeight="1">
      <c r="A381" s="18" t="inlineStr">
        <is>
          <t>In presenza del segnale raffigurato è necessario rallentare solo se provengono veicoli dal senso opposto</t>
        </is>
      </c>
      <c r="B381" s="19" t="inlineStr">
        <is>
          <t>FALSO</t>
        </is>
      </c>
      <c r="C381" s="18" t="inlineStr">
        <is>
          <t>Cunetta (comportamento)</t>
        </is>
      </c>
    </row>
    <row r="382" ht="48" customHeight="1">
      <c r="A382" s="16" t="inlineStr">
        <is>
          <t>In presenza del segnale raffigurato non è necessario rallentare se la cunetta presenta visibilità</t>
        </is>
      </c>
      <c r="B382" s="17" t="inlineStr">
        <is>
          <t>FALSO</t>
        </is>
      </c>
      <c r="C382" s="16" t="inlineStr">
        <is>
          <t>Cunetta (comportamento)</t>
        </is>
      </c>
    </row>
    <row r="383" ht="48" customHeight="1">
      <c r="A383" s="18" t="inlineStr">
        <is>
          <t>In presenza del segnale raffigurato è vietato il sorpasso se si circola in una strada a senso unico</t>
        </is>
      </c>
      <c r="B383" s="19" t="inlineStr">
        <is>
          <t>FALSO</t>
        </is>
      </c>
      <c r="C383" s="18" t="inlineStr">
        <is>
          <t>Cunetta (comportamento)</t>
        </is>
      </c>
    </row>
    <row r="384" ht="48" customHeight="1">
      <c r="A384" s="16" t="inlineStr">
        <is>
          <t>Il segnale raffigurato preannuncia una banchina cedevoleFigura 3</t>
        </is>
      </c>
      <c r="B384" s="17" t="inlineStr">
        <is>
          <t>FALSO</t>
        </is>
      </c>
      <c r="C384" s="16" t="inlineStr">
        <is>
          <t>Cunetta (comportamento)</t>
        </is>
      </c>
    </row>
    <row r="385" ht="32" customHeight="1">
      <c r="A385" s="18" t="inlineStr">
        <is>
          <t>Il segnale raffigurato preannuncia una curva pericolosa a destra</t>
        </is>
      </c>
      <c r="B385" s="19" t="inlineStr">
        <is>
          <t>VERO</t>
        </is>
      </c>
      <c r="C385" s="18" t="inlineStr">
        <is>
          <t>Curva pericolosa a destra</t>
        </is>
      </c>
    </row>
    <row r="386" ht="32" customHeight="1">
      <c r="A386" s="16" t="inlineStr">
        <is>
          <t>Il segnale raffigurato è posto, di norma, a 150 metri dal punto di inizio della curva</t>
        </is>
      </c>
      <c r="B386" s="17" t="inlineStr">
        <is>
          <t>VERO</t>
        </is>
      </c>
      <c r="C386" s="16" t="inlineStr">
        <is>
          <t>Curva pericolosa a destra</t>
        </is>
      </c>
    </row>
    <row r="387" ht="32" customHeight="1">
      <c r="A387" s="18" t="inlineStr">
        <is>
          <t>Il segnale raffigurato può essere integrato con pannello con la scritta TORNANTE</t>
        </is>
      </c>
      <c r="B387" s="19" t="inlineStr">
        <is>
          <t>VERO</t>
        </is>
      </c>
      <c r="C387" s="18" t="inlineStr">
        <is>
          <t>Curva pericolosa a destra</t>
        </is>
      </c>
    </row>
    <row r="388" ht="32" customHeight="1">
      <c r="A388" s="16" t="inlineStr">
        <is>
          <t>Il segnale raffigurato preannuncia un tratto di strada pericoloso per ridotta visibilità</t>
        </is>
      </c>
      <c r="B388" s="17" t="inlineStr">
        <is>
          <t>VERO</t>
        </is>
      </c>
      <c r="C388" s="16" t="inlineStr">
        <is>
          <t>Curva pericolosa a destra</t>
        </is>
      </c>
    </row>
    <row r="389" ht="32" customHeight="1">
      <c r="A389" s="18" t="inlineStr">
        <is>
          <t>Il segnale raffigurato richiede di moderare la velocità</t>
        </is>
      </c>
      <c r="B389" s="19" t="inlineStr">
        <is>
          <t>VERO</t>
        </is>
      </c>
      <c r="C389" s="18" t="inlineStr">
        <is>
          <t>Curva pericolosa a destra</t>
        </is>
      </c>
    </row>
    <row r="390" ht="32" customHeight="1">
      <c r="A390" s="16" t="inlineStr">
        <is>
          <t>Il segnale raffigurato preannuncia un tratto di strada pericoloso</t>
        </is>
      </c>
      <c r="B390" s="17" t="inlineStr">
        <is>
          <t>VERO</t>
        </is>
      </c>
      <c r="C390" s="16" t="inlineStr">
        <is>
          <t>Curva pericolosa a destra</t>
        </is>
      </c>
    </row>
    <row r="391" ht="32" customHeight="1">
      <c r="A391" s="18" t="inlineStr">
        <is>
          <t>Il segnale raffigurato preannuncia una serie di curve pericolose di cui la prima a destra</t>
        </is>
      </c>
      <c r="B391" s="19" t="inlineStr">
        <is>
          <t>FALSO</t>
        </is>
      </c>
      <c r="C391" s="18" t="inlineStr">
        <is>
          <t>Curva pericolosa a destra</t>
        </is>
      </c>
    </row>
    <row r="392" ht="32" customHeight="1">
      <c r="A392" s="16" t="inlineStr">
        <is>
          <t>Il segnale raffigurato preannuncia un obbligo di svolta a destra</t>
        </is>
      </c>
      <c r="B392" s="17" t="inlineStr">
        <is>
          <t>FALSO</t>
        </is>
      </c>
      <c r="C392" s="16" t="inlineStr">
        <is>
          <t>Curva pericolosa a destra</t>
        </is>
      </c>
    </row>
    <row r="393" ht="32" customHeight="1">
      <c r="A393" s="18" t="inlineStr">
        <is>
          <t>Il segnale raffigurato è un segnale di prescrizione</t>
        </is>
      </c>
      <c r="B393" s="19" t="inlineStr">
        <is>
          <t>FALSO</t>
        </is>
      </c>
      <c r="C393" s="18" t="inlineStr">
        <is>
          <t>Curva pericolosa a destra</t>
        </is>
      </c>
    </row>
    <row r="394" ht="32" customHeight="1">
      <c r="A394" s="16" t="inlineStr">
        <is>
          <t>Il segnale raffigurato preannuncia un tratto di strada in salita</t>
        </is>
      </c>
      <c r="B394" s="17" t="inlineStr">
        <is>
          <t>FALSO</t>
        </is>
      </c>
      <c r="C394" s="16" t="inlineStr">
        <is>
          <t>Curva pericolosa a destra</t>
        </is>
      </c>
    </row>
    <row r="395" ht="32" customHeight="1">
      <c r="A395" s="18" t="inlineStr">
        <is>
          <t>Il segnale raffigurato preannuncia un cambio di corsia</t>
        </is>
      </c>
      <c r="B395" s="19" t="inlineStr">
        <is>
          <t>FALSO</t>
        </is>
      </c>
      <c r="C395" s="18" t="inlineStr">
        <is>
          <t>Curva pericolosa a destra</t>
        </is>
      </c>
    </row>
    <row r="396" ht="32" customHeight="1">
      <c r="A396" s="16" t="inlineStr">
        <is>
          <t>Il segnale raffigurato preannuncia una curva a sinistra</t>
        </is>
      </c>
      <c r="B396" s="17" t="inlineStr">
        <is>
          <t>FALSO</t>
        </is>
      </c>
      <c r="C396" s="16" t="inlineStr">
        <is>
          <t>Curva pericolosa a destra</t>
        </is>
      </c>
    </row>
    <row r="397" ht="32" customHeight="1">
      <c r="A397" s="18" t="inlineStr">
        <is>
          <t>Il segnale raffigurato, posto su una strada a doppio senso di circolazione, impone di portarsi sulla parte sinistra della</t>
        </is>
      </c>
      <c r="B397" s="19" t="inlineStr">
        <is>
          <t>FALSO</t>
        </is>
      </c>
      <c r="C397" s="18" t="inlineStr">
        <is>
          <t>Curva pericolosa a destra</t>
        </is>
      </c>
    </row>
    <row r="398" ht="32" customHeight="1">
      <c r="A398" s="16" t="inlineStr">
        <is>
          <t>Il segnale raffigurato è posto, di norma, a 5 metri dall’inizio della curva</t>
        </is>
      </c>
      <c r="B398" s="17" t="inlineStr">
        <is>
          <t>FALSO</t>
        </is>
      </c>
      <c r="C398" s="16" t="inlineStr">
        <is>
          <t>Curva pericolosa a destra</t>
        </is>
      </c>
    </row>
    <row r="399" ht="64" customHeight="1">
      <c r="A399" s="18" t="inlineStr">
        <is>
          <t>In presenza del segnale raffigurato, posto su strada a doppio senso di circolazione e con due sole corsie, si deve circola -</t>
        </is>
      </c>
      <c r="B399" s="19" t="inlineStr">
        <is>
          <t>VERO</t>
        </is>
      </c>
      <c r="C399" s="18" t="inlineStr">
        <is>
          <t>Curva pericolosa a destra (comportamento)</t>
        </is>
      </c>
    </row>
    <row r="400" ht="64" customHeight="1">
      <c r="A400" s="16" t="inlineStr">
        <is>
          <t>Il segnale raffigurato preannuncia un tratto di strada in cui è necessario regolare la velocità in relazione alla visibilità e al</t>
        </is>
      </c>
      <c r="B400" s="17" t="inlineStr">
        <is>
          <t>VERO</t>
        </is>
      </c>
      <c r="C400" s="16" t="inlineStr">
        <is>
          <t>Curva pericolosa a destra (comportamento)</t>
        </is>
      </c>
    </row>
    <row r="401" ht="64" customHeight="1">
      <c r="A401" s="18" t="inlineStr">
        <is>
          <t>Il segnale raffigurato preannuncia un tratto di strada in cui è necessario percorrere la curva con più attenzione se la strada è bagnata</t>
        </is>
      </c>
      <c r="B401" s="19" t="inlineStr">
        <is>
          <t>VERO</t>
        </is>
      </c>
      <c r="C401" s="18" t="inlineStr">
        <is>
          <t>Curva pericolosa a destra (comportamento)</t>
        </is>
      </c>
    </row>
    <row r="402" ht="64" customHeight="1">
      <c r="A402" s="16" t="inlineStr">
        <is>
          <t>Il segnale raffigurato preannuncia un tratto di strada in cui non è consentito il sorpasso se la carreggiata è a doppio senso</t>
        </is>
      </c>
      <c r="B402" s="17" t="inlineStr">
        <is>
          <t>VERO</t>
        </is>
      </c>
      <c r="C402" s="16" t="inlineStr">
        <is>
          <t>Curva pericolosa a destra (comportamento)</t>
        </is>
      </c>
    </row>
    <row r="403" ht="64" customHeight="1">
      <c r="A403" s="18" t="inlineStr">
        <is>
          <t>In presenza del segnale raffigurato si deve viaggiare ad andatura particolarmente moderata se si circola con il ruotino</t>
        </is>
      </c>
      <c r="B403" s="19" t="inlineStr">
        <is>
          <t>VERO</t>
        </is>
      </c>
      <c r="C403" s="18" t="inlineStr">
        <is>
          <t>Curva pericolosa a destra (comportamento)</t>
        </is>
      </c>
    </row>
    <row r="404" ht="64" customHeight="1">
      <c r="A404" s="16" t="inlineStr">
        <is>
          <t>Il segnale raffigurato preannuncia un tratto di strada a due corsie e doppio senso di circolazione in cui è consentito sor -</t>
        </is>
      </c>
      <c r="B404" s="17" t="inlineStr">
        <is>
          <t>FALSO</t>
        </is>
      </c>
      <c r="C404" s="16" t="inlineStr">
        <is>
          <t>Curva pericolosa a destra (comportamento)</t>
        </is>
      </c>
    </row>
    <row r="405" ht="64" customHeight="1">
      <c r="A405" s="18" t="inlineStr">
        <is>
          <t>In presenza del segnale raffigurato si deve circolare il più possibile vicino alla striscia bianca che separa i sensi di marcia</t>
        </is>
      </c>
      <c r="B405" s="19" t="inlineStr">
        <is>
          <t>FALSO</t>
        </is>
      </c>
      <c r="C405" s="18" t="inlineStr">
        <is>
          <t>Curva pericolosa a destra (comportamento)</t>
        </is>
      </c>
    </row>
    <row r="406" ht="64" customHeight="1">
      <c r="A406" s="16" t="inlineStr">
        <is>
          <t>Il segnale raffigurato preannuncia un tratto di strada in cui è consentita la fermata, ma non la sosta</t>
        </is>
      </c>
      <c r="B406" s="17" t="inlineStr">
        <is>
          <t>FALSO</t>
        </is>
      </c>
      <c r="C406" s="16" t="inlineStr">
        <is>
          <t>Curva pericolosa a destra (comportamento)</t>
        </is>
      </c>
    </row>
    <row r="407" ht="64" customHeight="1">
      <c r="A407" s="18" t="inlineStr">
        <is>
          <t>Il segnale raffigurato preannuncia un tratto di strada in cui è consentito sorpassare i motocicli, anche invadendo la corsia opposta</t>
        </is>
      </c>
      <c r="B407" s="19" t="inlineStr">
        <is>
          <t>FALSO</t>
        </is>
      </c>
      <c r="C407" s="18" t="inlineStr">
        <is>
          <t>Curva pericolosa a destra (comportamento)</t>
        </is>
      </c>
    </row>
    <row r="408" ht="64" customHeight="1">
      <c r="A408" s="16" t="inlineStr">
        <is>
          <t>Il segnale raffigurato preannuncia un tratto di strada in cui è consentito effettuare l’inversione di marcia</t>
        </is>
      </c>
      <c r="B408" s="17" t="inlineStr">
        <is>
          <t>FALSO</t>
        </is>
      </c>
      <c r="C408" s="16" t="inlineStr">
        <is>
          <t>Curva pericolosa a destra (comportamento)</t>
        </is>
      </c>
    </row>
    <row r="409" ht="64" customHeight="1">
      <c r="A409" s="18" t="inlineStr">
        <is>
          <t>Il segnale raffigurato preannuncia un tratto di strada in cui è consentito effettuare manovre di retromarcia</t>
        </is>
      </c>
      <c r="B409" s="19" t="inlineStr">
        <is>
          <t>FALSO</t>
        </is>
      </c>
      <c r="C409" s="18" t="inlineStr">
        <is>
          <t>Curva pericolosa a destra (comportamento)</t>
        </is>
      </c>
    </row>
    <row r="410" ht="64" customHeight="1">
      <c r="A410" s="16" t="inlineStr">
        <is>
          <t>Il segnale raffigurato preannuncia un tratto di strada in cui è consentito sorpassare i motocicli, anche superando di poco</t>
        </is>
      </c>
      <c r="B410" s="17" t="inlineStr">
        <is>
          <t>FALSO</t>
        </is>
      </c>
      <c r="C410" s="16" t="inlineStr">
        <is>
          <t>Curva pericolosa a destra (comportamento)</t>
        </is>
      </c>
    </row>
    <row r="411" ht="32" customHeight="1">
      <c r="A411" s="18" t="inlineStr">
        <is>
          <t>La figura rappresenta un segnale di pericolo</t>
        </is>
      </c>
      <c r="B411" s="19" t="inlineStr">
        <is>
          <t>VERO</t>
        </is>
      </c>
      <c r="C411" s="18" t="inlineStr">
        <is>
          <t>Curva pericolosa a sinistra</t>
        </is>
      </c>
    </row>
    <row r="412" ht="32" customHeight="1">
      <c r="A412" s="16" t="inlineStr">
        <is>
          <t>Il segnale raffigurato preannuncia una curva pericolosa a sinistra</t>
        </is>
      </c>
      <c r="B412" s="17" t="inlineStr">
        <is>
          <t>VERO</t>
        </is>
      </c>
      <c r="C412" s="16" t="inlineStr">
        <is>
          <t>Curva pericolosa a sinistra</t>
        </is>
      </c>
    </row>
    <row r="413" ht="32" customHeight="1">
      <c r="A413" s="18" t="inlineStr">
        <is>
          <t>Il segnale raffigurato preannuncia un tratto di strada non rettilineo, che limita la visibilità</t>
        </is>
      </c>
      <c r="B413" s="19" t="inlineStr">
        <is>
          <t>VERO</t>
        </is>
      </c>
      <c r="C413" s="18" t="inlineStr">
        <is>
          <t>Curva pericolosa a sinistra</t>
        </is>
      </c>
    </row>
    <row r="414" ht="32" customHeight="1">
      <c r="A414" s="16" t="inlineStr">
        <is>
          <t>Il segnale raffigurato preannuncia un tratto di strada che curva a sinistra con limitata visibilità</t>
        </is>
      </c>
      <c r="B414" s="17" t="inlineStr">
        <is>
          <t>VERO</t>
        </is>
      </c>
      <c r="C414" s="16" t="inlineStr">
        <is>
          <t>Curva pericolosa a sinistra</t>
        </is>
      </c>
    </row>
    <row r="415" ht="32" customHeight="1">
      <c r="A415" s="18" t="inlineStr">
        <is>
          <t>Il segnale raffigurato preannuncia, di norma a 150 metri, una curva pericolosa</t>
        </is>
      </c>
      <c r="B415" s="19" t="inlineStr">
        <is>
          <t>VERO</t>
        </is>
      </c>
      <c r="C415" s="18" t="inlineStr">
        <is>
          <t>Curva pericolosa a sinistra</t>
        </is>
      </c>
    </row>
    <row r="416" ht="32" customHeight="1">
      <c r="A416" s="16" t="inlineStr">
        <is>
          <t>Il segnale raffigurato preannuncia un tratto di strada pericoloso per ridotta visibilità</t>
        </is>
      </c>
      <c r="B416" s="17" t="inlineStr">
        <is>
          <t>VERO</t>
        </is>
      </c>
      <c r="C416" s="16" t="inlineStr">
        <is>
          <t>Curva pericolosa a sinistra</t>
        </is>
      </c>
    </row>
    <row r="417" ht="32" customHeight="1">
      <c r="A417" s="18" t="inlineStr">
        <is>
          <t>Il segnale raffigurato richiede di moderare la velocità per potersi arrestare in caso di un ostacolo improvviso</t>
        </is>
      </c>
      <c r="B417" s="19" t="inlineStr">
        <is>
          <t>VERO</t>
        </is>
      </c>
      <c r="C417" s="18" t="inlineStr">
        <is>
          <t>Curva pericolosa a sinistra</t>
        </is>
      </c>
    </row>
    <row r="418" ht="32" customHeight="1">
      <c r="A418" s="16" t="inlineStr">
        <is>
          <t>La figura rappresenta un segnale di obbligo</t>
        </is>
      </c>
      <c r="B418" s="17" t="inlineStr">
        <is>
          <t>FALSO</t>
        </is>
      </c>
      <c r="C418" s="16" t="inlineStr">
        <is>
          <t>Curva pericolosa a sinistra</t>
        </is>
      </c>
    </row>
    <row r="419" ht="32" customHeight="1">
      <c r="A419" s="18" t="inlineStr">
        <is>
          <t>Il segnale raffigurato preannuncia un ostacolo da aggirare a sinistra</t>
        </is>
      </c>
      <c r="B419" s="19" t="inlineStr">
        <is>
          <t>FALSO</t>
        </is>
      </c>
      <c r="C419" s="18" t="inlineStr">
        <is>
          <t>Curva pericolosa a sinistra</t>
        </is>
      </c>
    </row>
    <row r="420" ht="32" customHeight="1">
      <c r="A420" s="16" t="inlineStr">
        <is>
          <t>La figura rappresenta un divieto di svolta a sinistra</t>
        </is>
      </c>
      <c r="B420" s="17" t="inlineStr">
        <is>
          <t>FALSO</t>
        </is>
      </c>
      <c r="C420" s="16" t="inlineStr">
        <is>
          <t>Curva pericolosa a sinistra</t>
        </is>
      </c>
    </row>
    <row r="421" ht="32" customHeight="1">
      <c r="A421" s="18" t="inlineStr">
        <is>
          <t>Il segnale raffigurato impone l’obbligo di mantenere la sinistra</t>
        </is>
      </c>
      <c r="B421" s="19" t="inlineStr">
        <is>
          <t>FALSO</t>
        </is>
      </c>
      <c r="C421" s="18" t="inlineStr">
        <is>
          <t>Curva pericolosa a sinistra</t>
        </is>
      </c>
    </row>
    <row r="422" ht="32" customHeight="1">
      <c r="A422" s="16" t="inlineStr">
        <is>
          <t>Il segnale raffigurato impone di circolare il più vicino possibile al centro della strada</t>
        </is>
      </c>
      <c r="B422" s="17" t="inlineStr">
        <is>
          <t>FALSO</t>
        </is>
      </c>
      <c r="C422" s="16" t="inlineStr">
        <is>
          <t>Curva pericolosa a sinistra</t>
        </is>
      </c>
    </row>
    <row r="423" ht="32" customHeight="1">
      <c r="A423" s="18" t="inlineStr">
        <is>
          <t>Il segnale raffigurato indica una circolazione rotatoria</t>
        </is>
      </c>
      <c r="B423" s="19" t="inlineStr">
        <is>
          <t>FALSO</t>
        </is>
      </c>
      <c r="C423" s="18" t="inlineStr">
        <is>
          <t>Curva pericolosa a sinistra</t>
        </is>
      </c>
    </row>
    <row r="424" ht="32" customHeight="1">
      <c r="A424" s="16" t="inlineStr">
        <is>
          <t>La figura rappresenta un segnale di prescrizione</t>
        </is>
      </c>
      <c r="B424" s="17" t="inlineStr">
        <is>
          <t>FALSO</t>
        </is>
      </c>
      <c r="C424" s="16" t="inlineStr">
        <is>
          <t>Curva pericolosa a sinistra</t>
        </is>
      </c>
    </row>
    <row r="425" ht="32" customHeight="1">
      <c r="A425" s="18" t="inlineStr">
        <is>
          <t>Il segnale raffigurato indica una deviazione per cantiere di lavoro</t>
        </is>
      </c>
      <c r="B425" s="19" t="inlineStr">
        <is>
          <t>FALSO</t>
        </is>
      </c>
      <c r="C425" s="18" t="inlineStr">
        <is>
          <t>Curva pericolosa a sinistra</t>
        </is>
      </c>
    </row>
    <row r="426" ht="64" customHeight="1">
      <c r="A426" s="16" t="inlineStr">
        <is>
          <t>In presenza del segnale raffigurato, su una strada a doppio senso di circolazione con due sole corsie, si deve circolare il</t>
        </is>
      </c>
      <c r="B426" s="17" t="inlineStr">
        <is>
          <t>VERO</t>
        </is>
      </c>
      <c r="C426" s="16" t="inlineStr">
        <is>
          <t>Curva pericolosa a sinistra (comportamento)</t>
        </is>
      </c>
    </row>
    <row r="427" ht="64" customHeight="1">
      <c r="A427" s="18" t="inlineStr">
        <is>
          <t>In presenza del segnale raffigurato è necessario regolare la velocità in relazione alla visibilità e al raggio della curva</t>
        </is>
      </c>
      <c r="B427" s="19" t="inlineStr">
        <is>
          <t>VERO</t>
        </is>
      </c>
      <c r="C427" s="18" t="inlineStr">
        <is>
          <t>Curva pericolosa a sinistra (comportamento)</t>
        </is>
      </c>
    </row>
    <row r="428" ht="64" customHeight="1">
      <c r="A428" s="16" t="inlineStr">
        <is>
          <t>In presenza del segnale raffigurato è necessario percorrere la curva con più attenzione se la strada è bagnata</t>
        </is>
      </c>
      <c r="B428" s="17" t="inlineStr">
        <is>
          <t>VERO</t>
        </is>
      </c>
      <c r="C428" s="16" t="inlineStr">
        <is>
          <t>Curva pericolosa a sinistra (comportamento)</t>
        </is>
      </c>
    </row>
    <row r="429" ht="64" customHeight="1">
      <c r="A429" s="18" t="inlineStr">
        <is>
          <t>In presenza del segnale raffigurato non è consentito sorpassare altri veicoli su una carreggiata a doppio senso di circo -</t>
        </is>
      </c>
      <c r="B429" s="19" t="inlineStr">
        <is>
          <t>VERO</t>
        </is>
      </c>
      <c r="C429" s="18" t="inlineStr">
        <is>
          <t>Curva pericolosa a sinistra (comportamento)</t>
        </is>
      </c>
    </row>
    <row r="430" ht="64" customHeight="1">
      <c r="A430" s="16" t="inlineStr">
        <is>
          <t>In presenza del segnale raffigurato si deve viaggiare ad andatura particolarmente moderata se si circola con il “ruotino”</t>
        </is>
      </c>
      <c r="B430" s="17" t="inlineStr">
        <is>
          <t>VERO</t>
        </is>
      </c>
      <c r="C430" s="16" t="inlineStr">
        <is>
          <t>Curva pericolosa a sinistra (comportamento)</t>
        </is>
      </c>
    </row>
    <row r="431" ht="64" customHeight="1">
      <c r="A431" s="18" t="inlineStr">
        <is>
          <t>In presenza del segnale raffigurato, su strada a senso unico di circolazione si deve marciare il più possibile vicino al</t>
        </is>
      </c>
      <c r="B431" s="19" t="inlineStr">
        <is>
          <t>FALSO</t>
        </is>
      </c>
      <c r="C431" s="18" t="inlineStr">
        <is>
          <t>Curva pericolosa a sinistra (comportamento)</t>
        </is>
      </c>
    </row>
    <row r="432" ht="64" customHeight="1">
      <c r="A432" s="16" t="inlineStr">
        <is>
          <t>In presenza del segnale raffigurato è consentita la fermata ma non la sosta</t>
        </is>
      </c>
      <c r="B432" s="17" t="inlineStr">
        <is>
          <t>FALSO</t>
        </is>
      </c>
      <c r="C432" s="16" t="inlineStr">
        <is>
          <t>Curva pericolosa a sinistra (comportamento)</t>
        </is>
      </c>
    </row>
    <row r="433" ht="64" customHeight="1">
      <c r="A433" s="18" t="inlineStr">
        <is>
          <t>In presenza del segnale raffigurato è consentito, su strada a doppio senso di circolazione a due corsie, sorpassare i</t>
        </is>
      </c>
      <c r="B433" s="19" t="inlineStr">
        <is>
          <t>FALSO</t>
        </is>
      </c>
      <c r="C433" s="18" t="inlineStr">
        <is>
          <t>Curva pericolosa a sinistra (comportamento)</t>
        </is>
      </c>
    </row>
    <row r="434" ht="64" customHeight="1">
      <c r="A434" s="16" t="inlineStr">
        <is>
          <t>In presenza del segnale raffigurato è consentito effettuare l’inversione di marcia</t>
        </is>
      </c>
      <c r="B434" s="17" t="inlineStr">
        <is>
          <t>FALSO</t>
        </is>
      </c>
      <c r="C434" s="16" t="inlineStr">
        <is>
          <t>Curva pericolosa a sinistra (comportamento)</t>
        </is>
      </c>
    </row>
    <row r="435" ht="64" customHeight="1">
      <c r="A435" s="18" t="inlineStr">
        <is>
          <t>In presenza del segnale raffigurato è consentito effettuare manovre di retromarcia</t>
        </is>
      </c>
      <c r="B435" s="19" t="inlineStr">
        <is>
          <t>FALSO</t>
        </is>
      </c>
      <c r="C435" s="18" t="inlineStr">
        <is>
          <t>Curva pericolosa a sinistra (comportamento)</t>
        </is>
      </c>
    </row>
    <row r="436" ht="64" customHeight="1">
      <c r="A436" s="16" t="inlineStr">
        <is>
          <t>In presenza del segnale raffigurato non è consentito il transito ai veicoli con il “ruotino” (ruota di soccorso)Figura 5</t>
        </is>
      </c>
      <c r="B436" s="17" t="inlineStr">
        <is>
          <t>FALSO</t>
        </is>
      </c>
      <c r="C436" s="16" t="inlineStr">
        <is>
          <t>Curva pericolosa a sinistra (comportamento)</t>
        </is>
      </c>
    </row>
    <row r="437" ht="48" customHeight="1">
      <c r="A437" s="18" t="inlineStr">
        <is>
          <t>Il segnale raffigurato preannuncia una doppia curva pericolosa, la prima a destra</t>
        </is>
      </c>
      <c r="B437" s="19" t="inlineStr">
        <is>
          <t>VERO</t>
        </is>
      </c>
      <c r="C437" s="18" t="inlineStr">
        <is>
          <t>Doppia curva pericolosa, la prima a destra</t>
        </is>
      </c>
    </row>
    <row r="438" ht="48" customHeight="1">
      <c r="A438" s="16" t="inlineStr">
        <is>
          <t>Il segnale raffigurato preannuncia un tratto di strada non rettilineo che limita la visibilità</t>
        </is>
      </c>
      <c r="B438" s="17" t="inlineStr">
        <is>
          <t>VERO</t>
        </is>
      </c>
      <c r="C438" s="16" t="inlineStr">
        <is>
          <t>Doppia curva pericolosa, la prima a destra</t>
        </is>
      </c>
    </row>
    <row r="439" ht="48" customHeight="1">
      <c r="A439" s="18" t="inlineStr">
        <is>
          <t>Il segnale raffigurato può essere integrato con un pannello indicante TORNANTI</t>
        </is>
      </c>
      <c r="B439" s="19" t="inlineStr">
        <is>
          <t>VERO</t>
        </is>
      </c>
      <c r="C439" s="18" t="inlineStr">
        <is>
          <t>Doppia curva pericolosa, la prima a destra</t>
        </is>
      </c>
    </row>
    <row r="440" ht="48" customHeight="1">
      <c r="A440" s="16" t="inlineStr">
        <is>
          <t>Il segnale raffigurato richiede di moderare la velocità per potersi arrestare in caso di un ostacolo improvviso</t>
        </is>
      </c>
      <c r="B440" s="17" t="inlineStr">
        <is>
          <t>VERO</t>
        </is>
      </c>
      <c r="C440" s="16" t="inlineStr">
        <is>
          <t>Doppia curva pericolosa, la prima a destra</t>
        </is>
      </c>
    </row>
    <row r="441" ht="48" customHeight="1">
      <c r="A441" s="18" t="inlineStr">
        <is>
          <t>Il segnale raffigurato può essere integrato con il pannello in figura (FIG 906)</t>
        </is>
      </c>
      <c r="B441" s="19" t="inlineStr">
        <is>
          <t>VERO</t>
        </is>
      </c>
      <c r="C441" s="18" t="inlineStr">
        <is>
          <t>Doppia curva pericolosa, la prima a destra</t>
        </is>
      </c>
    </row>
    <row r="442" ht="48" customHeight="1">
      <c r="A442" s="16" t="inlineStr">
        <is>
          <t>La figura rappresenta un segnale di pericolo</t>
        </is>
      </c>
      <c r="B442" s="17" t="inlineStr">
        <is>
          <t>VERO</t>
        </is>
      </c>
      <c r="C442" s="16" t="inlineStr">
        <is>
          <t>Doppia curva pericolosa, la prima a destra</t>
        </is>
      </c>
    </row>
    <row r="443" ht="48" customHeight="1">
      <c r="A443" s="18" t="inlineStr">
        <is>
          <t>Il segnale raffigurato preannuncia, di norma a 150 metri, una doppia curva pericolosa</t>
        </is>
      </c>
      <c r="B443" s="19" t="inlineStr">
        <is>
          <t>VERO</t>
        </is>
      </c>
      <c r="C443" s="18" t="inlineStr">
        <is>
          <t>Doppia curva pericolosa, la prima a destra</t>
        </is>
      </c>
    </row>
    <row r="444" ht="48" customHeight="1">
      <c r="A444" s="16" t="inlineStr">
        <is>
          <t>In presenza del segnale raffigurato bisogna moderare la velocità</t>
        </is>
      </c>
      <c r="B444" s="17" t="inlineStr">
        <is>
          <t>VERO</t>
        </is>
      </c>
      <c r="C444" s="16" t="inlineStr">
        <is>
          <t>Doppia curva pericolosa, la prima a destra</t>
        </is>
      </c>
    </row>
    <row r="445" ht="48" customHeight="1">
      <c r="A445" s="18" t="inlineStr">
        <is>
          <t>Il segnale raffigurato preannuncia una deviazione per lavori in corso</t>
        </is>
      </c>
      <c r="B445" s="19" t="inlineStr">
        <is>
          <t>FALSO</t>
        </is>
      </c>
      <c r="C445" s="18" t="inlineStr">
        <is>
          <t>Doppia curva pericolosa, la prima a destra</t>
        </is>
      </c>
    </row>
    <row r="446" ht="48" customHeight="1">
      <c r="A446" s="16" t="inlineStr">
        <is>
          <t>Il segnale raffigurato preannuncia un raccordo di uscita autostradale</t>
        </is>
      </c>
      <c r="B446" s="17" t="inlineStr">
        <is>
          <t>FALSO</t>
        </is>
      </c>
      <c r="C446" s="16" t="inlineStr">
        <is>
          <t>Doppia curva pericolosa, la prima a destra</t>
        </is>
      </c>
    </row>
    <row r="447" ht="48" customHeight="1">
      <c r="A447" s="18" t="inlineStr">
        <is>
          <t>Il segnale raffigurato preannuncia una discesa pericolosa</t>
        </is>
      </c>
      <c r="B447" s="19" t="inlineStr">
        <is>
          <t>FALSO</t>
        </is>
      </c>
      <c r="C447" s="18" t="inlineStr">
        <is>
          <t>Doppia curva pericolosa, la prima a destra</t>
        </is>
      </c>
    </row>
    <row r="448" ht="48" customHeight="1">
      <c r="A448" s="16" t="inlineStr">
        <is>
          <t>Il segnale raffigurato preannuncia un tratto di strada con superficie sdrucciolevole</t>
        </is>
      </c>
      <c r="B448" s="17" t="inlineStr">
        <is>
          <t>FALSO</t>
        </is>
      </c>
      <c r="C448" s="16" t="inlineStr">
        <is>
          <t>Doppia curva pericolosa, la prima a destra</t>
        </is>
      </c>
    </row>
    <row r="449" ht="48" customHeight="1">
      <c r="A449" s="18" t="inlineStr">
        <is>
          <t>Il segnale raffigurato preannuncia un incrocio</t>
        </is>
      </c>
      <c r="B449" s="19" t="inlineStr">
        <is>
          <t>FALSO</t>
        </is>
      </c>
      <c r="C449" s="18" t="inlineStr">
        <is>
          <t>Doppia curva pericolosa, la prima a destra</t>
        </is>
      </c>
    </row>
    <row r="450" ht="48" customHeight="1">
      <c r="A450" s="16" t="inlineStr">
        <is>
          <t>Il segnale raffigurato preannuncia un tratto di strada con pavimentazione irregolare</t>
        </is>
      </c>
      <c r="B450" s="17" t="inlineStr">
        <is>
          <t>FALSO</t>
        </is>
      </c>
      <c r="C450" s="16" t="inlineStr">
        <is>
          <t>Doppia curva pericolosa, la prima a destra</t>
        </is>
      </c>
    </row>
    <row r="451" ht="48" customHeight="1">
      <c r="A451" s="18" t="inlineStr">
        <is>
          <t>Il segnale con il pannello in figura preannuncia un tratto di strada lungo 3,8 km con una serie di curve pericolose (FIG 905)</t>
        </is>
      </c>
      <c r="B451" s="19" t="inlineStr">
        <is>
          <t>FALSO</t>
        </is>
      </c>
      <c r="C451" s="18" t="inlineStr">
        <is>
          <t>Doppia curva pericolosa, la prima a destra</t>
        </is>
      </c>
    </row>
    <row r="452" ht="80" customHeight="1">
      <c r="A452" s="16" t="inlineStr">
        <is>
          <t>Su strada a due sole corsie e a doppio senso di circolazione, in presenza del segnale raffigurato si deve marciare il più</t>
        </is>
      </c>
      <c r="B452" s="17" t="inlineStr">
        <is>
          <t>VERO</t>
        </is>
      </c>
      <c r="C452" s="16" t="inlineStr">
        <is>
          <t>Doppia curva pericolosa, la prima a destra (comportamento)</t>
        </is>
      </c>
    </row>
    <row r="453" ht="80" customHeight="1">
      <c r="A453" s="18" t="inlineStr">
        <is>
          <t>In presenza del segnale raffigurato è necessario regolare la velocità in relazione alla visibilità e al raggio delle curve</t>
        </is>
      </c>
      <c r="B453" s="19" t="inlineStr">
        <is>
          <t>VERO</t>
        </is>
      </c>
      <c r="C453" s="18" t="inlineStr">
        <is>
          <t>Doppia curva pericolosa, la prima a destra (comportamento)</t>
        </is>
      </c>
    </row>
    <row r="454" ht="80" customHeight="1">
      <c r="A454" s="16" t="inlineStr">
        <is>
          <t>In presenza del segnale raffigurato è necessario percorrere le curve con più attenzione in caso di pioggia</t>
        </is>
      </c>
      <c r="B454" s="17" t="inlineStr">
        <is>
          <t>VERO</t>
        </is>
      </c>
      <c r="C454" s="16" t="inlineStr">
        <is>
          <t>Doppia curva pericolosa, la prima a destra (comportamento)</t>
        </is>
      </c>
    </row>
    <row r="455" ht="80" customHeight="1">
      <c r="A455" s="18" t="inlineStr">
        <is>
          <t>In presenza del segnale raffigurato è necessario regolare la velocità in relazione alle condizioni di carico del veicolo</t>
        </is>
      </c>
      <c r="B455" s="19" t="inlineStr">
        <is>
          <t>VERO</t>
        </is>
      </c>
      <c r="C455" s="18" t="inlineStr">
        <is>
          <t>Doppia curva pericolosa, la prima a destra (comportamento)</t>
        </is>
      </c>
    </row>
    <row r="456" ht="80" customHeight="1">
      <c r="A456" s="16" t="inlineStr">
        <is>
          <t>Nelle curve pericolose preannunciate dal segnale raffigurato è vietato il sorpasso se la carreggiata è a due corsie e a</t>
        </is>
      </c>
      <c r="B456" s="17" t="inlineStr">
        <is>
          <t>VERO</t>
        </is>
      </c>
      <c r="C456" s="16" t="inlineStr">
        <is>
          <t>Doppia curva pericolosa, la prima a destra (comportamento)</t>
        </is>
      </c>
    </row>
    <row r="457" ht="80" customHeight="1">
      <c r="A457" s="18" t="inlineStr">
        <is>
          <t>Su strada a due corsie e a doppio senso di circolazione, in presenza del segnale raffigurato è opportuno fare particolare</t>
        </is>
      </c>
      <c r="B457" s="19" t="inlineStr">
        <is>
          <t>VERO</t>
        </is>
      </c>
      <c r="C457" s="18" t="inlineStr">
        <is>
          <t>Doppia curva pericolosa, la prima a destra (comportamento)</t>
        </is>
      </c>
    </row>
    <row r="458" ht="80" customHeight="1">
      <c r="A458" s="16" t="inlineStr">
        <is>
          <t>Il segnale raffigurato preannuncia un tratto di strada in cui è consentita l’inversione di marcia</t>
        </is>
      </c>
      <c r="B458" s="17" t="inlineStr">
        <is>
          <t>FALSO</t>
        </is>
      </c>
      <c r="C458" s="16" t="inlineStr">
        <is>
          <t>Doppia curva pericolosa, la prima a destra (comportamento)</t>
        </is>
      </c>
    </row>
    <row r="459" ht="80" customHeight="1">
      <c r="A459" s="18" t="inlineStr">
        <is>
          <t>In presenza del segnale raffigurato, posto su strada a due corsie e a doppio senso di circolazione, è consentito sorpas -</t>
        </is>
      </c>
      <c r="B459" s="19" t="inlineStr">
        <is>
          <t>FALSO</t>
        </is>
      </c>
      <c r="C459" s="18" t="inlineStr">
        <is>
          <t>Doppia curva pericolosa, la prima a destra (comportamento)</t>
        </is>
      </c>
    </row>
    <row r="460" ht="80" customHeight="1">
      <c r="A460" s="16" t="inlineStr">
        <is>
          <t>Il segnale raffigurato preannuncia un tratto di strada in cui è consentita la manovra di retromarcia</t>
        </is>
      </c>
      <c r="B460" s="17" t="inlineStr">
        <is>
          <t>FALSO</t>
        </is>
      </c>
      <c r="C460" s="16" t="inlineStr">
        <is>
          <t>Doppia curva pericolosa, la prima a destra (comportamento)</t>
        </is>
      </c>
    </row>
    <row r="461" ht="80" customHeight="1">
      <c r="A461" s="18" t="inlineStr">
        <is>
          <t>In presenza del segnale raffigurato è necessario tenere una velocità moderata esclusivamente nella prima curva</t>
        </is>
      </c>
      <c r="B461" s="19" t="inlineStr">
        <is>
          <t>FALSO</t>
        </is>
      </c>
      <c r="C461" s="18" t="inlineStr">
        <is>
          <t>Doppia curva pericolosa, la prima a destra (comportamento)</t>
        </is>
      </c>
    </row>
    <row r="462" ht="80" customHeight="1">
      <c r="A462" s="16" t="inlineStr">
        <is>
          <t>In presenza del segnale raffigurato è consentito effettuare la fermata in curva</t>
        </is>
      </c>
      <c r="B462" s="17" t="inlineStr">
        <is>
          <t>FALSO</t>
        </is>
      </c>
      <c r="C462" s="16" t="inlineStr">
        <is>
          <t>Doppia curva pericolosa, la prima a destra (comportamento)</t>
        </is>
      </c>
    </row>
    <row r="463" ht="80" customHeight="1">
      <c r="A463" s="18" t="inlineStr">
        <is>
          <t>In presenza del segnale raffigurato è consentito sorpassare motocicli e ciclomotori su strada a due corsie e a doppio</t>
        </is>
      </c>
      <c r="B463" s="19" t="inlineStr">
        <is>
          <t>FALSO</t>
        </is>
      </c>
      <c r="C463" s="18" t="inlineStr">
        <is>
          <t>Doppia curva pericolosa, la prima a destra (comportamento)</t>
        </is>
      </c>
    </row>
    <row r="464" ht="48" customHeight="1">
      <c r="A464" s="16" t="inlineStr">
        <is>
          <t>Il segnale raffigurato preannuncia una doppia curva pericolosa, la prima a sinistra</t>
        </is>
      </c>
      <c r="B464" s="17" t="inlineStr">
        <is>
          <t>VERO</t>
        </is>
      </c>
      <c r="C464" s="16" t="inlineStr">
        <is>
          <t>Doppia curva pericolosa, la prima a sinistra</t>
        </is>
      </c>
    </row>
    <row r="465" ht="48" customHeight="1">
      <c r="A465" s="18" t="inlineStr">
        <is>
          <t>Il segnale raffigurato preannuncia un tratto di strada non rettilineo che limita la visibilità</t>
        </is>
      </c>
      <c r="B465" s="19" t="inlineStr">
        <is>
          <t>VERO</t>
        </is>
      </c>
      <c r="C465" s="18" t="inlineStr">
        <is>
          <t>Doppia curva pericolosa, la prima a sinistra</t>
        </is>
      </c>
    </row>
    <row r="466" ht="48" customHeight="1">
      <c r="A466" s="16" t="inlineStr">
        <is>
          <t>Il segnale raffigurato preannuncia la presenza di tornanti se integrato con apposito pannello</t>
        </is>
      </c>
      <c r="B466" s="17" t="inlineStr">
        <is>
          <t>VERO</t>
        </is>
      </c>
      <c r="C466" s="16" t="inlineStr">
        <is>
          <t>Doppia curva pericolosa, la prima a sinistra</t>
        </is>
      </c>
    </row>
    <row r="467" ht="48" customHeight="1">
      <c r="A467" s="18" t="inlineStr">
        <is>
          <t>La figura rappresenta un segnale di pericolo</t>
        </is>
      </c>
      <c r="B467" s="19" t="inlineStr">
        <is>
          <t>VERO</t>
        </is>
      </c>
      <c r="C467" s="18" t="inlineStr">
        <is>
          <t>Doppia curva pericolosa, la prima a sinistra</t>
        </is>
      </c>
    </row>
    <row r="468" ht="48" customHeight="1">
      <c r="A468" s="16" t="inlineStr">
        <is>
          <t>Il segnale raffigurato preannuncia, in genere a 150 m, una doppia curva pericolosa</t>
        </is>
      </c>
      <c r="B468" s="17" t="inlineStr">
        <is>
          <t>VERO</t>
        </is>
      </c>
      <c r="C468" s="16" t="inlineStr">
        <is>
          <t>Doppia curva pericolosa, la prima a sinistra</t>
        </is>
      </c>
    </row>
    <row r="469" ht="48" customHeight="1">
      <c r="A469" s="18" t="inlineStr">
        <is>
          <t>Il segnale raffigurato richiede di moderare la velocità</t>
        </is>
      </c>
      <c r="B469" s="19" t="inlineStr">
        <is>
          <t>VERO</t>
        </is>
      </c>
      <c r="C469" s="18" t="inlineStr">
        <is>
          <t>Doppia curva pericolosa, la prima a sinistra</t>
        </is>
      </c>
    </row>
    <row r="470" ht="48" customHeight="1">
      <c r="A470" s="16" t="inlineStr">
        <is>
          <t>Il segnale raffigurato preannuncia una confluenza a sinistra</t>
        </is>
      </c>
      <c r="B470" s="17" t="inlineStr">
        <is>
          <t>FALSO</t>
        </is>
      </c>
      <c r="C470" s="16" t="inlineStr">
        <is>
          <t>Doppia curva pericolosa, la prima a sinistra</t>
        </is>
      </c>
    </row>
    <row r="471" ht="48" customHeight="1">
      <c r="A471" s="18" t="inlineStr">
        <is>
          <t>Il segnale raffigurato preannuncia una strettoia</t>
        </is>
      </c>
      <c r="B471" s="19" t="inlineStr">
        <is>
          <t>FALSO</t>
        </is>
      </c>
      <c r="C471" s="18" t="inlineStr">
        <is>
          <t>Doppia curva pericolosa, la prima a sinistra</t>
        </is>
      </c>
    </row>
    <row r="472" ht="48" customHeight="1">
      <c r="A472" s="16" t="inlineStr">
        <is>
          <t>Il segnale raffigurato preannuncia un tratto di carreggiata sdrucciolevole</t>
        </is>
      </c>
      <c r="B472" s="17" t="inlineStr">
        <is>
          <t>FALSO</t>
        </is>
      </c>
      <c r="C472" s="16" t="inlineStr">
        <is>
          <t>Doppia curva pericolosa, la prima a sinistra</t>
        </is>
      </c>
    </row>
    <row r="473" ht="48" customHeight="1">
      <c r="A473" s="18" t="inlineStr">
        <is>
          <t>Il segnale raffigurato preannuncia un tratto di strada con una serie di dossi</t>
        </is>
      </c>
      <c r="B473" s="19" t="inlineStr">
        <is>
          <t>FALSO</t>
        </is>
      </c>
      <c r="C473" s="18" t="inlineStr">
        <is>
          <t>Doppia curva pericolosa, la prima a sinistra</t>
        </is>
      </c>
    </row>
    <row r="474" ht="48" customHeight="1">
      <c r="A474" s="16" t="inlineStr">
        <is>
          <t>Il segnale raffigurato preannuncia una deviazione per lavori in corso</t>
        </is>
      </c>
      <c r="B474" s="17" t="inlineStr">
        <is>
          <t>FALSO</t>
        </is>
      </c>
      <c r="C474" s="16" t="inlineStr">
        <is>
          <t>Doppia curva pericolosa, la prima a sinistra</t>
        </is>
      </c>
    </row>
    <row r="475" ht="48" customHeight="1">
      <c r="A475" s="18" t="inlineStr">
        <is>
          <t>Il segnale raffigurato preannuncia un tratto di strada deformata</t>
        </is>
      </c>
      <c r="B475" s="19" t="inlineStr">
        <is>
          <t>FALSO</t>
        </is>
      </c>
      <c r="C475" s="18" t="inlineStr">
        <is>
          <t>Doppia curva pericolosa, la prima a sinistra</t>
        </is>
      </c>
    </row>
    <row r="476" ht="80" customHeight="1">
      <c r="A476" s="16" t="inlineStr">
        <is>
          <t>In presenza del segnale raffigurato si deve circolare il più vicino possibile al margine destro della carreggiata, su strada</t>
        </is>
      </c>
      <c r="B476" s="17" t="inlineStr">
        <is>
          <t>VERO</t>
        </is>
      </c>
      <c r="C476" s="16" t="inlineStr">
        <is>
          <t>Doppia curva pericolosa, la prima a sinistra (comportamento)</t>
        </is>
      </c>
    </row>
    <row r="477" ht="80" customHeight="1">
      <c r="A477" s="18" t="inlineStr">
        <is>
          <t>In presenza del segnale raffigurato è necessario regolare la velocità in relazione alla visibilità e al raggio delle curve</t>
        </is>
      </c>
      <c r="B477" s="19" t="inlineStr">
        <is>
          <t>VERO</t>
        </is>
      </c>
      <c r="C477" s="18" t="inlineStr">
        <is>
          <t>Doppia curva pericolosa, la prima a sinistra (comportamento)</t>
        </is>
      </c>
    </row>
    <row r="478" ht="80" customHeight="1">
      <c r="A478" s="16" t="inlineStr">
        <is>
          <t>In presenza del segnale raffigurato è necessario percorrere le curve con più attenzione in caso di pioggia</t>
        </is>
      </c>
      <c r="B478" s="17" t="inlineStr">
        <is>
          <t>VERO</t>
        </is>
      </c>
      <c r="C478" s="16" t="inlineStr">
        <is>
          <t>Doppia curva pericolosa, la prima a sinistra (comportamento)</t>
        </is>
      </c>
    </row>
    <row r="479" ht="80" customHeight="1">
      <c r="A479" s="18" t="inlineStr">
        <is>
          <t>In presenza del segnale raffigurato è necessario regolare la velocità in relazione alle condizioni di carico del veicolo</t>
        </is>
      </c>
      <c r="B479" s="19" t="inlineStr">
        <is>
          <t>VERO</t>
        </is>
      </c>
      <c r="C479" s="18" t="inlineStr">
        <is>
          <t>Doppia curva pericolosa, la prima a sinistra (comportamento)</t>
        </is>
      </c>
    </row>
    <row r="480" ht="80" customHeight="1">
      <c r="A480" s="16" t="inlineStr">
        <is>
          <t>In presenza del segnale raffigurato non è consentito effettuare manovre di sorpasso su strade a due sole corsie e a</t>
        </is>
      </c>
      <c r="B480" s="17" t="inlineStr">
        <is>
          <t>VERO</t>
        </is>
      </c>
      <c r="C480" s="16" t="inlineStr">
        <is>
          <t>Doppia curva pericolosa, la prima a sinistra (comportamento)</t>
        </is>
      </c>
    </row>
    <row r="481" ht="80" customHeight="1">
      <c r="A481" s="18" t="inlineStr">
        <is>
          <t>In presenza del segnale raffigurato è opportuno fare particolare attenzione ai veicoli provenienti dal senso opposto</t>
        </is>
      </c>
      <c r="B481" s="19" t="inlineStr">
        <is>
          <t>VERO</t>
        </is>
      </c>
      <c r="C481" s="18" t="inlineStr">
        <is>
          <t>Doppia curva pericolosa, la prima a sinistra (comportamento)</t>
        </is>
      </c>
    </row>
    <row r="482" ht="80" customHeight="1">
      <c r="A482" s="16" t="inlineStr">
        <is>
          <t>In presenza del segnale raffigurato è consentita l’inversione di marcia</t>
        </is>
      </c>
      <c r="B482" s="17" t="inlineStr">
        <is>
          <t>FALSO</t>
        </is>
      </c>
      <c r="C482" s="16" t="inlineStr">
        <is>
          <t>Doppia curva pericolosa, la prima a sinistra (comportamento)</t>
        </is>
      </c>
    </row>
    <row r="483" ht="80" customHeight="1">
      <c r="A483" s="18" t="inlineStr">
        <is>
          <t>In presenza del segnale raffigurato, posto su strade a due corsie e a doppio senso, è consentito sorpassare un veicolo</t>
        </is>
      </c>
      <c r="B483" s="19" t="inlineStr">
        <is>
          <t>FALSO</t>
        </is>
      </c>
      <c r="C483" s="18" t="inlineStr">
        <is>
          <t>Doppia curva pericolosa, la prima a sinistra (comportamento)</t>
        </is>
      </c>
    </row>
    <row r="484" ht="80" customHeight="1">
      <c r="A484" s="16" t="inlineStr">
        <is>
          <t>In presenza del segnale raffigurato è consentita la manovra di retromarcia</t>
        </is>
      </c>
      <c r="B484" s="17" t="inlineStr">
        <is>
          <t>FALSO</t>
        </is>
      </c>
      <c r="C484" s="16" t="inlineStr">
        <is>
          <t>Doppia curva pericolosa, la prima a sinistra (comportamento)</t>
        </is>
      </c>
    </row>
    <row r="485" ht="80" customHeight="1">
      <c r="A485" s="18" t="inlineStr">
        <is>
          <t>In presenza del segnale raffigurato è necessario tenere una velocità moderata esclusivamente nella prima curva</t>
        </is>
      </c>
      <c r="B485" s="19" t="inlineStr">
        <is>
          <t>FALSO</t>
        </is>
      </c>
      <c r="C485" s="18" t="inlineStr">
        <is>
          <t>Doppia curva pericolosa, la prima a sinistra (comportamento)</t>
        </is>
      </c>
    </row>
    <row r="486" ht="80" customHeight="1">
      <c r="A486" s="16" t="inlineStr">
        <is>
          <t>In presenza del segnale raffigurato è consentito effettuare la fermata in corrispondenza delle curve</t>
        </is>
      </c>
      <c r="B486" s="17" t="inlineStr">
        <is>
          <t>FALSO</t>
        </is>
      </c>
      <c r="C486" s="16" t="inlineStr">
        <is>
          <t>Doppia curva pericolosa, la prima a sinistra (comportamento)</t>
        </is>
      </c>
    </row>
    <row r="487" ht="80" customHeight="1">
      <c r="A487" s="18" t="inlineStr">
        <is>
          <t>In presenza del segnale raffigurato è consentito sorpassare motocicli e ciclomotori su strade a due corsie e a doppio sensoFigura 7</t>
        </is>
      </c>
      <c r="B487" s="19" t="inlineStr">
        <is>
          <t>FALSO</t>
        </is>
      </c>
      <c r="C487" s="18" t="inlineStr">
        <is>
          <t>Doppia curva pericolosa, la prima a sinistra (comportamento)</t>
        </is>
      </c>
    </row>
    <row r="488" ht="48" customHeight="1">
      <c r="A488" s="16" t="inlineStr">
        <is>
          <t>Il segnale raffigurato preannuncia un passaggio a livello con barriere o con semibarriere</t>
        </is>
      </c>
      <c r="B488" s="17" t="inlineStr">
        <is>
          <t>VERO</t>
        </is>
      </c>
      <c r="C488" s="16" t="inlineStr">
        <is>
          <t>Passaggio a livello con barriere o semibarriere</t>
        </is>
      </c>
    </row>
    <row r="489" ht="48" customHeight="1">
      <c r="A489" s="18" t="inlineStr">
        <is>
          <t>Dopo il segnale raffigurato, se ci sono le semibarriere, è installato un dispositivo a luci rosse lampeggianti</t>
        </is>
      </c>
      <c r="B489" s="19" t="inlineStr">
        <is>
          <t>VERO</t>
        </is>
      </c>
      <c r="C489" s="18" t="inlineStr">
        <is>
          <t>Passaggio a livello con barriere o semibarriere</t>
        </is>
      </c>
    </row>
    <row r="490" ht="48" customHeight="1">
      <c r="A490" s="16" t="inlineStr">
        <is>
          <t>Il segnale raffigurato preannuncia un attraversamento ferroviario protetto da barriere o semibarriere, qualunque sia il</t>
        </is>
      </c>
      <c r="B490" s="17" t="inlineStr">
        <is>
          <t>VERO</t>
        </is>
      </c>
      <c r="C490" s="16" t="inlineStr">
        <is>
          <t>Passaggio a livello con barriere o semibarriere</t>
        </is>
      </c>
    </row>
    <row r="491" ht="48" customHeight="1">
      <c r="A491" s="18" t="inlineStr">
        <is>
          <t>Il segnale raffigurato preannuncia un attraversamento ferroviario munito di barriere o semibarriere</t>
        </is>
      </c>
      <c r="B491" s="19" t="inlineStr">
        <is>
          <t>VERO</t>
        </is>
      </c>
      <c r="C491" s="18" t="inlineStr">
        <is>
          <t>Passaggio a livello con barriere o semibarriere</t>
        </is>
      </c>
    </row>
    <row r="492" ht="48" customHeight="1">
      <c r="A492" s="16" t="inlineStr">
        <is>
          <t>Dopo il segnale raffigurato si può trovare un dispositivo acustico che avverte della chiusura delle barriere o delle semibarriere</t>
        </is>
      </c>
      <c r="B492" s="17" t="inlineStr">
        <is>
          <t>VERO</t>
        </is>
      </c>
      <c r="C492" s="16" t="inlineStr">
        <is>
          <t>Passaggio a livello con barriere o semibarriere</t>
        </is>
      </c>
    </row>
    <row r="493" ht="48" customHeight="1">
      <c r="A493" s="18" t="inlineStr">
        <is>
          <t>Il segnale raffigurato è posto, di norma, 150 metri prima del passaggio a livello</t>
        </is>
      </c>
      <c r="B493" s="19" t="inlineStr">
        <is>
          <t>VERO</t>
        </is>
      </c>
      <c r="C493" s="18" t="inlineStr">
        <is>
          <t>Passaggio a livello con barriere o semibarriere</t>
        </is>
      </c>
    </row>
    <row r="494" ht="48" customHeight="1">
      <c r="A494" s="16" t="inlineStr">
        <is>
          <t>In presenza del segnale raffigurato è necessario moderare la velocità</t>
        </is>
      </c>
      <c r="B494" s="17" t="inlineStr">
        <is>
          <t>VERO</t>
        </is>
      </c>
      <c r="C494" s="16" t="inlineStr">
        <is>
          <t>Passaggio a livello con barriere o semibarriere</t>
        </is>
      </c>
    </row>
    <row r="495" ht="48" customHeight="1">
      <c r="A495" s="18" t="inlineStr">
        <is>
          <t>Dopo il segnale raffigurato, se ci sono le barriere, è installato un dispositivo a luce rossa fissa</t>
        </is>
      </c>
      <c r="B495" s="19" t="inlineStr">
        <is>
          <t>VERO</t>
        </is>
      </c>
      <c r="C495" s="18" t="inlineStr">
        <is>
          <t>Passaggio a livello con barriere o semibarriere</t>
        </is>
      </c>
    </row>
    <row r="496" ht="48" customHeight="1">
      <c r="A496" s="16" t="inlineStr">
        <is>
          <t>La figura rappresenta un segnale di pericolo</t>
        </is>
      </c>
      <c r="B496" s="17" t="inlineStr">
        <is>
          <t>VERO</t>
        </is>
      </c>
      <c r="C496" s="16" t="inlineStr">
        <is>
          <t>Passaggio a livello con barriere o semibarriere</t>
        </is>
      </c>
    </row>
    <row r="497" ht="48" customHeight="1">
      <c r="A497" s="18" t="inlineStr">
        <is>
          <t>Il segnale raffigurato preannuncia l’incrocio con una linea tranviaria</t>
        </is>
      </c>
      <c r="B497" s="19" t="inlineStr">
        <is>
          <t>FALSO</t>
        </is>
      </c>
      <c r="C497" s="18" t="inlineStr">
        <is>
          <t>Passaggio a livello con barriere o semibarriere</t>
        </is>
      </c>
    </row>
    <row r="498" ht="48" customHeight="1">
      <c r="A498" s="16" t="inlineStr">
        <is>
          <t>Il segnale raffigurato preannuncia una strada senza uscita</t>
        </is>
      </c>
      <c r="B498" s="17" t="inlineStr">
        <is>
          <t>FALSO</t>
        </is>
      </c>
      <c r="C498" s="16" t="inlineStr">
        <is>
          <t>Passaggio a livello con barriere o semibarriere</t>
        </is>
      </c>
    </row>
    <row r="499" ht="48" customHeight="1">
      <c r="A499" s="18" t="inlineStr">
        <is>
          <t>Il segnale raffigurato obbliga ad arrestarsi se le luci rosse poste in prossimità delle barriere o delle semibarriere sono spente</t>
        </is>
      </c>
      <c r="B499" s="19" t="inlineStr">
        <is>
          <t>FALSO</t>
        </is>
      </c>
      <c r="C499" s="18" t="inlineStr">
        <is>
          <t>Passaggio a livello con barriere o semibarriere</t>
        </is>
      </c>
    </row>
    <row r="500" ht="48" customHeight="1">
      <c r="A500" s="16" t="inlineStr">
        <is>
          <t>Il segnale raffigurato indica una deviazione obbligatoria</t>
        </is>
      </c>
      <c r="B500" s="17" t="inlineStr">
        <is>
          <t>FALSO</t>
        </is>
      </c>
      <c r="C500" s="16" t="inlineStr">
        <is>
          <t>Passaggio a livello con barriere o semibarriere</t>
        </is>
      </c>
    </row>
    <row r="501" ht="48" customHeight="1">
      <c r="A501" s="18" t="inlineStr">
        <is>
          <t>Il segnale raffigurato permette di transitare tra una barra e l’altra se le semibarriere sono chiuse, dopo aver verificato</t>
        </is>
      </c>
      <c r="B501" s="19" t="inlineStr">
        <is>
          <t>FALSO</t>
        </is>
      </c>
      <c r="C501" s="18" t="inlineStr">
        <is>
          <t>Passaggio a livello con barriere o semibarriere</t>
        </is>
      </c>
    </row>
    <row r="502" ht="48" customHeight="1">
      <c r="A502" s="16" t="inlineStr">
        <is>
          <t>Il segnale raffigurato indica un’area di sosta custodita</t>
        </is>
      </c>
      <c r="B502" s="17" t="inlineStr">
        <is>
          <t>FALSO</t>
        </is>
      </c>
      <c r="C502" s="16" t="inlineStr">
        <is>
          <t>Passaggio a livello con barriere o semibarriere</t>
        </is>
      </c>
    </row>
    <row r="503" ht="48" customHeight="1">
      <c r="A503" s="18" t="inlineStr">
        <is>
          <t>Il segnale raffigurato si trova prima del segnale verticale DOPPIA CROCE DI S. ANDREA</t>
        </is>
      </c>
      <c r="B503" s="19" t="inlineStr">
        <is>
          <t>FALSO</t>
        </is>
      </c>
      <c r="C503" s="18" t="inlineStr">
        <is>
          <t>Passaggio a livello con barriere o semibarriere</t>
        </is>
      </c>
    </row>
    <row r="504" ht="48" customHeight="1">
      <c r="A504" s="16" t="inlineStr">
        <is>
          <t>Il segnale raffigurato preannuncia barriere di recinzione di un cantiere stradale</t>
        </is>
      </c>
      <c r="B504" s="17" t="inlineStr">
        <is>
          <t>FALSO</t>
        </is>
      </c>
      <c r="C504" s="16" t="inlineStr">
        <is>
          <t>Passaggio a livello con barriere o semibarriere</t>
        </is>
      </c>
    </row>
    <row r="505" ht="48" customHeight="1">
      <c r="A505" s="18" t="inlineStr">
        <is>
          <t>Il segnale raffigurato impone di dare la precedenza ai veicoli della polizia penitenziaria in uscita dalle carceri</t>
        </is>
      </c>
      <c r="B505" s="19" t="inlineStr">
        <is>
          <t>FALSO</t>
        </is>
      </c>
      <c r="C505" s="18" t="inlineStr">
        <is>
          <t>Passaggio a livello con barriere o semibarriere</t>
        </is>
      </c>
    </row>
    <row r="506" ht="80" customHeight="1">
      <c r="A506" s="16" t="inlineStr">
        <is>
          <t>In presenza del segnale raffigurato è necessario moderare la velocità per essere pronti ad arrestarsi se le barriere sono</t>
        </is>
      </c>
      <c r="B506" s="17" t="inlineStr">
        <is>
          <t>VERO</t>
        </is>
      </c>
      <c r="C506" s="16" t="inlineStr">
        <is>
          <t>Passaggio a livello con barriere o semibarriere (comportamento)</t>
        </is>
      </c>
    </row>
    <row r="507" ht="80" customHeight="1">
      <c r="A507" s="18" t="inlineStr">
        <is>
          <t>In presenza del segnale raffigurato non è consentito impegnare il passaggio a livello se il traffico intenso impedisce di</t>
        </is>
      </c>
      <c r="B507" s="19" t="inlineStr">
        <is>
          <t>VERO</t>
        </is>
      </c>
      <c r="C507" s="18" t="inlineStr">
        <is>
          <t>Passaggio a livello con barriere o semibarriere (comportamento)</t>
        </is>
      </c>
    </row>
    <row r="508" ht="80" customHeight="1">
      <c r="A508" s="16" t="inlineStr">
        <is>
          <t>In presenza del segnale raffigurato è necessario arrestarsi se sono in funzione le due luci rosse lampeggianti</t>
        </is>
      </c>
      <c r="B508" s="17" t="inlineStr">
        <is>
          <t>VERO</t>
        </is>
      </c>
      <c r="C508" s="16" t="inlineStr">
        <is>
          <t>Passaggio a livello con barriere o semibarriere (comportamento)</t>
        </is>
      </c>
    </row>
    <row r="509" ht="80" customHeight="1">
      <c r="A509" s="18" t="inlineStr">
        <is>
          <t>In presenza del segnale raffigurato è necessario arrestarsi se è in funzione il dispositivo acustico che avverte della</t>
        </is>
      </c>
      <c r="B509" s="19" t="inlineStr">
        <is>
          <t>VERO</t>
        </is>
      </c>
      <c r="C509" s="18" t="inlineStr">
        <is>
          <t>Passaggio a livello con barriere o semibarriere (comportamento)</t>
        </is>
      </c>
    </row>
    <row r="510" ht="80" customHeight="1">
      <c r="A510" s="16" t="inlineStr">
        <is>
          <t>In presenza del segnale raffigurato, se il veicolo si ferma per avaria sui binari, il conducente deve adottare ogni iniziativa</t>
        </is>
      </c>
      <c r="B510" s="17" t="inlineStr">
        <is>
          <t>VERO</t>
        </is>
      </c>
      <c r="C510" s="16" t="inlineStr">
        <is>
          <t>Passaggio a livello con barriere o semibarriere (comportamento)</t>
        </is>
      </c>
    </row>
    <row r="511" ht="80" customHeight="1">
      <c r="A511" s="18" t="inlineStr">
        <is>
          <t>In presenza del segnale raffigurato è consentito sostare in corrispondenza o in prossimità dei passaggi a livelli</t>
        </is>
      </c>
      <c r="B511" s="19" t="inlineStr">
        <is>
          <t>FALSO</t>
        </is>
      </c>
      <c r="C511" s="18" t="inlineStr">
        <is>
          <t>Passaggio a livello con barriere o semibarriere (comportamento)</t>
        </is>
      </c>
    </row>
    <row r="512" ht="80" customHeight="1">
      <c r="A512" s="16" t="inlineStr">
        <is>
          <t>In presenza del segnale raffigurato è necessario rallentare solo in caso di scarsa visibilità</t>
        </is>
      </c>
      <c r="B512" s="17" t="inlineStr">
        <is>
          <t>FALSO</t>
        </is>
      </c>
      <c r="C512" s="16" t="inlineStr">
        <is>
          <t>Passaggio a livello con barriere o semibarriere (comportamento)</t>
        </is>
      </c>
    </row>
    <row r="513" ht="80" customHeight="1">
      <c r="A513" s="18" t="inlineStr">
        <is>
          <t>In presenza del segnale raffigurato è possibile attraversare i binari se sbarrati da cavalletti a strisce bianche e rosse</t>
        </is>
      </c>
      <c r="B513" s="19" t="inlineStr">
        <is>
          <t>FALSO</t>
        </is>
      </c>
      <c r="C513" s="18" t="inlineStr">
        <is>
          <t>Passaggio a livello con barriere o semibarriere (comportamento)</t>
        </is>
      </c>
    </row>
    <row r="514" ht="80" customHeight="1">
      <c r="A514" s="16" t="inlineStr">
        <is>
          <t>In presenza del segnale raffigurato sono consentite la fermata ma non la sosta in prossimità o in corrispondenza dei binariFigura 8</t>
        </is>
      </c>
      <c r="B514" s="17" t="inlineStr">
        <is>
          <t>FALSO</t>
        </is>
      </c>
      <c r="C514" s="16" t="inlineStr">
        <is>
          <t>Passaggio a livello con barriere o semibarriere (comportamento)</t>
        </is>
      </c>
    </row>
    <row r="515" ht="32" customHeight="1">
      <c r="A515" s="18" t="inlineStr">
        <is>
          <t>Il segnale raffigurato preannuncia un attraversamento ferroviario a livello senza barriere</t>
        </is>
      </c>
      <c r="B515" s="19" t="inlineStr">
        <is>
          <t>VERO</t>
        </is>
      </c>
      <c r="C515" s="18" t="inlineStr">
        <is>
          <t>Passaggio a livello senza barriere</t>
        </is>
      </c>
    </row>
    <row r="516" ht="32" customHeight="1">
      <c r="A516" s="16" t="inlineStr">
        <is>
          <t>Il segnale raffigurato è posto, di norma, a 150 metri dai binari, integrato dal relativo pannello distanziometrico</t>
        </is>
      </c>
      <c r="B516" s="17" t="inlineStr">
        <is>
          <t>VERO</t>
        </is>
      </c>
      <c r="C516" s="16" t="inlineStr">
        <is>
          <t>Passaggio a livello senza barriere</t>
        </is>
      </c>
    </row>
    <row r="517" ht="32" customHeight="1">
      <c r="A517" s="18" t="inlineStr">
        <is>
          <t>Il segnale raffigurato richiede di usare la massima prudenza</t>
        </is>
      </c>
      <c r="B517" s="19" t="inlineStr">
        <is>
          <t>VERO</t>
        </is>
      </c>
      <c r="C517" s="18" t="inlineStr">
        <is>
          <t>Passaggio a livello senza barriere</t>
        </is>
      </c>
    </row>
    <row r="518" ht="32" customHeight="1">
      <c r="A518" s="16" t="inlineStr">
        <is>
          <t>La figura rappresenta un segnale di pericolo</t>
        </is>
      </c>
      <c r="B518" s="17" t="inlineStr">
        <is>
          <t>VERO</t>
        </is>
      </c>
      <c r="C518" s="16" t="inlineStr">
        <is>
          <t>Passaggio a livello senza barriere</t>
        </is>
      </c>
    </row>
    <row r="519" ht="32" customHeight="1">
      <c r="A519" s="18" t="inlineStr">
        <is>
          <t>Dopo il segnale raffigurato è installato il segnale CROCE DI S. ANDREA, che è posizionato prima dei binari</t>
        </is>
      </c>
      <c r="B519" s="19" t="inlineStr">
        <is>
          <t>VERO</t>
        </is>
      </c>
      <c r="C519" s="18" t="inlineStr">
        <is>
          <t>Passaggio a livello senza barriere</t>
        </is>
      </c>
    </row>
    <row r="520" ht="32" customHeight="1">
      <c r="A520" s="16" t="inlineStr">
        <is>
          <t>Il segnale raffigurato è integrato con il pannello distanziometrico a tre barre rosse</t>
        </is>
      </c>
      <c r="B520" s="17" t="inlineStr">
        <is>
          <t>VERO</t>
        </is>
      </c>
      <c r="C520" s="16" t="inlineStr">
        <is>
          <t>Passaggio a livello senza barriere</t>
        </is>
      </c>
    </row>
    <row r="521" ht="32" customHeight="1">
      <c r="A521" s="18" t="inlineStr">
        <is>
          <t>Dopo il segnale raffigurato è installato il segnale DOPPIA CROCE DI S. ANDREA, se la linea ferroviaria ha più di un binario</t>
        </is>
      </c>
      <c r="B521" s="19" t="inlineStr">
        <is>
          <t>VERO</t>
        </is>
      </c>
      <c r="C521" s="18" t="inlineStr">
        <is>
          <t>Passaggio a livello senza barriere</t>
        </is>
      </c>
    </row>
    <row r="522" ht="32" customHeight="1">
      <c r="A522" s="16" t="inlineStr">
        <is>
          <t>Il segnale raffigurato indica l’incrocio con una linea tranviaria</t>
        </is>
      </c>
      <c r="B522" s="17" t="inlineStr">
        <is>
          <t>FALSO</t>
        </is>
      </c>
      <c r="C522" s="16" t="inlineStr">
        <is>
          <t>Passaggio a livello senza barriere</t>
        </is>
      </c>
    </row>
    <row r="523" ht="32" customHeight="1">
      <c r="A523" s="18" t="inlineStr">
        <is>
          <t>Il segnale raffigurato preannuncia un attraversamento ferroviario a livello munito di semibarriere</t>
        </is>
      </c>
      <c r="B523" s="19" t="inlineStr">
        <is>
          <t>FALSO</t>
        </is>
      </c>
      <c r="C523" s="18" t="inlineStr">
        <is>
          <t>Passaggio a livello senza barriere</t>
        </is>
      </c>
    </row>
    <row r="524" ht="32" customHeight="1">
      <c r="A524" s="16" t="inlineStr">
        <is>
          <t>Il segnale raffigurato è posto sul secondo pannello distanziometrico a barre rosse</t>
        </is>
      </c>
      <c r="B524" s="17" t="inlineStr">
        <is>
          <t>FALSO</t>
        </is>
      </c>
      <c r="C524" s="16" t="inlineStr">
        <is>
          <t>Passaggio a livello senza barriere</t>
        </is>
      </c>
    </row>
    <row r="525" ht="32" customHeight="1">
      <c r="A525" s="18" t="inlineStr">
        <is>
          <t>Il segnale raffigurato preannuncia un passaggio a livello con barriere</t>
        </is>
      </c>
      <c r="B525" s="19" t="inlineStr">
        <is>
          <t>FALSO</t>
        </is>
      </c>
      <c r="C525" s="18" t="inlineStr">
        <is>
          <t>Passaggio a livello senza barriere</t>
        </is>
      </c>
    </row>
    <row r="526" ht="32" customHeight="1">
      <c r="A526" s="16" t="inlineStr">
        <is>
          <t>Il segnale raffigurato indica la presenza di una stazione ferroviaria a 150 metri</t>
        </is>
      </c>
      <c r="B526" s="17" t="inlineStr">
        <is>
          <t>FALSO</t>
        </is>
      </c>
      <c r="C526" s="16" t="inlineStr">
        <is>
          <t>Passaggio a livello senza barriere</t>
        </is>
      </c>
    </row>
    <row r="527" ht="32" customHeight="1">
      <c r="A527" s="18" t="inlineStr">
        <is>
          <t>Il segnale raffigurato può essere integrato con un pannello con la scritta TRAM</t>
        </is>
      </c>
      <c r="B527" s="19" t="inlineStr">
        <is>
          <t>FALSO</t>
        </is>
      </c>
      <c r="C527" s="18" t="inlineStr">
        <is>
          <t>Passaggio a livello senza barriere</t>
        </is>
      </c>
    </row>
    <row r="528" ht="32" customHeight="1">
      <c r="A528" s="16" t="inlineStr">
        <is>
          <t>La figura rappresenta un segnale di precedenza</t>
        </is>
      </c>
      <c r="B528" s="17" t="inlineStr">
        <is>
          <t>FALSO</t>
        </is>
      </c>
      <c r="C528" s="16" t="inlineStr">
        <is>
          <t>Passaggio a livello senza barriere</t>
        </is>
      </c>
    </row>
    <row r="529" ht="64" customHeight="1">
      <c r="A529" s="18" t="inlineStr">
        <is>
          <t>In presenza del segnale raffigurato è necessario rallentare in relazione alla visibilità della linea ferroviaria</t>
        </is>
      </c>
      <c r="B529" s="19" t="inlineStr">
        <is>
          <t>VERO</t>
        </is>
      </c>
      <c r="C529" s="18" t="inlineStr">
        <is>
          <t>Passaggio a livello senza barriere (comportamento)</t>
        </is>
      </c>
    </row>
    <row r="530" ht="64" customHeight="1">
      <c r="A530" s="16" t="inlineStr">
        <is>
          <t>In presenza del segnale raffigurato è necessario usare la massima prudenza</t>
        </is>
      </c>
      <c r="B530" s="17" t="inlineStr">
        <is>
          <t>VERO</t>
        </is>
      </c>
      <c r="C530" s="16" t="inlineStr">
        <is>
          <t>Passaggio a livello senza barriere (comportamento)</t>
        </is>
      </c>
    </row>
    <row r="531" ht="64" customHeight="1">
      <c r="A531" s="18" t="inlineStr">
        <is>
          <t>In presenza del segnale raffigurato è necessario rallentare per potere, eventualmente, arrestare il veicolo prima dell’at -</t>
        </is>
      </c>
      <c r="B531" s="19" t="inlineStr">
        <is>
          <t>VERO</t>
        </is>
      </c>
      <c r="C531" s="18" t="inlineStr">
        <is>
          <t>Passaggio a livello senza barriere (comportamento)</t>
        </is>
      </c>
    </row>
    <row r="532" ht="64" customHeight="1">
      <c r="A532" s="16" t="inlineStr">
        <is>
          <t>In presenza del segnale raffigurato è necessario, prima di attraversare, assicurarsi che non ci siano treni in arrivo sia da</t>
        </is>
      </c>
      <c r="B532" s="17" t="inlineStr">
        <is>
          <t>VERO</t>
        </is>
      </c>
      <c r="C532" s="16" t="inlineStr">
        <is>
          <t>Passaggio a livello senza barriere (comportamento)</t>
        </is>
      </c>
    </row>
    <row r="533" ht="64" customHeight="1">
      <c r="A533" s="18" t="inlineStr">
        <is>
          <t>In presenza del segnale raffigurato non è consentito sostare o fermarsi in prossimità o in corrispondenza dei binari</t>
        </is>
      </c>
      <c r="B533" s="19" t="inlineStr">
        <is>
          <t>VERO</t>
        </is>
      </c>
      <c r="C533" s="18" t="inlineStr">
        <is>
          <t>Passaggio a livello senza barriere (comportamento)</t>
        </is>
      </c>
    </row>
    <row r="534" ht="64" customHeight="1">
      <c r="A534" s="16" t="inlineStr">
        <is>
          <t>In presenza del segnale raffigurato è necessario rallentare esclusivamente in caso di nebbia</t>
        </is>
      </c>
      <c r="B534" s="17" t="inlineStr">
        <is>
          <t>FALSO</t>
        </is>
      </c>
      <c r="C534" s="16" t="inlineStr">
        <is>
          <t>Passaggio a livello senza barriere (comportamento)</t>
        </is>
      </c>
    </row>
    <row r="535" ht="64" customHeight="1">
      <c r="A535" s="18" t="inlineStr">
        <is>
          <t>In presenza del segnale raffigurato è obbligatorio fermarsi prima dei binari se le segnalazioni luminose o acustiche non</t>
        </is>
      </c>
      <c r="B535" s="19" t="inlineStr">
        <is>
          <t>FALSO</t>
        </is>
      </c>
      <c r="C535" s="18" t="inlineStr">
        <is>
          <t>Passaggio a livello senza barriere (comportamento)</t>
        </is>
      </c>
    </row>
    <row r="536" ht="64" customHeight="1">
      <c r="A536" s="16" t="inlineStr">
        <is>
          <t>In presenza del segnale raffigurato è possibile attraversare i binari nel caso siano sbarrati da cavalletti a strisce bianche</t>
        </is>
      </c>
      <c r="B536" s="17" t="inlineStr">
        <is>
          <t>FALSO</t>
        </is>
      </c>
      <c r="C536" s="16" t="inlineStr">
        <is>
          <t>Passaggio a livello senza barriere (comportamento)</t>
        </is>
      </c>
    </row>
    <row r="537" ht="64" customHeight="1">
      <c r="A537" s="18" t="inlineStr">
        <is>
          <t>In presenza del segnale raffigurato è obbligatorio usare il segnalatore acustico (clacson) prima di attraversare i binari</t>
        </is>
      </c>
      <c r="B537" s="19" t="inlineStr">
        <is>
          <t>FALSO</t>
        </is>
      </c>
      <c r="C537" s="18" t="inlineStr">
        <is>
          <t>Passaggio a livello senza barriere (comportamento)</t>
        </is>
      </c>
    </row>
    <row r="538" ht="64" customHeight="1">
      <c r="A538" s="16" t="inlineStr">
        <is>
          <t>In presenza del segnale raffigurato è consentito il sorpasso invadendo la corsia oppostaFigura 9</t>
        </is>
      </c>
      <c r="B538" s="17" t="inlineStr">
        <is>
          <t>FALSO</t>
        </is>
      </c>
      <c r="C538" s="16" t="inlineStr">
        <is>
          <t>Passaggio a livello senza barriere (comportamento)</t>
        </is>
      </c>
    </row>
    <row r="539" ht="32" customHeight="1">
      <c r="A539" s="18" t="inlineStr">
        <is>
          <t>Il segnale raffigurato indica che la sede ferroviaria ha un solo binario</t>
        </is>
      </c>
      <c r="B539" s="19" t="inlineStr">
        <is>
          <t>VERO</t>
        </is>
      </c>
      <c r="C539" s="18" t="inlineStr">
        <is>
          <t>Croce di S. Andrea</t>
        </is>
      </c>
    </row>
    <row r="540" ht="32" customHeight="1">
      <c r="A540" s="16" t="inlineStr">
        <is>
          <t>Il segnale raffigurato è posto nelle immediate vicinanze di un attraversamento ferroviario senza barriere</t>
        </is>
      </c>
      <c r="B540" s="17" t="inlineStr">
        <is>
          <t>VERO</t>
        </is>
      </c>
      <c r="C540" s="16" t="inlineStr">
        <is>
          <t>Croce di S. Andrea</t>
        </is>
      </c>
    </row>
    <row r="541" ht="32" customHeight="1">
      <c r="A541" s="18" t="inlineStr">
        <is>
          <t>Il segnale raffigurato è posto nelle immediate vicinanze del binario</t>
        </is>
      </c>
      <c r="B541" s="19" t="inlineStr">
        <is>
          <t>VERO</t>
        </is>
      </c>
      <c r="C541" s="18" t="inlineStr">
        <is>
          <t>Croce di S. Andrea</t>
        </is>
      </c>
    </row>
    <row r="542" ht="32" customHeight="1">
      <c r="A542" s="16" t="inlineStr">
        <is>
          <t>Il segnale raffigurato è posto sulla strada dopo il segnale PASSAGGIO A LIVELLO SENZA BARRIERE</t>
        </is>
      </c>
      <c r="B542" s="17" t="inlineStr">
        <is>
          <t>VERO</t>
        </is>
      </c>
      <c r="C542" s="16" t="inlineStr">
        <is>
          <t>Croce di S. Andrea</t>
        </is>
      </c>
    </row>
    <row r="543" ht="32" customHeight="1">
      <c r="A543" s="18" t="inlineStr">
        <is>
          <t>La figura rappresenta un segnale di pericolo</t>
        </is>
      </c>
      <c r="B543" s="19" t="inlineStr">
        <is>
          <t>VERO</t>
        </is>
      </c>
      <c r="C543" s="18" t="inlineStr">
        <is>
          <t>Croce di S. Andrea</t>
        </is>
      </c>
    </row>
    <row r="544" ht="32" customHeight="1">
      <c r="A544" s="16" t="inlineStr">
        <is>
          <t>Il segnale raffigurato può essere posto sia in senso orizzontale che in senso verticale</t>
        </is>
      </c>
      <c r="B544" s="17" t="inlineStr">
        <is>
          <t>VERO</t>
        </is>
      </c>
      <c r="C544" s="16" t="inlineStr">
        <is>
          <t>Croce di S. Andrea</t>
        </is>
      </c>
    </row>
    <row r="545" ht="32" customHeight="1">
      <c r="A545" s="18" t="inlineStr">
        <is>
          <t>Il segnale raffigurato preannuncia una sede ferroviaria con più binari</t>
        </is>
      </c>
      <c r="B545" s="19" t="inlineStr">
        <is>
          <t>FALSO</t>
        </is>
      </c>
      <c r="C545" s="18" t="inlineStr">
        <is>
          <t>Croce di S. Andrea</t>
        </is>
      </c>
    </row>
    <row r="546" ht="32" customHeight="1">
      <c r="A546" s="16" t="inlineStr">
        <is>
          <t>Il segnale raffigurato preannuncia un incrocio di quattro strade</t>
        </is>
      </c>
      <c r="B546" s="17" t="inlineStr">
        <is>
          <t>FALSO</t>
        </is>
      </c>
      <c r="C546" s="16" t="inlineStr">
        <is>
          <t>Croce di S. Andrea</t>
        </is>
      </c>
    </row>
    <row r="547" ht="32" customHeight="1">
      <c r="A547" s="18" t="inlineStr">
        <is>
          <t>Il segnale raffigurato preannuncia una sede tranviaria con un solo binario</t>
        </is>
      </c>
      <c r="B547" s="19" t="inlineStr">
        <is>
          <t>FALSO</t>
        </is>
      </c>
      <c r="C547" s="18" t="inlineStr">
        <is>
          <t>Croce di S. Andrea</t>
        </is>
      </c>
    </row>
    <row r="548" ht="32" customHeight="1">
      <c r="A548" s="16" t="inlineStr">
        <is>
          <t>Il segnale raffigurato è installato in prossimità di un passaggio a livello con semibarriere</t>
        </is>
      </c>
      <c r="B548" s="17" t="inlineStr">
        <is>
          <t>FALSO</t>
        </is>
      </c>
      <c r="C548" s="16" t="inlineStr">
        <is>
          <t>Croce di S. Andrea</t>
        </is>
      </c>
    </row>
    <row r="549" ht="32" customHeight="1">
      <c r="A549" s="18" t="inlineStr">
        <is>
          <t>Il segnale raffigurato è posto prima del segnale PASSAGGIO A LIVELLO SENZA BARRIERE</t>
        </is>
      </c>
      <c r="B549" s="19" t="inlineStr">
        <is>
          <t>FALSO</t>
        </is>
      </c>
      <c r="C549" s="18" t="inlineStr">
        <is>
          <t>Croce di S. Andrea</t>
        </is>
      </c>
    </row>
    <row r="550" ht="32" customHeight="1">
      <c r="A550" s="16" t="inlineStr">
        <is>
          <t>Il segnale raffigurato è integrato da una luce verde ed una rossa fissa</t>
        </is>
      </c>
      <c r="B550" s="17" t="inlineStr">
        <is>
          <t>FALSO</t>
        </is>
      </c>
      <c r="C550" s="16" t="inlineStr">
        <is>
          <t>Croce di S. Andrea</t>
        </is>
      </c>
    </row>
    <row r="551" ht="32" customHeight="1">
      <c r="A551" s="18" t="inlineStr">
        <is>
          <t>Il segnale raffigurato si trova, di norma, a 150 metri dai binari</t>
        </is>
      </c>
      <c r="B551" s="19" t="inlineStr">
        <is>
          <t>FALSO</t>
        </is>
      </c>
      <c r="C551" s="18" t="inlineStr">
        <is>
          <t>Croce di S. Andrea</t>
        </is>
      </c>
    </row>
    <row r="552" ht="32" customHeight="1">
      <c r="A552" s="16" t="inlineStr">
        <is>
          <t>Il segnale raffigurato impone di arrestarsi entro la striscia di arresto, se è in arrivo il treno.</t>
        </is>
      </c>
      <c r="B552" s="17" t="inlineStr">
        <is>
          <t>VERO</t>
        </is>
      </c>
      <c r="C552" s="16" t="inlineStr">
        <is>
          <t>Doppia croce di S. Andrea</t>
        </is>
      </c>
    </row>
    <row r="553" ht="32" customHeight="1">
      <c r="A553" s="18" t="inlineStr">
        <is>
          <t>Il segnale raffigurato è posto nelle immediate vicinanze di un attraversamento ferroviario a livello senza barriere</t>
        </is>
      </c>
      <c r="B553" s="19" t="inlineStr">
        <is>
          <t>VERO</t>
        </is>
      </c>
      <c r="C553" s="18" t="inlineStr">
        <is>
          <t>Doppia croce di S. Andrea</t>
        </is>
      </c>
    </row>
    <row r="554" ht="32" customHeight="1">
      <c r="A554" s="16" t="inlineStr">
        <is>
          <t>Il segnale raffigurato indica che la linea ferroviaria ha più di un binario</t>
        </is>
      </c>
      <c r="B554" s="17" t="inlineStr">
        <is>
          <t>VERO</t>
        </is>
      </c>
      <c r="C554" s="16" t="inlineStr">
        <is>
          <t>Doppia croce di S. Andrea</t>
        </is>
      </c>
    </row>
    <row r="555" ht="32" customHeight="1">
      <c r="A555" s="18" t="inlineStr">
        <is>
          <t>Il segnale raffigurato invita a fare attenzione, prima di attraversare, perché potrebbe transitare più di un treno</t>
        </is>
      </c>
      <c r="B555" s="19" t="inlineStr">
        <is>
          <t>VERO</t>
        </is>
      </c>
      <c r="C555" s="18" t="inlineStr">
        <is>
          <t>Doppia croce di S. Andrea</t>
        </is>
      </c>
    </row>
    <row r="556" ht="32" customHeight="1">
      <c r="A556" s="16" t="inlineStr">
        <is>
          <t>Il segnale raffigurato si trova dopo i pannelli distanziometrici a barre rosse</t>
        </is>
      </c>
      <c r="B556" s="17" t="inlineStr">
        <is>
          <t>VERO</t>
        </is>
      </c>
      <c r="C556" s="16" t="inlineStr">
        <is>
          <t>Doppia croce di S. Andrea</t>
        </is>
      </c>
    </row>
    <row r="557" ht="32" customHeight="1">
      <c r="A557" s="18" t="inlineStr">
        <is>
          <t>Il segnale raffigurato è un segnale di pericolo</t>
        </is>
      </c>
      <c r="B557" s="19" t="inlineStr">
        <is>
          <t>VERO</t>
        </is>
      </c>
      <c r="C557" s="18" t="inlineStr">
        <is>
          <t>Doppia croce di S. Andrea</t>
        </is>
      </c>
    </row>
    <row r="558" ht="32" customHeight="1">
      <c r="A558" s="16" t="inlineStr">
        <is>
          <t>Il segnale (A) può essere abbinato al segnale (B) (FIG 908)</t>
        </is>
      </c>
      <c r="B558" s="17" t="inlineStr">
        <is>
          <t>VERO</t>
        </is>
      </c>
      <c r="C558" s="16" t="inlineStr">
        <is>
          <t>Doppia croce di S. Andrea</t>
        </is>
      </c>
    </row>
    <row r="559" ht="32" customHeight="1">
      <c r="A559" s="18" t="inlineStr">
        <is>
          <t>Il segnale raffigurato è posto, di norma, a 150 metri dai binari</t>
        </is>
      </c>
      <c r="B559" s="19" t="inlineStr">
        <is>
          <t>FALSO</t>
        </is>
      </c>
      <c r="C559" s="18" t="inlineStr">
        <is>
          <t>Doppia croce di S. Andrea</t>
        </is>
      </c>
    </row>
    <row r="560" ht="32" customHeight="1">
      <c r="A560" s="16" t="inlineStr">
        <is>
          <t>Il segnale (A) si trova dopo il segnale (B) (FIG 909)</t>
        </is>
      </c>
      <c r="B560" s="17" t="inlineStr">
        <is>
          <t>FALSO</t>
        </is>
      </c>
      <c r="C560" s="16" t="inlineStr">
        <is>
          <t>Doppia croce di S. Andrea</t>
        </is>
      </c>
    </row>
    <row r="561" ht="32" customHeight="1">
      <c r="A561" s="18" t="inlineStr">
        <is>
          <t>Il segnale raffigurato preannuncia un doppio incrocio stradale pericoloso</t>
        </is>
      </c>
      <c r="B561" s="19" t="inlineStr">
        <is>
          <t>FALSO</t>
        </is>
      </c>
      <c r="C561" s="18" t="inlineStr">
        <is>
          <t>Doppia croce di S. Andrea</t>
        </is>
      </c>
    </row>
    <row r="562" ht="32" customHeight="1">
      <c r="A562" s="16" t="inlineStr">
        <is>
          <t>Il segnale raffigurato indica che la linea ferroviaria ha solo un binario</t>
        </is>
      </c>
      <c r="B562" s="17" t="inlineStr">
        <is>
          <t>FALSO</t>
        </is>
      </c>
      <c r="C562" s="16" t="inlineStr">
        <is>
          <t>Doppia croce di S. Andrea</t>
        </is>
      </c>
    </row>
    <row r="563" ht="32" customHeight="1">
      <c r="A563" s="18" t="inlineStr">
        <is>
          <t>Il segnale raffigurato può essere posto prima di un attraversamento ferroviario con semibarriere</t>
        </is>
      </c>
      <c r="B563" s="19" t="inlineStr">
        <is>
          <t>FALSO</t>
        </is>
      </c>
      <c r="C563" s="18" t="inlineStr">
        <is>
          <t>Doppia croce di S. Andrea</t>
        </is>
      </c>
    </row>
    <row r="564" ht="32" customHeight="1">
      <c r="A564" s="16" t="inlineStr">
        <is>
          <t>Il segnale raffigurato indica che si possono incontrare due passaggi a livello consecutivi, che distano meno di 150 metri</t>
        </is>
      </c>
      <c r="B564" s="17" t="inlineStr">
        <is>
          <t>FALSO</t>
        </is>
      </c>
      <c r="C564" s="16" t="inlineStr">
        <is>
          <t>Doppia croce di S. Andrea</t>
        </is>
      </c>
    </row>
    <row r="565" ht="32" customHeight="1">
      <c r="A565" s="18" t="inlineStr">
        <is>
          <t>Il segnale può avere fondo giallo in caso di lavori ai binariFigura 10</t>
        </is>
      </c>
      <c r="B565" s="19" t="inlineStr">
        <is>
          <t>FALSO</t>
        </is>
      </c>
      <c r="C565" s="18" t="inlineStr">
        <is>
          <t>Doppia croce di S. Andrea</t>
        </is>
      </c>
    </row>
    <row r="566" ht="64" customHeight="1">
      <c r="A566" s="16" t="inlineStr">
        <is>
          <t>I pannelli raffigurati sono posti prima di qualsiasi tipo di passaggio a livello</t>
        </is>
      </c>
      <c r="B566" s="17" t="inlineStr">
        <is>
          <t>VERO</t>
        </is>
      </c>
      <c r="C566" s="16" t="inlineStr">
        <is>
          <t>Pannelli distanziometrici ai passaggi a livello</t>
        </is>
      </c>
    </row>
    <row r="567" ht="64" customHeight="1">
      <c r="A567" s="18" t="inlineStr">
        <is>
          <t>I pannelli raffigurati sono posti, di norma, a circa 150, 100 e 50 metri dall’attraversamento ferroviario</t>
        </is>
      </c>
      <c r="B567" s="19" t="inlineStr">
        <is>
          <t>VERO</t>
        </is>
      </c>
      <c r="C567" s="18" t="inlineStr">
        <is>
          <t>Pannelli distanziometrici ai passaggi a livello</t>
        </is>
      </c>
    </row>
    <row r="568" ht="64" customHeight="1">
      <c r="A568" s="16" t="inlineStr">
        <is>
          <t>I pannelli raffigurati servono ad indicare che ci si sta avvicinando al passaggio a livello</t>
        </is>
      </c>
      <c r="B568" s="17" t="inlineStr">
        <is>
          <t>VERO</t>
        </is>
      </c>
      <c r="C568" s="16" t="inlineStr">
        <is>
          <t>Pannelli distanziometrici ai passaggi a livello</t>
        </is>
      </c>
    </row>
    <row r="569" ht="64" customHeight="1">
      <c r="A569" s="18" t="inlineStr">
        <is>
          <t>Il pannello con tre barre rosse (A) è posto sotto il segnale (B) (FIG 910)</t>
        </is>
      </c>
      <c r="B569" s="19" t="inlineStr">
        <is>
          <t>VERO</t>
        </is>
      </c>
      <c r="C569" s="18" t="inlineStr">
        <is>
          <t>Pannelli distanziometrici ai passaggi a livello</t>
        </is>
      </c>
    </row>
    <row r="570" ht="64" customHeight="1">
      <c r="A570" s="16" t="inlineStr">
        <is>
          <t>Nel caso di attraversamento ferroviario senza barriere, i pannelli (A) sono posti prima del segnale (B) (FIG 911)</t>
        </is>
      </c>
      <c r="B570" s="17" t="inlineStr">
        <is>
          <t>VERO</t>
        </is>
      </c>
      <c r="C570" s="16" t="inlineStr">
        <is>
          <t>Pannelli distanziometrici ai passaggi a livello</t>
        </is>
      </c>
    </row>
    <row r="571" ht="64" customHeight="1">
      <c r="A571" s="18" t="inlineStr">
        <is>
          <t>Il pannello con tre barre oblique rosse è il primo dei pannelli che si incontra quando ci si approssima ad un passaggio a</t>
        </is>
      </c>
      <c r="B571" s="19" t="inlineStr">
        <is>
          <t>VERO</t>
        </is>
      </c>
      <c r="C571" s="18" t="inlineStr">
        <is>
          <t>Pannelli distanziometrici ai passaggi a livello</t>
        </is>
      </c>
    </row>
    <row r="572" ht="64" customHeight="1">
      <c r="A572" s="16" t="inlineStr">
        <is>
          <t>I pannelli raffigurati si possono trovare solo se il passaggio a livello è con barriere</t>
        </is>
      </c>
      <c r="B572" s="17" t="inlineStr">
        <is>
          <t>FALSO</t>
        </is>
      </c>
      <c r="C572" s="16" t="inlineStr">
        <is>
          <t>Pannelli distanziometrici ai passaggi a livello</t>
        </is>
      </c>
    </row>
    <row r="573" ht="64" customHeight="1">
      <c r="A573" s="18" t="inlineStr">
        <is>
          <t>I pannelli raffigurati sono segnali di prescrizione</t>
        </is>
      </c>
      <c r="B573" s="19" t="inlineStr">
        <is>
          <t>FALSO</t>
        </is>
      </c>
      <c r="C573" s="18" t="inlineStr">
        <is>
          <t>Pannelli distanziometrici ai passaggi a livello</t>
        </is>
      </c>
    </row>
    <row r="574" ht="64" customHeight="1">
      <c r="A574" s="16" t="inlineStr">
        <is>
          <t>I pannelli raffigurati indicano lavori in corso</t>
        </is>
      </c>
      <c r="B574" s="17" t="inlineStr">
        <is>
          <t>FALSO</t>
        </is>
      </c>
      <c r="C574" s="16" t="inlineStr">
        <is>
          <t>Pannelli distanziometrici ai passaggi a livello</t>
        </is>
      </c>
    </row>
    <row r="575" ht="64" customHeight="1">
      <c r="A575" s="18" t="inlineStr">
        <is>
          <t>I pannelli raffigurati hanno tante barre diagonali quanti sono i binari del passaggio a livello</t>
        </is>
      </c>
      <c r="B575" s="19" t="inlineStr">
        <is>
          <t>FALSO</t>
        </is>
      </c>
      <c r="C575" s="18" t="inlineStr">
        <is>
          <t>Pannelli distanziometrici ai passaggi a livello</t>
        </is>
      </c>
    </row>
    <row r="576" ht="64" customHeight="1">
      <c r="A576" s="16" t="inlineStr">
        <is>
          <t>I pannelli raffigurati, se con due barre, indicano un attraversamento ferroviario con due soli binari</t>
        </is>
      </c>
      <c r="B576" s="17" t="inlineStr">
        <is>
          <t>FALSO</t>
        </is>
      </c>
      <c r="C576" s="16" t="inlineStr">
        <is>
          <t>Pannelli distanziometrici ai passaggi a livello</t>
        </is>
      </c>
    </row>
    <row r="577" ht="64" customHeight="1">
      <c r="A577" s="18" t="inlineStr">
        <is>
          <t>I pannelli raffigurati sono installati su cavalletti che vietano il transito dell’attraversamento ferroviario</t>
        </is>
      </c>
      <c r="B577" s="19" t="inlineStr">
        <is>
          <t>FALSO</t>
        </is>
      </c>
      <c r="C577" s="18" t="inlineStr">
        <is>
          <t>Pannelli distanziometrici ai passaggi a livello</t>
        </is>
      </c>
    </row>
    <row r="578" ht="32" customHeight="1">
      <c r="A578" s="16" t="inlineStr">
        <is>
          <t>Il segnale raffigurato preannuncia di moderare la velocità perché poco più avanti si potrebbe incrociare un tram</t>
        </is>
      </c>
      <c r="B578" s="17" t="inlineStr">
        <is>
          <t>VERO</t>
        </is>
      </c>
      <c r="C578" s="16" t="inlineStr">
        <is>
          <t>Attraversamento tranviario</t>
        </is>
      </c>
    </row>
    <row r="579" ht="32" customHeight="1">
      <c r="A579" s="18" t="inlineStr">
        <is>
          <t>Il segnale raffigurato posto fuori dei centri abitati, preannuncia una linea tranviaria non regolata da semafori</t>
        </is>
      </c>
      <c r="B579" s="19" t="inlineStr">
        <is>
          <t>VERO</t>
        </is>
      </c>
      <c r="C579" s="18" t="inlineStr">
        <is>
          <t>Attraversamento tranviario</t>
        </is>
      </c>
    </row>
    <row r="580" ht="32" customHeight="1">
      <c r="A580" s="16" t="inlineStr">
        <is>
          <t>Il segnale raffigurato, posto nei centri abitati, preannuncia l’incrocio con una linea tranviaria non regolata da semafori</t>
        </is>
      </c>
      <c r="B580" s="17" t="inlineStr">
        <is>
          <t>VERO</t>
        </is>
      </c>
      <c r="C580" s="16" t="inlineStr">
        <is>
          <t>Attraversamento tranviario</t>
        </is>
      </c>
    </row>
    <row r="581" ht="32" customHeight="1">
      <c r="A581" s="18" t="inlineStr">
        <is>
          <t>Il segnale raffigurato preannuncia, fuori e dentro i centri abitati, una linea tranviaria non regolata da semafori</t>
        </is>
      </c>
      <c r="B581" s="19" t="inlineStr">
        <is>
          <t>VERO</t>
        </is>
      </c>
      <c r="C581" s="18" t="inlineStr">
        <is>
          <t>Attraversamento tranviario</t>
        </is>
      </c>
    </row>
    <row r="582" ht="32" customHeight="1">
      <c r="A582" s="16" t="inlineStr">
        <is>
          <t>Il segnale raffigurato preannuncia una linea tranviaria che incrocia la carreggiata</t>
        </is>
      </c>
      <c r="B582" s="17" t="inlineStr">
        <is>
          <t>VERO</t>
        </is>
      </c>
      <c r="C582" s="16" t="inlineStr">
        <is>
          <t>Attraversamento tranviario</t>
        </is>
      </c>
    </row>
    <row r="583" ht="32" customHeight="1">
      <c r="A583" s="18" t="inlineStr">
        <is>
          <t>Il segnale raffigurato preannuncia una linea tranviaria che riduce lo spazio utile per la circolazione dei veicoli</t>
        </is>
      </c>
      <c r="B583" s="19" t="inlineStr">
        <is>
          <t>VERO</t>
        </is>
      </c>
      <c r="C583" s="18" t="inlineStr">
        <is>
          <t>Attraversamento tranviario</t>
        </is>
      </c>
    </row>
    <row r="584" ht="32" customHeight="1">
      <c r="A584" s="16" t="inlineStr">
        <is>
          <t>In presenza del segnale raffigurato, il conducente deve porre maggiore attenzione per non intralciare la marcia del tram</t>
        </is>
      </c>
      <c r="B584" s="17" t="inlineStr">
        <is>
          <t>VERO</t>
        </is>
      </c>
      <c r="C584" s="16" t="inlineStr">
        <is>
          <t>Attraversamento tranviario</t>
        </is>
      </c>
    </row>
    <row r="585" ht="32" customHeight="1">
      <c r="A585" s="18" t="inlineStr">
        <is>
          <t>In presenza del segnale raffigurato, il conducente deve prestare maggiore attenzione, perché potrebbe incrociare un tram</t>
        </is>
      </c>
      <c r="B585" s="19" t="inlineStr">
        <is>
          <t>VERO</t>
        </is>
      </c>
      <c r="C585" s="18" t="inlineStr">
        <is>
          <t>Attraversamento tranviario</t>
        </is>
      </c>
    </row>
    <row r="586" ht="32" customHeight="1">
      <c r="A586" s="16" t="inlineStr">
        <is>
          <t>Il segnale raffigurato preannuncia un eventuale transito di filobus</t>
        </is>
      </c>
      <c r="B586" s="17" t="inlineStr">
        <is>
          <t>FALSO</t>
        </is>
      </c>
      <c r="C586" s="16" t="inlineStr">
        <is>
          <t>Attraversamento tranviario</t>
        </is>
      </c>
    </row>
    <row r="587" ht="32" customHeight="1">
      <c r="A587" s="18" t="inlineStr">
        <is>
          <t>Il segnale raffigurato può essere integrato con un dispositivo a due luci rosse che si accendono alternativamente</t>
        </is>
      </c>
      <c r="B587" s="19" t="inlineStr">
        <is>
          <t>FALSO</t>
        </is>
      </c>
      <c r="C587" s="18" t="inlineStr">
        <is>
          <t>Attraversamento tranviario</t>
        </is>
      </c>
    </row>
    <row r="588" ht="32" customHeight="1">
      <c r="A588" s="16" t="inlineStr">
        <is>
          <t>Il segnale raffigurato obbliga a dare la precedenza ai filobus</t>
        </is>
      </c>
      <c r="B588" s="17" t="inlineStr">
        <is>
          <t>FALSO</t>
        </is>
      </c>
      <c r="C588" s="16" t="inlineStr">
        <is>
          <t>Attraversamento tranviario</t>
        </is>
      </c>
    </row>
    <row r="589" ht="32" customHeight="1">
      <c r="A589" s="18" t="inlineStr">
        <is>
          <t>Il segnale raffigurato vieta il sorpasso dei tram</t>
        </is>
      </c>
      <c r="B589" s="19" t="inlineStr">
        <is>
          <t>FALSO</t>
        </is>
      </c>
      <c r="C589" s="18" t="inlineStr">
        <is>
          <t>Attraversamento tranviario</t>
        </is>
      </c>
    </row>
    <row r="590" ht="32" customHeight="1">
      <c r="A590" s="16" t="inlineStr">
        <is>
          <t>Il segnale raffigurato preannuncia un passaggio a livello ferroviario senza barriere</t>
        </is>
      </c>
      <c r="B590" s="17" t="inlineStr">
        <is>
          <t>FALSO</t>
        </is>
      </c>
      <c r="C590" s="16" t="inlineStr">
        <is>
          <t>Attraversamento tranviario</t>
        </is>
      </c>
    </row>
    <row r="591" ht="32" customHeight="1">
      <c r="A591" s="18" t="inlineStr">
        <is>
          <t>Il segnale raffigurato preannuncia una zona in cui possono circolare solo i veicoli in servizio pubblicoFigura 13 Figura 910 Figura 911</t>
        </is>
      </c>
      <c r="B591" s="19" t="inlineStr">
        <is>
          <t>FALSO</t>
        </is>
      </c>
      <c r="C591" s="18" t="inlineStr">
        <is>
          <t>Attraversamento tranviario</t>
        </is>
      </c>
    </row>
    <row r="592" ht="64" customHeight="1">
      <c r="A592" s="16" t="inlineStr">
        <is>
          <t>In presenza del segnale raffigurato si può sorpassare a destra il tram in marcia se vi è lo spazio necessario</t>
        </is>
      </c>
      <c r="B592" s="17" t="inlineStr">
        <is>
          <t>VERO</t>
        </is>
      </c>
      <c r="C592" s="16" t="inlineStr">
        <is>
          <t>Attraversamento tranviario (comportamento)</t>
        </is>
      </c>
    </row>
    <row r="593" ht="64" customHeight="1">
      <c r="A593" s="18" t="inlineStr">
        <is>
          <t>In presenza del segnale raffigurato si può circolare sui binari senza intralciare la marcia del tram</t>
        </is>
      </c>
      <c r="B593" s="19" t="inlineStr">
        <is>
          <t>VERO</t>
        </is>
      </c>
      <c r="C593" s="18" t="inlineStr">
        <is>
          <t>Attraversamento tranviario (comportamento)</t>
        </is>
      </c>
    </row>
    <row r="594" ht="64" customHeight="1">
      <c r="A594" s="16" t="inlineStr">
        <is>
          <t>In presenza del segnale raffigurato si può sorpassare a destra il tram fermo al centro della strada per la salita e discesa</t>
        </is>
      </c>
      <c r="B594" s="17" t="inlineStr">
        <is>
          <t>VERO</t>
        </is>
      </c>
      <c r="C594" s="16" t="inlineStr">
        <is>
          <t>Attraversamento tranviario (comportamento)</t>
        </is>
      </c>
    </row>
    <row r="595" ht="64" customHeight="1">
      <c r="A595" s="18" t="inlineStr">
        <is>
          <t>In presenza del segnale raffigurato si deve fare attenzione agli eventuali pedoni presenti alla fermata del tram</t>
        </is>
      </c>
      <c r="B595" s="19" t="inlineStr">
        <is>
          <t>VERO</t>
        </is>
      </c>
      <c r="C595" s="18" t="inlineStr">
        <is>
          <t>Attraversamento tranviario (comportamento)</t>
        </is>
      </c>
    </row>
    <row r="596" ht="64" customHeight="1">
      <c r="A596" s="16" t="inlineStr">
        <is>
          <t>In presenza del segnale raffigurato bisogna fare attenzione alla possibile diminuzione di aderenza delle ruote del veicolo</t>
        </is>
      </c>
      <c r="B596" s="17" t="inlineStr">
        <is>
          <t>VERO</t>
        </is>
      </c>
      <c r="C596" s="16" t="inlineStr">
        <is>
          <t>Attraversamento tranviario (comportamento)</t>
        </is>
      </c>
    </row>
    <row r="597" ht="64" customHeight="1">
      <c r="A597" s="18" t="inlineStr">
        <is>
          <t>In presenza del segnale raffigurato occorre tenere presente che il tram necessita di una distanza di arresto maggiore di</t>
        </is>
      </c>
      <c r="B597" s="19" t="inlineStr">
        <is>
          <t>VERO</t>
        </is>
      </c>
      <c r="C597" s="18" t="inlineStr">
        <is>
          <t>Attraversamento tranviario (comportamento)</t>
        </is>
      </c>
    </row>
    <row r="598" ht="64" customHeight="1">
      <c r="A598" s="16" t="inlineStr">
        <is>
          <t>In presenza del segnale raffigurato si ha l’obbligo di dare la precedenza ai filobus</t>
        </is>
      </c>
      <c r="B598" s="17" t="inlineStr">
        <is>
          <t>FALSO</t>
        </is>
      </c>
      <c r="C598" s="16" t="inlineStr">
        <is>
          <t>Attraversamento tranviario (comportamento)</t>
        </is>
      </c>
    </row>
    <row r="599" ht="64" customHeight="1">
      <c r="A599" s="18" t="inlineStr">
        <is>
          <t>In presenza del segnale raffigurato il sorpasso dei tram è vietato esclusivamente ai motocicli</t>
        </is>
      </c>
      <c r="B599" s="19" t="inlineStr">
        <is>
          <t>FALSO</t>
        </is>
      </c>
      <c r="C599" s="18" t="inlineStr">
        <is>
          <t>Attraversamento tranviario (comportamento)</t>
        </is>
      </c>
    </row>
    <row r="600" ht="64" customHeight="1">
      <c r="A600" s="16" t="inlineStr">
        <is>
          <t>In presenza del segnale raffigurato è vietata la marcia sopra i binari del tram</t>
        </is>
      </c>
      <c r="B600" s="17" t="inlineStr">
        <is>
          <t>FALSO</t>
        </is>
      </c>
      <c r="C600" s="16" t="inlineStr">
        <is>
          <t>Attraversamento tranviario (comportamento)</t>
        </is>
      </c>
    </row>
    <row r="601" ht="64" customHeight="1">
      <c r="A601" s="18" t="inlineStr">
        <is>
          <t>In presenza del segnale raffigurato il sorpasso del tram è consentito solo a sinistra</t>
        </is>
      </c>
      <c r="B601" s="19" t="inlineStr">
        <is>
          <t>FALSO</t>
        </is>
      </c>
      <c r="C601" s="18" t="inlineStr">
        <is>
          <t>Attraversamento tranviario (comportamento)</t>
        </is>
      </c>
    </row>
    <row r="602" ht="64" customHeight="1">
      <c r="A602" s="16" t="inlineStr">
        <is>
          <t>In presenza del segnale raffigurato il sorpasso del tram è consentito solo a destra</t>
        </is>
      </c>
      <c r="B602" s="17" t="inlineStr">
        <is>
          <t>FALSO</t>
        </is>
      </c>
      <c r="C602" s="16" t="inlineStr">
        <is>
          <t>Attraversamento tranviario (comportamento)</t>
        </is>
      </c>
    </row>
    <row r="603" ht="64" customHeight="1">
      <c r="A603" s="18" t="inlineStr">
        <is>
          <t>In presenza del segnale raffigurato, il tram fermo per la salita e la discesa dei passeggeri può essere sorpassato a</t>
        </is>
      </c>
      <c r="B603" s="19" t="inlineStr">
        <is>
          <t>FALSO</t>
        </is>
      </c>
      <c r="C603" s="18" t="inlineStr">
        <is>
          <t>Attraversamento tranviario (comportamento)</t>
        </is>
      </c>
    </row>
    <row r="604" ht="64" customHeight="1">
      <c r="A604" s="16" t="inlineStr">
        <is>
          <t>Il segnale raffigurato preannuncia un’area di sosta per autobus</t>
        </is>
      </c>
      <c r="B604" s="17" t="inlineStr">
        <is>
          <t>FALSO</t>
        </is>
      </c>
      <c r="C604" s="16" t="inlineStr">
        <is>
          <t>Attraversamento tranviario (comportamento)</t>
        </is>
      </c>
    </row>
    <row r="605" ht="64" customHeight="1">
      <c r="A605" s="18" t="inlineStr">
        <is>
          <t>Il segnale raffigurato preannuncia una corsia riservata ai filobus</t>
        </is>
      </c>
      <c r="B605" s="19" t="inlineStr">
        <is>
          <t>FALSO</t>
        </is>
      </c>
      <c r="C605" s="18" t="inlineStr">
        <is>
          <t>Attraversamento tranviario (comportamento)</t>
        </is>
      </c>
    </row>
    <row r="606" ht="32" customHeight="1">
      <c r="A606" s="16" t="inlineStr">
        <is>
          <t>Il segnale raffigurato preannuncia un attraversamento pedonale</t>
        </is>
      </c>
      <c r="B606" s="17" t="inlineStr">
        <is>
          <t>VERO</t>
        </is>
      </c>
      <c r="C606" s="16" t="inlineStr">
        <is>
          <t>Attraversamento pedonale</t>
        </is>
      </c>
    </row>
    <row r="607" ht="32" customHeight="1">
      <c r="A607" s="18" t="inlineStr">
        <is>
          <t>In presenza del segnale raffigurato, il conducente deve dare la precedenza ai pedoni che attraversano sulle strisce</t>
        </is>
      </c>
      <c r="B607" s="19" t="inlineStr">
        <is>
          <t>VERO</t>
        </is>
      </c>
      <c r="C607" s="18" t="inlineStr">
        <is>
          <t>Attraversamento pedonale</t>
        </is>
      </c>
    </row>
    <row r="608" ht="32" customHeight="1">
      <c r="A608" s="16" t="inlineStr">
        <is>
          <t>Nelle strade extraurbane il segnale raffigurato è posto, di norma, a 150 metri dall’attraversamento</t>
        </is>
      </c>
      <c r="B608" s="17" t="inlineStr">
        <is>
          <t>VERO</t>
        </is>
      </c>
      <c r="C608" s="16" t="inlineStr">
        <is>
          <t>Attraversamento pedonale</t>
        </is>
      </c>
    </row>
    <row r="609" ht="32" customHeight="1">
      <c r="A609" s="18" t="inlineStr">
        <is>
          <t>Il segnale raffigurato può essere posto anche nei centri abitati</t>
        </is>
      </c>
      <c r="B609" s="19" t="inlineStr">
        <is>
          <t>VERO</t>
        </is>
      </c>
      <c r="C609" s="18" t="inlineStr">
        <is>
          <t>Attraversamento pedonale</t>
        </is>
      </c>
    </row>
    <row r="610" ht="32" customHeight="1">
      <c r="A610" s="16" t="inlineStr">
        <is>
          <t>Il segnale raffigurato comporta il divieto di sorpassare un veicolo che si sia arrestato per far attraversare i pedoni</t>
        </is>
      </c>
      <c r="B610" s="17" t="inlineStr">
        <is>
          <t>VERO</t>
        </is>
      </c>
      <c r="C610" s="16" t="inlineStr">
        <is>
          <t>Attraversamento pedonale</t>
        </is>
      </c>
    </row>
    <row r="611" ht="32" customHeight="1">
      <c r="A611" s="18" t="inlineStr">
        <is>
          <t>Il segnale raffigurato preannuncia un luogo frequentato da bambini</t>
        </is>
      </c>
      <c r="B611" s="19" t="inlineStr">
        <is>
          <t>FALSO</t>
        </is>
      </c>
      <c r="C611" s="18" t="inlineStr">
        <is>
          <t>Attraversamento pedonale</t>
        </is>
      </c>
    </row>
    <row r="612" ht="32" customHeight="1">
      <c r="A612" s="16" t="inlineStr">
        <is>
          <t>Il segnale raffigurato preannuncia un viale pedonale</t>
        </is>
      </c>
      <c r="B612" s="17" t="inlineStr">
        <is>
          <t>FALSO</t>
        </is>
      </c>
      <c r="C612" s="16" t="inlineStr">
        <is>
          <t>Attraversamento pedonale</t>
        </is>
      </c>
    </row>
    <row r="613" ht="32" customHeight="1">
      <c r="A613" s="18" t="inlineStr">
        <is>
          <t>Il segnale raffigurato impone di usare i dispositivi di segnalazione acustica per far spostare i pedoni</t>
        </is>
      </c>
      <c r="B613" s="19" t="inlineStr">
        <is>
          <t>FALSO</t>
        </is>
      </c>
      <c r="C613" s="18" t="inlineStr">
        <is>
          <t>Attraversamento pedonale</t>
        </is>
      </c>
    </row>
    <row r="614" ht="32" customHeight="1">
      <c r="A614" s="16" t="inlineStr">
        <is>
          <t>Il segnale raffigurato consente la fermata dei veicoli sull’attraversamento pedonale, purché rimanga spazio sufficiente</t>
        </is>
      </c>
      <c r="B614" s="17" t="inlineStr">
        <is>
          <t>FALSO</t>
        </is>
      </c>
      <c r="C614" s="16" t="inlineStr">
        <is>
          <t>Attraversamento pedonale</t>
        </is>
      </c>
    </row>
    <row r="615" ht="32" customHeight="1">
      <c r="A615" s="18" t="inlineStr">
        <is>
          <t>Il segnale raffigurato vieta il transito ai pedoni</t>
        </is>
      </c>
      <c r="B615" s="19" t="inlineStr">
        <is>
          <t>FALSO</t>
        </is>
      </c>
      <c r="C615" s="18" t="inlineStr">
        <is>
          <t>Attraversamento pedonale</t>
        </is>
      </c>
    </row>
    <row r="616" ht="32" customHeight="1">
      <c r="A616" s="16" t="inlineStr">
        <is>
          <t>Il segnale raffigurato preannuncia un’isola pedonaleFigura 14</t>
        </is>
      </c>
      <c r="B616" s="17" t="inlineStr">
        <is>
          <t>FALSO</t>
        </is>
      </c>
      <c r="C616" s="16" t="inlineStr">
        <is>
          <t>Attraversamento pedonale</t>
        </is>
      </c>
    </row>
    <row r="617" ht="64" customHeight="1">
      <c r="A617" s="18" t="inlineStr">
        <is>
          <t>In presenza del segnale raffigurato non è consentito sorpassare i veicoli che rallentano per far attraversare i pedoni</t>
        </is>
      </c>
      <c r="B617" s="19" t="inlineStr">
        <is>
          <t>VERO</t>
        </is>
      </c>
      <c r="C617" s="18" t="inlineStr">
        <is>
          <t>Attraversamento pedonale (comportamento)</t>
        </is>
      </c>
    </row>
    <row r="618" ht="64" customHeight="1">
      <c r="A618" s="16" t="inlineStr">
        <is>
          <t>In presenza del segnale raffigurato bisogna rallentare per essere pronti ad arrestarsi se ci sono pedoni che attraversano</t>
        </is>
      </c>
      <c r="B618" s="17" t="inlineStr">
        <is>
          <t>VERO</t>
        </is>
      </c>
      <c r="C618" s="16" t="inlineStr">
        <is>
          <t>Attraversamento pedonale (comportamento)</t>
        </is>
      </c>
    </row>
    <row r="619" ht="64" customHeight="1">
      <c r="A619" s="18" t="inlineStr">
        <is>
          <t>In presenza del segnale raffigurato si deve fare attenzione a non tamponare i veicoli che si arrestano per dare la prece -</t>
        </is>
      </c>
      <c r="B619" s="19" t="inlineStr">
        <is>
          <t>VERO</t>
        </is>
      </c>
      <c r="C619" s="18" t="inlineStr">
        <is>
          <t>Attraversamento pedonale (comportamento)</t>
        </is>
      </c>
    </row>
    <row r="620" ht="64" customHeight="1">
      <c r="A620" s="16" t="inlineStr">
        <is>
          <t>In presenza del segnale raffigurato non si deve effettuare sosta o fermata sopra le strisce pedonali</t>
        </is>
      </c>
      <c r="B620" s="17" t="inlineStr">
        <is>
          <t>VERO</t>
        </is>
      </c>
      <c r="C620" s="16" t="inlineStr">
        <is>
          <t>Attraversamento pedonale (comportamento)</t>
        </is>
      </c>
    </row>
    <row r="621" ht="64" customHeight="1">
      <c r="A621" s="18" t="inlineStr">
        <is>
          <t>In presenza del segnale raffigurato, qualora non si dia la precedenza ai pedoni che attraversano sulle apposite strisce,</t>
        </is>
      </c>
      <c r="B621" s="19" t="inlineStr">
        <is>
          <t>VERO</t>
        </is>
      </c>
      <c r="C621" s="18" t="inlineStr">
        <is>
          <t>Attraversamento pedonale (comportamento)</t>
        </is>
      </c>
    </row>
    <row r="622" ht="64" customHeight="1">
      <c r="A622" s="16" t="inlineStr">
        <is>
          <t>In presenza del segnale raffigurato è obbligatorio suonare il clacson se vi sono pedoni che attraversano sulle strisce</t>
        </is>
      </c>
      <c r="B622" s="17" t="inlineStr">
        <is>
          <t>FALSO</t>
        </is>
      </c>
      <c r="C622" s="16" t="inlineStr">
        <is>
          <t>Attraversamento pedonale (comportamento)</t>
        </is>
      </c>
    </row>
    <row r="623" ht="64" customHeight="1">
      <c r="A623" s="18" t="inlineStr">
        <is>
          <t>In presenza del segnale raffigurato si deve rallentare solo se vi sono bambini che attraversano sulle strisce pedonali</t>
        </is>
      </c>
      <c r="B623" s="19" t="inlineStr">
        <is>
          <t>FALSO</t>
        </is>
      </c>
      <c r="C623" s="18" t="inlineStr">
        <is>
          <t>Attraversamento pedonale (comportamento)</t>
        </is>
      </c>
    </row>
    <row r="624" ht="64" customHeight="1">
      <c r="A624" s="16" t="inlineStr">
        <is>
          <t>In presenza del segnale raffigurato i pedoni devono dare la precedenza ai veicoli</t>
        </is>
      </c>
      <c r="B624" s="17" t="inlineStr">
        <is>
          <t>FALSO</t>
        </is>
      </c>
      <c r="C624" s="16" t="inlineStr">
        <is>
          <t>Attraversamento pedonale (comportamento)</t>
        </is>
      </c>
    </row>
    <row r="625" ht="64" customHeight="1">
      <c r="A625" s="18" t="inlineStr">
        <is>
          <t>In presenza del segnale raffigurato non è obbligatorio dare la precedenza ai pedoni che attraversano sulle strisce pedonali</t>
        </is>
      </c>
      <c r="B625" s="19" t="inlineStr">
        <is>
          <t>FALSO</t>
        </is>
      </c>
      <c r="C625" s="18" t="inlineStr">
        <is>
          <t>Attraversamento pedonale (comportamento)</t>
        </is>
      </c>
    </row>
    <row r="626" ht="64" customHeight="1">
      <c r="A626" s="16" t="inlineStr">
        <is>
          <t>In presenza del segnale raffigurato si deve dare la precedenza solo ai pedoni che attraversano da sinistra</t>
        </is>
      </c>
      <c r="B626" s="17" t="inlineStr">
        <is>
          <t>FALSO</t>
        </is>
      </c>
      <c r="C626" s="16" t="inlineStr">
        <is>
          <t>Attraversamento pedonale (comportamento)</t>
        </is>
      </c>
    </row>
    <row r="627" ht="64" customHeight="1">
      <c r="A627" s="18" t="inlineStr">
        <is>
          <t>Il segnale in figura preannuncia un sovrappasso pedonale</t>
        </is>
      </c>
      <c r="B627" s="19" t="inlineStr">
        <is>
          <t>FALSO</t>
        </is>
      </c>
      <c r="C627" s="18" t="inlineStr">
        <is>
          <t>Attraversamento pedonale (comportamento)</t>
        </is>
      </c>
    </row>
    <row r="628" ht="64" customHeight="1">
      <c r="A628" s="16" t="inlineStr">
        <is>
          <t>Il segnale in figura preannuncia un sottopasso pedonale</t>
        </is>
      </c>
      <c r="B628" s="17" t="inlineStr">
        <is>
          <t>FALSO</t>
        </is>
      </c>
      <c r="C628" s="16" t="inlineStr">
        <is>
          <t>Attraversamento pedonale (comportamento)</t>
        </is>
      </c>
    </row>
    <row r="629" ht="64" customHeight="1">
      <c r="A629" s="18" t="inlineStr">
        <is>
          <t>Il segnale raffigurato è posto in corrispondenza di un attraversamento pedonale</t>
        </is>
      </c>
      <c r="B629" s="19" t="inlineStr">
        <is>
          <t>FALSO</t>
        </is>
      </c>
      <c r="C629" s="18" t="inlineStr">
        <is>
          <t>Attraversamento pedonale (comportamento)</t>
        </is>
      </c>
    </row>
    <row r="630" ht="32" customHeight="1">
      <c r="A630" s="16" t="inlineStr">
        <is>
          <t>Il segnale raffigurato preannuncia un attraversamento ciclabile</t>
        </is>
      </c>
      <c r="B630" s="17" t="inlineStr">
        <is>
          <t>VERO</t>
        </is>
      </c>
      <c r="C630" s="16" t="inlineStr">
        <is>
          <t>Attraversamento ciclabile</t>
        </is>
      </c>
    </row>
    <row r="631" ht="32" customHeight="1">
      <c r="A631" s="18" t="inlineStr">
        <is>
          <t>Il segnale raffigurato è un segnale di pericolo</t>
        </is>
      </c>
      <c r="B631" s="19" t="inlineStr">
        <is>
          <t>VERO</t>
        </is>
      </c>
      <c r="C631" s="18" t="inlineStr">
        <is>
          <t>Attraversamento ciclabile</t>
        </is>
      </c>
    </row>
    <row r="632" ht="32" customHeight="1">
      <c r="A632" s="16" t="inlineStr">
        <is>
          <t>Il segnale raffigurato preannuncia un attraversamento per ciclisti, contraddistinto dagli appositi segni sulla carreggiata</t>
        </is>
      </c>
      <c r="B632" s="17" t="inlineStr">
        <is>
          <t>VERO</t>
        </is>
      </c>
      <c r="C632" s="16" t="inlineStr">
        <is>
          <t>Attraversamento ciclabile</t>
        </is>
      </c>
    </row>
    <row r="633" ht="32" customHeight="1">
      <c r="A633" s="18" t="inlineStr">
        <is>
          <t>Il segnale raffigurato preannuncia l’approssimarsi di un luogo dal quale possono provenire ciclisti</t>
        </is>
      </c>
      <c r="B633" s="19" t="inlineStr">
        <is>
          <t>VERO</t>
        </is>
      </c>
      <c r="C633" s="18" t="inlineStr">
        <is>
          <t>Attraversamento ciclabile</t>
        </is>
      </c>
    </row>
    <row r="634" ht="32" customHeight="1">
      <c r="A634" s="16" t="inlineStr">
        <is>
          <t>Il segnale raffigurato è posto, di norma, 150 metri prima dell’attraversamento ciclabile</t>
        </is>
      </c>
      <c r="B634" s="17" t="inlineStr">
        <is>
          <t>VERO</t>
        </is>
      </c>
      <c r="C634" s="16" t="inlineStr">
        <is>
          <t>Attraversamento ciclabile</t>
        </is>
      </c>
    </row>
    <row r="635" ht="32" customHeight="1">
      <c r="A635" s="18" t="inlineStr">
        <is>
          <t>Il segnale raffigurato comporta di moderare la velocità in modo da non costituire pericolo per la sicurezza dei ciclisti</t>
        </is>
      </c>
      <c r="B635" s="19" t="inlineStr">
        <is>
          <t>VERO</t>
        </is>
      </c>
      <c r="C635" s="18" t="inlineStr">
        <is>
          <t>Attraversamento ciclabile</t>
        </is>
      </c>
    </row>
    <row r="636" ht="32" customHeight="1">
      <c r="A636" s="16" t="inlineStr">
        <is>
          <t>Il segnale raffigurato è posto in corrispondenza di un attraversamento ciclabile</t>
        </is>
      </c>
      <c r="B636" s="17" t="inlineStr">
        <is>
          <t>FALSO</t>
        </is>
      </c>
      <c r="C636" s="16" t="inlineStr">
        <is>
          <t>Attraversamento ciclabile</t>
        </is>
      </c>
    </row>
    <row r="637" ht="32" customHeight="1">
      <c r="A637" s="18" t="inlineStr">
        <is>
          <t>Il segnale raffigurato è un segnale di prescrizione</t>
        </is>
      </c>
      <c r="B637" s="19" t="inlineStr">
        <is>
          <t>FALSO</t>
        </is>
      </c>
      <c r="C637" s="18" t="inlineStr">
        <is>
          <t>Attraversamento ciclabile</t>
        </is>
      </c>
    </row>
    <row r="638" ht="32" customHeight="1">
      <c r="A638" s="16" t="inlineStr">
        <is>
          <t>Il segnale raffigurato vieta il transito ai ciclisti</t>
        </is>
      </c>
      <c r="B638" s="17" t="inlineStr">
        <is>
          <t>FALSO</t>
        </is>
      </c>
      <c r="C638" s="16" t="inlineStr">
        <is>
          <t>Attraversamento ciclabile</t>
        </is>
      </c>
    </row>
    <row r="639" ht="32" customHeight="1">
      <c r="A639" s="18" t="inlineStr">
        <is>
          <t>Il segnale raffigurato preannuncia l’inizio di una pista ciclabile</t>
        </is>
      </c>
      <c r="B639" s="19" t="inlineStr">
        <is>
          <t>FALSO</t>
        </is>
      </c>
      <c r="C639" s="18" t="inlineStr">
        <is>
          <t>Attraversamento ciclabile</t>
        </is>
      </c>
    </row>
    <row r="640" ht="32" customHeight="1">
      <c r="A640" s="16" t="inlineStr">
        <is>
          <t>Il segnale raffigurato indica che si sta svolgendo una gara ciclistica</t>
        </is>
      </c>
      <c r="B640" s="17" t="inlineStr">
        <is>
          <t>FALSO</t>
        </is>
      </c>
      <c r="C640" s="16" t="inlineStr">
        <is>
          <t>Attraversamento ciclabile</t>
        </is>
      </c>
    </row>
    <row r="641" ht="32" customHeight="1">
      <c r="A641" s="18" t="inlineStr">
        <is>
          <t>Il segnale raffigurato indica un’area riservata alla circolazione dei ciclomotoriFigura 15</t>
        </is>
      </c>
      <c r="B641" s="19" t="inlineStr">
        <is>
          <t>FALSO</t>
        </is>
      </c>
      <c r="C641" s="18" t="inlineStr">
        <is>
          <t>Attraversamento ciclabile</t>
        </is>
      </c>
    </row>
    <row r="642" ht="64" customHeight="1">
      <c r="A642" s="16" t="inlineStr">
        <is>
          <t>In presenza del segnale raffigurato bisogna comportarsi in modo da non costituire pericolo o intralcio per i ciclisti</t>
        </is>
      </c>
      <c r="B642" s="17" t="inlineStr">
        <is>
          <t>VERO</t>
        </is>
      </c>
      <c r="C642" s="16" t="inlineStr">
        <is>
          <t>Attraversamento ciclabile (comportamento)</t>
        </is>
      </c>
    </row>
    <row r="643" ht="64" customHeight="1">
      <c r="A643" s="18" t="inlineStr">
        <is>
          <t>In presenza del segnale raffigurato bisogna rallentare ed essere pronti ad arrestarsi, se necessario, per dare la prece -</t>
        </is>
      </c>
      <c r="B643" s="19" t="inlineStr">
        <is>
          <t>VERO</t>
        </is>
      </c>
      <c r="C643" s="18" t="inlineStr">
        <is>
          <t>Attraversamento ciclabile (comportamento)</t>
        </is>
      </c>
    </row>
    <row r="644" ht="64" customHeight="1">
      <c r="A644" s="16" t="inlineStr">
        <is>
          <t>In presenza del segnale raffigurato non è consentito sorpassare i veicoli che si sono arrestati per far attraversare la</t>
        </is>
      </c>
      <c r="B644" s="17" t="inlineStr">
        <is>
          <t>VERO</t>
        </is>
      </c>
      <c r="C644" s="16" t="inlineStr">
        <is>
          <t>Attraversamento ciclabile (comportamento)</t>
        </is>
      </c>
    </row>
    <row r="645" ht="64" customHeight="1">
      <c r="A645" s="18" t="inlineStr">
        <is>
          <t>In presenza del segnale raffigurato si deve suonare il clacson se vi sono ciclisti che stanno attraversando sulle strisce</t>
        </is>
      </c>
      <c r="B645" s="19" t="inlineStr">
        <is>
          <t>FALSO</t>
        </is>
      </c>
      <c r="C645" s="18" t="inlineStr">
        <is>
          <t>Attraversamento ciclabile (comportamento)</t>
        </is>
      </c>
    </row>
    <row r="646" ht="64" customHeight="1">
      <c r="A646" s="16" t="inlineStr">
        <is>
          <t>In presenza del segnale raffigurato è necessario tenere presente che i ciclisti devono dare la precedenza ai veicoli</t>
        </is>
      </c>
      <c r="B646" s="17" t="inlineStr">
        <is>
          <t>FALSO</t>
        </is>
      </c>
      <c r="C646" s="16" t="inlineStr">
        <is>
          <t>Attraversamento ciclabile (comportamento)</t>
        </is>
      </c>
    </row>
    <row r="647" ht="64" customHeight="1">
      <c r="A647" s="18" t="inlineStr">
        <is>
          <t>In presenza del segnale raffigurato bisogna dare la precedenza solo ai ciclisti che attraversano da destra</t>
        </is>
      </c>
      <c r="B647" s="19" t="inlineStr">
        <is>
          <t>FALSO</t>
        </is>
      </c>
      <c r="C647" s="18" t="inlineStr">
        <is>
          <t>Attraversamento ciclabile (comportamento)</t>
        </is>
      </c>
    </row>
    <row r="648" ht="32" customHeight="1">
      <c r="A648" s="16" t="inlineStr">
        <is>
          <t>Il segnale raffigurato è posto prima di una discesa pericolosa</t>
        </is>
      </c>
      <c r="B648" s="17" t="inlineStr">
        <is>
          <t>VERO</t>
        </is>
      </c>
      <c r="C648" s="16" t="inlineStr">
        <is>
          <t>Discesa pericolosa</t>
        </is>
      </c>
    </row>
    <row r="649" ht="32" customHeight="1">
      <c r="A649" s="18" t="inlineStr">
        <is>
          <t>Il segnale raffigurato preannuncia una discesa particolarmente pericolosa</t>
        </is>
      </c>
      <c r="B649" s="19" t="inlineStr">
        <is>
          <t>VERO</t>
        </is>
      </c>
      <c r="C649" s="18" t="inlineStr">
        <is>
          <t>Discesa pericolosa</t>
        </is>
      </c>
    </row>
    <row r="650" ht="32" customHeight="1">
      <c r="A650" s="16" t="inlineStr">
        <is>
          <t>Il segnale raffigurato preannuncia un tratto di strada sul quale aumenta lo spazio di frenatura del veicolo</t>
        </is>
      </c>
      <c r="B650" s="17" t="inlineStr">
        <is>
          <t>VERO</t>
        </is>
      </c>
      <c r="C650" s="16" t="inlineStr">
        <is>
          <t>Discesa pericolosa</t>
        </is>
      </c>
    </row>
    <row r="651" ht="32" customHeight="1">
      <c r="A651" s="18" t="inlineStr">
        <is>
          <t>Il segnale raffigurato preannuncia una discesa e ne specifica la pendenza</t>
        </is>
      </c>
      <c r="B651" s="19" t="inlineStr">
        <is>
          <t>VERO</t>
        </is>
      </c>
      <c r="C651" s="18" t="inlineStr">
        <is>
          <t>Discesa pericolosa</t>
        </is>
      </c>
    </row>
    <row r="652" ht="32" customHeight="1">
      <c r="A652" s="16" t="inlineStr">
        <is>
          <t>Il segnale raffigurato comporta di moderare la velocità</t>
        </is>
      </c>
      <c r="B652" s="17" t="inlineStr">
        <is>
          <t>VERO</t>
        </is>
      </c>
      <c r="C652" s="16" t="inlineStr">
        <is>
          <t>Discesa pericolosa</t>
        </is>
      </c>
    </row>
    <row r="653" ht="32" customHeight="1">
      <c r="A653" s="18" t="inlineStr">
        <is>
          <t>Il segnale raffigurato richiede di inserire una marcia adeguatamente bassa</t>
        </is>
      </c>
      <c r="B653" s="19" t="inlineStr">
        <is>
          <t>VERO</t>
        </is>
      </c>
      <c r="C653" s="18" t="inlineStr">
        <is>
          <t>Discesa pericolosa</t>
        </is>
      </c>
    </row>
    <row r="654" ht="32" customHeight="1">
      <c r="A654" s="16" t="inlineStr">
        <is>
          <t>Il segnale raffigurato preannuncia una salita da percorrere con marcia adeguatamente bassa</t>
        </is>
      </c>
      <c r="B654" s="17" t="inlineStr">
        <is>
          <t>FALSO</t>
        </is>
      </c>
      <c r="C654" s="16" t="inlineStr">
        <is>
          <t>Discesa pericolosa</t>
        </is>
      </c>
    </row>
    <row r="655" ht="32" customHeight="1">
      <c r="A655" s="18" t="inlineStr">
        <is>
          <t>Il segnale raffigurato preannuncia un tratto di strada pericoloso per il fondo dissestato</t>
        </is>
      </c>
      <c r="B655" s="19" t="inlineStr">
        <is>
          <t>FALSO</t>
        </is>
      </c>
      <c r="C655" s="18" t="inlineStr">
        <is>
          <t>Discesa pericolosa</t>
        </is>
      </c>
    </row>
    <row r="656" ht="32" customHeight="1">
      <c r="A656" s="16" t="inlineStr">
        <is>
          <t>Il segnale raffigurato specifica la pendenza di una salita</t>
        </is>
      </c>
      <c r="B656" s="17" t="inlineStr">
        <is>
          <t>FALSO</t>
        </is>
      </c>
      <c r="C656" s="16" t="inlineStr">
        <is>
          <t>Discesa pericolosa</t>
        </is>
      </c>
    </row>
    <row r="657" ht="32" customHeight="1">
      <c r="A657" s="18" t="inlineStr">
        <is>
          <t>Il segnale raffigurato preannuncia un tratto di strada che è bene percorrere con il pedale della frizione abbassato</t>
        </is>
      </c>
      <c r="B657" s="19" t="inlineStr">
        <is>
          <t>FALSO</t>
        </is>
      </c>
      <c r="C657" s="18" t="inlineStr">
        <is>
          <t>Discesa pericolosa</t>
        </is>
      </c>
    </row>
    <row r="658" ht="32" customHeight="1">
      <c r="A658" s="16" t="inlineStr">
        <is>
          <t>Il segnale raffigurato preannuncia una salita pericolosa</t>
        </is>
      </c>
      <c r="B658" s="17" t="inlineStr">
        <is>
          <t>FALSO</t>
        </is>
      </c>
      <c r="C658" s="16" t="inlineStr">
        <is>
          <t>Discesa pericolosa</t>
        </is>
      </c>
    </row>
    <row r="659" ht="32" customHeight="1">
      <c r="A659" s="18" t="inlineStr">
        <is>
          <t>Il segnale raffigurato indica che non è consentito superare la velocità di 10 km/h</t>
        </is>
      </c>
      <c r="B659" s="19" t="inlineStr">
        <is>
          <t>FALSO</t>
        </is>
      </c>
      <c r="C659" s="18" t="inlineStr">
        <is>
          <t>Discesa pericolosa</t>
        </is>
      </c>
    </row>
    <row r="660" ht="32" customHeight="1">
      <c r="A660" s="16" t="inlineStr">
        <is>
          <t>In presenza del segnale raffigurato il pericolo è minore in caso di pioggiaFigura 16</t>
        </is>
      </c>
      <c r="B660" s="17" t="inlineStr">
        <is>
          <t>FALSO</t>
        </is>
      </c>
      <c r="C660" s="16" t="inlineStr">
        <is>
          <t>Discesa pericolosa</t>
        </is>
      </c>
    </row>
    <row r="661" ht="64" customHeight="1">
      <c r="A661" s="18" t="inlineStr">
        <is>
          <t>In presenza del segnale raffigurato, l’inserimento di una marcia bassa consente di sfruttare adeguatamente l’azione</t>
        </is>
      </c>
      <c r="B661" s="19" t="inlineStr">
        <is>
          <t>VERO</t>
        </is>
      </c>
      <c r="C661" s="18" t="inlineStr">
        <is>
          <t>Discesa pericolosa (comportamento)</t>
        </is>
      </c>
    </row>
    <row r="662" ht="64" customHeight="1">
      <c r="A662" s="16" t="inlineStr">
        <is>
          <t>In presenza del segnale raffigurato si deve moderare la velocità per evitare di tamponare veicoli che procedono più</t>
        </is>
      </c>
      <c r="B662" s="17" t="inlineStr">
        <is>
          <t>VERO</t>
        </is>
      </c>
      <c r="C662" s="16" t="inlineStr">
        <is>
          <t>Discesa pericolosa (comportamento)</t>
        </is>
      </c>
    </row>
    <row r="663" ht="64" customHeight="1">
      <c r="A663" s="18" t="inlineStr">
        <is>
          <t>In presenza del segnale raffigurato bisogna evitare l’uso prolungato dei freni per non surriscaldarli</t>
        </is>
      </c>
      <c r="B663" s="19" t="inlineStr">
        <is>
          <t>VERO</t>
        </is>
      </c>
      <c r="C663" s="18" t="inlineStr">
        <is>
          <t>Discesa pericolosa (comportamento)</t>
        </is>
      </c>
    </row>
    <row r="664" ht="64" customHeight="1">
      <c r="A664" s="16" t="inlineStr">
        <is>
          <t>In presenza del segnale raffigurato bisogna evitare un uso eccessivo dei freni e regolare la velocità inserendo una mar -</t>
        </is>
      </c>
      <c r="B664" s="17" t="inlineStr">
        <is>
          <t>VERO</t>
        </is>
      </c>
      <c r="C664" s="16" t="inlineStr">
        <is>
          <t>Discesa pericolosa (comportamento)</t>
        </is>
      </c>
    </row>
    <row r="665" ht="64" customHeight="1">
      <c r="A665" s="18" t="inlineStr">
        <is>
          <t>In presenza del segnale raffigurato bisogna usare molta prudenza se la strada è bagnata</t>
        </is>
      </c>
      <c r="B665" s="19" t="inlineStr">
        <is>
          <t>VERO</t>
        </is>
      </c>
      <c r="C665" s="18" t="inlineStr">
        <is>
          <t>Discesa pericolosa (comportamento)</t>
        </is>
      </c>
    </row>
    <row r="666" ht="64" customHeight="1">
      <c r="A666" s="16" t="inlineStr">
        <is>
          <t>In presenza del segnale raffigurato si deve rallentare usando continuamente i freni per non danneggiare il cambio di</t>
        </is>
      </c>
      <c r="B666" s="17" t="inlineStr">
        <is>
          <t>FALSO</t>
        </is>
      </c>
      <c r="C666" s="16" t="inlineStr">
        <is>
          <t>Discesa pericolosa (comportamento)</t>
        </is>
      </c>
    </row>
    <row r="667" ht="64" customHeight="1">
      <c r="A667" s="18" t="inlineStr">
        <is>
          <t>In presenza del segnale raffigurato bisogna inserire la marcia più alta e adeguare la velocità con i freni</t>
        </is>
      </c>
      <c r="B667" s="19" t="inlineStr">
        <is>
          <t>FALSO</t>
        </is>
      </c>
      <c r="C667" s="18" t="inlineStr">
        <is>
          <t>Discesa pericolosa (comportamento)</t>
        </is>
      </c>
    </row>
    <row r="668" ht="64" customHeight="1">
      <c r="A668" s="16" t="inlineStr">
        <is>
          <t>In presenza del segnale raffigurato bisogna marciare con la frizione abbassata</t>
        </is>
      </c>
      <c r="B668" s="17" t="inlineStr">
        <is>
          <t>FALSO</t>
        </is>
      </c>
      <c r="C668" s="16" t="inlineStr">
        <is>
          <t>Discesa pericolosa (comportamento)</t>
        </is>
      </c>
    </row>
    <row r="669" ht="64" customHeight="1">
      <c r="A669" s="18" t="inlineStr">
        <is>
          <t>In presenza del segnale raffigurato il conducente deve diminuire la distanza di sicurezza dal veicolo che lo precede</t>
        </is>
      </c>
      <c r="B669" s="19" t="inlineStr">
        <is>
          <t>FALSO</t>
        </is>
      </c>
      <c r="C669" s="18" t="inlineStr">
        <is>
          <t>Discesa pericolosa (comportamento)</t>
        </is>
      </c>
    </row>
    <row r="670">
      <c r="A670" s="16" t="inlineStr">
        <is>
          <t>Il segnale raffigurato è posto prima di una salita ripida</t>
        </is>
      </c>
      <c r="B670" s="17" t="inlineStr">
        <is>
          <t>VERO</t>
        </is>
      </c>
      <c r="C670" s="16" t="inlineStr">
        <is>
          <t>Salita ripida</t>
        </is>
      </c>
    </row>
    <row r="671">
      <c r="A671" s="18" t="inlineStr">
        <is>
          <t>Il segnale raffigurato preannuncia una salita da percorrere con prudenza</t>
        </is>
      </c>
      <c r="B671" s="19" t="inlineStr">
        <is>
          <t>VERO</t>
        </is>
      </c>
      <c r="C671" s="18" t="inlineStr">
        <is>
          <t>Salita ripida</t>
        </is>
      </c>
    </row>
    <row r="672">
      <c r="A672" s="16" t="inlineStr">
        <is>
          <t>Il segnale raffigurato preannuncia un tratto di strada da percorrere con marcia adeguatamente bassa</t>
        </is>
      </c>
      <c r="B672" s="17" t="inlineStr">
        <is>
          <t>VERO</t>
        </is>
      </c>
      <c r="C672" s="16" t="inlineStr">
        <is>
          <t>Salita ripida</t>
        </is>
      </c>
    </row>
    <row r="673">
      <c r="A673" s="18" t="inlineStr">
        <is>
          <t>Il segnale raffigurato specifica la pendenza della salita</t>
        </is>
      </c>
      <c r="B673" s="19" t="inlineStr">
        <is>
          <t>VERO</t>
        </is>
      </c>
      <c r="C673" s="18" t="inlineStr">
        <is>
          <t>Salita ripida</t>
        </is>
      </c>
    </row>
    <row r="674">
      <c r="A674" s="16" t="inlineStr">
        <is>
          <t>Il segnale raffigurato preannuncia un tratto di strada da percorrere con il pedale della frizione abbassato</t>
        </is>
      </c>
      <c r="B674" s="17" t="inlineStr">
        <is>
          <t>FALSO</t>
        </is>
      </c>
      <c r="C674" s="16" t="inlineStr">
        <is>
          <t>Salita ripida</t>
        </is>
      </c>
    </row>
    <row r="675">
      <c r="A675" s="18" t="inlineStr">
        <is>
          <t>Il segnale raffigurato preannuncia un tratto di strada nel quale aumenta lo spazio di frenatura del veicolo</t>
        </is>
      </c>
      <c r="B675" s="19" t="inlineStr">
        <is>
          <t>FALSO</t>
        </is>
      </c>
      <c r="C675" s="18" t="inlineStr">
        <is>
          <t>Salita ripida</t>
        </is>
      </c>
    </row>
    <row r="676">
      <c r="A676" s="16" t="inlineStr">
        <is>
          <t>Il segnale raffigurato preannuncia un tratto di strada pericoloso per curve strette</t>
        </is>
      </c>
      <c r="B676" s="17" t="inlineStr">
        <is>
          <t>FALSO</t>
        </is>
      </c>
      <c r="C676" s="16" t="inlineStr">
        <is>
          <t>Salita ripida</t>
        </is>
      </c>
    </row>
    <row r="677">
      <c r="A677" s="18" t="inlineStr">
        <is>
          <t>Il segnale raffigurato preannuncia una discesa e ne specifica la pendenzaFigura 17</t>
        </is>
      </c>
      <c r="B677" s="19" t="inlineStr">
        <is>
          <t>FALSO</t>
        </is>
      </c>
      <c r="C677" s="18" t="inlineStr">
        <is>
          <t>Salita ripida</t>
        </is>
      </c>
    </row>
    <row r="678" ht="32" customHeight="1">
      <c r="A678" s="16" t="inlineStr">
        <is>
          <t>Il segnale raffigurato preannuncia un restringimento della carreggiata</t>
        </is>
      </c>
      <c r="B678" s="17" t="inlineStr">
        <is>
          <t>VERO</t>
        </is>
      </c>
      <c r="C678" s="16" t="inlineStr">
        <is>
          <t>Strettoia simmetrica</t>
        </is>
      </c>
    </row>
    <row r="679" ht="32" customHeight="1">
      <c r="A679" s="18" t="inlineStr">
        <is>
          <t>Il segnale raffigurato preannuncia una strettoia con probabili difficoltà di incrocio con i veicoli provenienti dal senso opposto</t>
        </is>
      </c>
      <c r="B679" s="19" t="inlineStr">
        <is>
          <t>VERO</t>
        </is>
      </c>
      <c r="C679" s="18" t="inlineStr">
        <is>
          <t>Strettoia simmetrica</t>
        </is>
      </c>
    </row>
    <row r="680" ht="32" customHeight="1">
      <c r="A680" s="16" t="inlineStr">
        <is>
          <t>Il segnale raffigurato preannuncia un restringimento sui due lati della carreggiata</t>
        </is>
      </c>
      <c r="B680" s="17" t="inlineStr">
        <is>
          <t>VERO</t>
        </is>
      </c>
      <c r="C680" s="16" t="inlineStr">
        <is>
          <t>Strettoia simmetrica</t>
        </is>
      </c>
    </row>
    <row r="681" ht="32" customHeight="1">
      <c r="A681" s="18" t="inlineStr">
        <is>
          <t>Il segnale in figura è un segnale di pericolo</t>
        </is>
      </c>
      <c r="B681" s="19" t="inlineStr">
        <is>
          <t>VERO</t>
        </is>
      </c>
      <c r="C681" s="18" t="inlineStr">
        <is>
          <t>Strettoia simmetrica</t>
        </is>
      </c>
    </row>
    <row r="682" ht="32" customHeight="1">
      <c r="A682" s="16" t="inlineStr">
        <is>
          <t>Dopo il segnale (A) si può trovare il segnale (B) (FIG 913)</t>
        </is>
      </c>
      <c r="B682" s="17" t="inlineStr">
        <is>
          <t>VERO</t>
        </is>
      </c>
      <c r="C682" s="16" t="inlineStr">
        <is>
          <t>Strettoia simmetrica</t>
        </is>
      </c>
    </row>
    <row r="683" ht="32" customHeight="1">
      <c r="A683" s="18" t="inlineStr">
        <is>
          <t>Dopo il segnale (A) si può trovare il segnale (B) (FIG 912)</t>
        </is>
      </c>
      <c r="B683" s="19" t="inlineStr">
        <is>
          <t>VERO</t>
        </is>
      </c>
      <c r="C683" s="18" t="inlineStr">
        <is>
          <t>Strettoia simmetrica</t>
        </is>
      </c>
    </row>
    <row r="684" ht="32" customHeight="1">
      <c r="A684" s="16" t="inlineStr">
        <is>
          <t>Il segnale raffigurato, se a fondo giallo, è posto in presenza di un cantiere stradale che riduce la larghezza della carreggiata</t>
        </is>
      </c>
      <c r="B684" s="17" t="inlineStr">
        <is>
          <t>VERO</t>
        </is>
      </c>
      <c r="C684" s="16" t="inlineStr">
        <is>
          <t>Strettoia simmetrica</t>
        </is>
      </c>
    </row>
    <row r="685" ht="32" customHeight="1">
      <c r="A685" s="18" t="inlineStr">
        <is>
          <t>Il segnale raffigurato comporta di moderare la velocità</t>
        </is>
      </c>
      <c r="B685" s="19" t="inlineStr">
        <is>
          <t>VERO</t>
        </is>
      </c>
      <c r="C685" s="18" t="inlineStr">
        <is>
          <t>Strettoia simmetrica</t>
        </is>
      </c>
    </row>
    <row r="686" ht="32" customHeight="1">
      <c r="A686" s="16" t="inlineStr">
        <is>
          <t>Il segnale raffigurato preannuncia un senso unico alternato con l’obbligo di dare la precedenza ai veicoli provenienti dall’altro senso</t>
        </is>
      </c>
      <c r="B686" s="17" t="inlineStr">
        <is>
          <t>FALSO</t>
        </is>
      </c>
      <c r="C686" s="16" t="inlineStr">
        <is>
          <t>Strettoia simmetrica</t>
        </is>
      </c>
    </row>
    <row r="687" ht="32" customHeight="1">
      <c r="A687" s="18" t="inlineStr">
        <is>
          <t>Il segnale raffigurato preannuncia che i veicoli provenienti dall’altro senso devono darci la precedenza</t>
        </is>
      </c>
      <c r="B687" s="19" t="inlineStr">
        <is>
          <t>FALSO</t>
        </is>
      </c>
      <c r="C687" s="18" t="inlineStr">
        <is>
          <t>Strettoia simmetrica</t>
        </is>
      </c>
    </row>
    <row r="688" ht="32" customHeight="1">
      <c r="A688" s="16" t="inlineStr">
        <is>
          <t>Il segnale raffigurato preannuncia un divieto di transito agli autobus</t>
        </is>
      </c>
      <c r="B688" s="17" t="inlineStr">
        <is>
          <t>FALSO</t>
        </is>
      </c>
      <c r="C688" s="16" t="inlineStr">
        <is>
          <t>Strettoia simmetrica</t>
        </is>
      </c>
    </row>
    <row r="689" ht="32" customHeight="1">
      <c r="A689" s="18" t="inlineStr">
        <is>
          <t>Il segnale raffigurato preannuncia un lungo rettilineo</t>
        </is>
      </c>
      <c r="B689" s="19" t="inlineStr">
        <is>
          <t>FALSO</t>
        </is>
      </c>
      <c r="C689" s="18" t="inlineStr">
        <is>
          <t>Strettoia simmetrica</t>
        </is>
      </c>
    </row>
    <row r="690" ht="32" customHeight="1">
      <c r="A690" s="16" t="inlineStr">
        <is>
          <t>Il segnale raffigurato preannuncia l’ingresso di una galleria</t>
        </is>
      </c>
      <c r="B690" s="17" t="inlineStr">
        <is>
          <t>FALSO</t>
        </is>
      </c>
      <c r="C690" s="16" t="inlineStr">
        <is>
          <t>Strettoia simmetrica</t>
        </is>
      </c>
    </row>
    <row r="691" ht="32" customHeight="1">
      <c r="A691" s="18" t="inlineStr">
        <is>
          <t>Il segnale raffigurato è un segnale di prescrizione</t>
        </is>
      </c>
      <c r="B691" s="19" t="inlineStr">
        <is>
          <t>FALSO</t>
        </is>
      </c>
      <c r="C691" s="18" t="inlineStr">
        <is>
          <t>Strettoia simmetrica</t>
        </is>
      </c>
    </row>
    <row r="692" ht="32" customHeight="1">
      <c r="A692" s="16" t="inlineStr">
        <is>
          <t>Il segnale raffigurato preannuncia una strada a senso unico</t>
        </is>
      </c>
      <c r="B692" s="17" t="inlineStr">
        <is>
          <t>FALSO</t>
        </is>
      </c>
      <c r="C692" s="16" t="inlineStr">
        <is>
          <t>Strettoia simmetrica</t>
        </is>
      </c>
    </row>
    <row r="693" ht="32" customHeight="1">
      <c r="A693" s="18" t="inlineStr">
        <is>
          <t>Il segnale raffigurato preannuncia una corsia di accelerazione</t>
        </is>
      </c>
      <c r="B693" s="19" t="inlineStr">
        <is>
          <t>FALSO</t>
        </is>
      </c>
      <c r="C693" s="18" t="inlineStr">
        <is>
          <t>Strettoia simmetrica</t>
        </is>
      </c>
    </row>
    <row r="694" ht="32" customHeight="1">
      <c r="A694" s="16" t="inlineStr">
        <is>
          <t>Il segnale raffigurato preannuncia un restringimento della carreggiata</t>
        </is>
      </c>
      <c r="B694" s="17" t="inlineStr">
        <is>
          <t>VERO</t>
        </is>
      </c>
      <c r="C694" s="16" t="inlineStr">
        <is>
          <t>Strettoia a sinistra</t>
        </is>
      </c>
    </row>
    <row r="695" ht="32" customHeight="1">
      <c r="A695" s="18" t="inlineStr">
        <is>
          <t>Il segnale raffigurato preannuncia una strettoia sul lato sinistro della carreggiata</t>
        </is>
      </c>
      <c r="B695" s="19" t="inlineStr">
        <is>
          <t>VERO</t>
        </is>
      </c>
      <c r="C695" s="18" t="inlineStr">
        <is>
          <t>Strettoia a sinistra</t>
        </is>
      </c>
    </row>
    <row r="696" ht="32" customHeight="1">
      <c r="A696" s="16" t="inlineStr">
        <is>
          <t>Il segnale raffigurato preannuncia un restringimento pericoloso sulla sinistra della carreggiata</t>
        </is>
      </c>
      <c r="B696" s="17" t="inlineStr">
        <is>
          <t>VERO</t>
        </is>
      </c>
      <c r="C696" s="16" t="inlineStr">
        <is>
          <t>Strettoia a sinistra</t>
        </is>
      </c>
    </row>
    <row r="697" ht="32" customHeight="1">
      <c r="A697" s="18" t="inlineStr">
        <is>
          <t>Il segnale raffigurato preannuncia una strettoia con probabile difficoltà di incrocio con i veicoli provenienti dal senso opposto</t>
        </is>
      </c>
      <c r="B697" s="19" t="inlineStr">
        <is>
          <t>VERO</t>
        </is>
      </c>
      <c r="C697" s="18" t="inlineStr">
        <is>
          <t>Strettoia a sinistra</t>
        </is>
      </c>
    </row>
    <row r="698" ht="32" customHeight="1">
      <c r="A698" s="16" t="inlineStr">
        <is>
          <t>Il segnale raffigurato impone di moderare la velocità e, se occorre, arrestarsi</t>
        </is>
      </c>
      <c r="B698" s="17" t="inlineStr">
        <is>
          <t>VERO</t>
        </is>
      </c>
      <c r="C698" s="16" t="inlineStr">
        <is>
          <t>Strettoia a sinistra</t>
        </is>
      </c>
    </row>
    <row r="699" ht="32" customHeight="1">
      <c r="A699" s="18" t="inlineStr">
        <is>
          <t>Il segnale raffigurato è un segnale di pericolo</t>
        </is>
      </c>
      <c r="B699" s="19" t="inlineStr">
        <is>
          <t>VERO</t>
        </is>
      </c>
      <c r="C699" s="18" t="inlineStr">
        <is>
          <t>Strettoia a sinistra</t>
        </is>
      </c>
    </row>
    <row r="700" ht="32" customHeight="1">
      <c r="A700" s="16" t="inlineStr">
        <is>
          <t>Il segnale raffigurato, se a fondo giallo, è posto in presenza di un cantiere stradale che riduce la larghezza della carreggiata</t>
        </is>
      </c>
      <c r="B700" s="17" t="inlineStr">
        <is>
          <t>VERO</t>
        </is>
      </c>
      <c r="C700" s="16" t="inlineStr">
        <is>
          <t>Strettoia a sinistra</t>
        </is>
      </c>
    </row>
    <row r="701" ht="32" customHeight="1">
      <c r="A701" s="18" t="inlineStr">
        <is>
          <t>Il segnale raffigurato è un segnale di prescrizione</t>
        </is>
      </c>
      <c r="B701" s="19" t="inlineStr">
        <is>
          <t>FALSO</t>
        </is>
      </c>
      <c r="C701" s="18" t="inlineStr">
        <is>
          <t>Strettoia a sinistra</t>
        </is>
      </c>
    </row>
    <row r="702" ht="32" customHeight="1">
      <c r="A702" s="16" t="inlineStr">
        <is>
          <t>Il segnale raffigurato preannuncia una confluenza da sinistra</t>
        </is>
      </c>
      <c r="B702" s="17" t="inlineStr">
        <is>
          <t>FALSO</t>
        </is>
      </c>
      <c r="C702" s="16" t="inlineStr">
        <is>
          <t>Strettoia a sinistra</t>
        </is>
      </c>
    </row>
    <row r="703" ht="32" customHeight="1">
      <c r="A703" s="18" t="inlineStr">
        <is>
          <t>Il segnale raffigurato preannuncia una strada con una serie di curve</t>
        </is>
      </c>
      <c r="B703" s="19" t="inlineStr">
        <is>
          <t>FALSO</t>
        </is>
      </c>
      <c r="C703" s="18" t="inlineStr">
        <is>
          <t>Strettoia a sinistra</t>
        </is>
      </c>
    </row>
    <row r="704" ht="32" customHeight="1">
      <c r="A704" s="16" t="inlineStr">
        <is>
          <t>Il segnale raffigurato preannuncia un cavalcavia</t>
        </is>
      </c>
      <c r="B704" s="17" t="inlineStr">
        <is>
          <t>FALSO</t>
        </is>
      </c>
      <c r="C704" s="16" t="inlineStr">
        <is>
          <t>Strettoia a sinistra</t>
        </is>
      </c>
    </row>
    <row r="705" ht="32" customHeight="1">
      <c r="A705" s="18" t="inlineStr">
        <is>
          <t>Il segnale raffigurato preannuncia un sottopassaggio pedonale</t>
        </is>
      </c>
      <c r="B705" s="19" t="inlineStr">
        <is>
          <t>FALSO</t>
        </is>
      </c>
      <c r="C705" s="18" t="inlineStr">
        <is>
          <t>Strettoia a sinistra</t>
        </is>
      </c>
    </row>
    <row r="706" ht="32" customHeight="1">
      <c r="A706" s="16" t="inlineStr">
        <is>
          <t>Il segnale raffigurato preannuncia un restringimento sulla destra della carreggiata</t>
        </is>
      </c>
      <c r="B706" s="17" t="inlineStr">
        <is>
          <t>FALSO</t>
        </is>
      </c>
      <c r="C706" s="16" t="inlineStr">
        <is>
          <t>Strettoia a sinistra</t>
        </is>
      </c>
    </row>
    <row r="707" ht="32" customHeight="1">
      <c r="A707" s="18" t="inlineStr">
        <is>
          <t>Il segnale raffigurato preannuncia la presenza di un cordolo alto per separare le corsie</t>
        </is>
      </c>
      <c r="B707" s="19" t="inlineStr">
        <is>
          <t>FALSO</t>
        </is>
      </c>
      <c r="C707" s="18" t="inlineStr">
        <is>
          <t>Strettoia a sinistra</t>
        </is>
      </c>
    </row>
    <row r="708" ht="32" customHeight="1">
      <c r="A708" s="16" t="inlineStr">
        <is>
          <t>Il segnale raffigurato preannuncia un tratto di strada sdrucciolevoleFigura 19 Figura 912 Figura 913</t>
        </is>
      </c>
      <c r="B708" s="17" t="inlineStr">
        <is>
          <t>FALSO</t>
        </is>
      </c>
      <c r="C708" s="16" t="inlineStr">
        <is>
          <t>Strettoia a sinistra</t>
        </is>
      </c>
    </row>
    <row r="709">
      <c r="A709" s="18" t="inlineStr">
        <is>
          <t>Il segnale raffigurato preannuncia una strettoia sulla destra della carreggiata</t>
        </is>
      </c>
      <c r="B709" s="19" t="inlineStr">
        <is>
          <t>VERO</t>
        </is>
      </c>
      <c r="C709" s="18" t="inlineStr">
        <is>
          <t>Strettoia a destra</t>
        </is>
      </c>
    </row>
    <row r="710">
      <c r="A710" s="16" t="inlineStr">
        <is>
          <t>Il segnale raffigurato preannuncia una strettoia causata da un ostacolo fisso sul lato destro</t>
        </is>
      </c>
      <c r="B710" s="17" t="inlineStr">
        <is>
          <t>VERO</t>
        </is>
      </c>
      <c r="C710" s="16" t="inlineStr">
        <is>
          <t>Strettoia a destra</t>
        </is>
      </c>
    </row>
    <row r="711">
      <c r="A711" s="18" t="inlineStr">
        <is>
          <t>Il segnale raffigurato preannuncia un restringimento pericoloso sulla destra della carreggiata</t>
        </is>
      </c>
      <c r="B711" s="19" t="inlineStr">
        <is>
          <t>VERO</t>
        </is>
      </c>
      <c r="C711" s="18" t="inlineStr">
        <is>
          <t>Strettoia a destra</t>
        </is>
      </c>
    </row>
    <row r="712">
      <c r="A712" s="16" t="inlineStr">
        <is>
          <t>Il segnale raffigurato preannuncia il restringimento della carreggiata causato da muretti o altro ostacolo sul lato destro</t>
        </is>
      </c>
      <c r="B712" s="17" t="inlineStr">
        <is>
          <t>VERO</t>
        </is>
      </c>
      <c r="C712" s="16" t="inlineStr">
        <is>
          <t>Strettoia a destra</t>
        </is>
      </c>
    </row>
    <row r="713">
      <c r="A713" s="18" t="inlineStr">
        <is>
          <t>Il segnale raffigurato può trovarsi anche su strada a doppio senso di circolazione</t>
        </is>
      </c>
      <c r="B713" s="19" t="inlineStr">
        <is>
          <t>VERO</t>
        </is>
      </c>
      <c r="C713" s="18" t="inlineStr">
        <is>
          <t>Strettoia a destra</t>
        </is>
      </c>
    </row>
    <row r="714">
      <c r="A714" s="16" t="inlineStr">
        <is>
          <t>Il segnale raffigurato, se a fondo giallo, è posto in presenza di un cantiere che riduce la larghezza della carreggiata</t>
        </is>
      </c>
      <c r="B714" s="17" t="inlineStr">
        <is>
          <t>VERO</t>
        </is>
      </c>
      <c r="C714" s="16" t="inlineStr">
        <is>
          <t>Strettoia a destra</t>
        </is>
      </c>
    </row>
    <row r="715">
      <c r="A715" s="18" t="inlineStr">
        <is>
          <t>Il segnale raffigurato indica la fine del doppio senso di circolazione</t>
        </is>
      </c>
      <c r="B715" s="19" t="inlineStr">
        <is>
          <t>FALSO</t>
        </is>
      </c>
      <c r="C715" s="18" t="inlineStr">
        <is>
          <t>Strettoia a destra</t>
        </is>
      </c>
    </row>
    <row r="716">
      <c r="A716" s="16" t="inlineStr">
        <is>
          <t>Il segnale raffigurato obbliga a dare la precedenza ai veicoli provenienti dal senso opposto</t>
        </is>
      </c>
      <c r="B716" s="17" t="inlineStr">
        <is>
          <t>FALSO</t>
        </is>
      </c>
      <c r="C716" s="16" t="inlineStr">
        <is>
          <t>Strettoia a destra</t>
        </is>
      </c>
    </row>
    <row r="717">
      <c r="A717" s="18" t="inlineStr">
        <is>
          <t>Il segnale raffigurato autorizza la marcia per file parallele</t>
        </is>
      </c>
      <c r="B717" s="19" t="inlineStr">
        <is>
          <t>FALSO</t>
        </is>
      </c>
      <c r="C717" s="18" t="inlineStr">
        <is>
          <t>Strettoia a destra</t>
        </is>
      </c>
    </row>
    <row r="718">
      <c r="A718" s="16" t="inlineStr">
        <is>
          <t>Il segnale raffigurato indica di disporsi su due file</t>
        </is>
      </c>
      <c r="B718" s="17" t="inlineStr">
        <is>
          <t>FALSO</t>
        </is>
      </c>
      <c r="C718" s="16" t="inlineStr">
        <is>
          <t>Strettoia a destra</t>
        </is>
      </c>
    </row>
    <row r="719">
      <c r="A719" s="18" t="inlineStr">
        <is>
          <t>Il segnale raffigurato preannuncia una confluenza da destra</t>
        </is>
      </c>
      <c r="B719" s="19" t="inlineStr">
        <is>
          <t>FALSO</t>
        </is>
      </c>
      <c r="C719" s="18" t="inlineStr">
        <is>
          <t>Strettoia a destra</t>
        </is>
      </c>
    </row>
    <row r="720">
      <c r="A720" s="16" t="inlineStr">
        <is>
          <t>Il segnale raffigurato preannuncia l’inizio di un senso unico</t>
        </is>
      </c>
      <c r="B720" s="17" t="inlineStr">
        <is>
          <t>FALSO</t>
        </is>
      </c>
      <c r="C720" s="16" t="inlineStr">
        <is>
          <t>Strettoia a destra</t>
        </is>
      </c>
    </row>
    <row r="721">
      <c r="A721" s="18" t="inlineStr">
        <is>
          <t>Il segnale raffigurato può preannunciare la presenza di una scuola frequentata da bambini nelle vicinanze</t>
        </is>
      </c>
      <c r="B721" s="19" t="inlineStr">
        <is>
          <t>VERO</t>
        </is>
      </c>
      <c r="C721" s="18" t="inlineStr">
        <is>
          <t>Bambini</t>
        </is>
      </c>
    </row>
    <row r="722">
      <c r="A722" s="16" t="inlineStr">
        <is>
          <t>Il segnale raffigurato può essere posto nelle vicinanze di un campo da gioco frequentato da bambini</t>
        </is>
      </c>
      <c r="B722" s="17" t="inlineStr">
        <is>
          <t>VERO</t>
        </is>
      </c>
      <c r="C722" s="16" t="inlineStr">
        <is>
          <t>Bambini</t>
        </is>
      </c>
    </row>
    <row r="723">
      <c r="A723" s="18" t="inlineStr">
        <is>
          <t>Il segnale raffigurato preannuncia luoghi frequentati da fanciulli</t>
        </is>
      </c>
      <c r="B723" s="19" t="inlineStr">
        <is>
          <t>VERO</t>
        </is>
      </c>
      <c r="C723" s="18" t="inlineStr">
        <is>
          <t>Bambini</t>
        </is>
      </c>
    </row>
    <row r="724">
      <c r="A724" s="16" t="inlineStr">
        <is>
          <t>Il segnale raffigurato è un segnale di pericolo</t>
        </is>
      </c>
      <c r="B724" s="17" t="inlineStr">
        <is>
          <t>VERO</t>
        </is>
      </c>
      <c r="C724" s="16" t="inlineStr">
        <is>
          <t>Bambini</t>
        </is>
      </c>
    </row>
    <row r="725">
      <c r="A725" s="18" t="inlineStr">
        <is>
          <t>Il segnale raffigurato può essere posto nelle vicinanze di giardini pubblici frequentati da bambini</t>
        </is>
      </c>
      <c r="B725" s="19" t="inlineStr">
        <is>
          <t>VERO</t>
        </is>
      </c>
      <c r="C725" s="18" t="inlineStr">
        <is>
          <t>Bambini</t>
        </is>
      </c>
    </row>
    <row r="726">
      <c r="A726" s="16" t="inlineStr">
        <is>
          <t>Il segnale raffigurato invita a circolare a velocità moderata</t>
        </is>
      </c>
      <c r="B726" s="17" t="inlineStr">
        <is>
          <t>VERO</t>
        </is>
      </c>
      <c r="C726" s="16" t="inlineStr">
        <is>
          <t>Bambini</t>
        </is>
      </c>
    </row>
    <row r="727">
      <c r="A727" s="18" t="inlineStr">
        <is>
          <t>Il segnale raffigurato invita a considerare eventuali comportamenti imprudenti di fanciulli</t>
        </is>
      </c>
      <c r="B727" s="19" t="inlineStr">
        <is>
          <t>VERO</t>
        </is>
      </c>
      <c r="C727" s="18" t="inlineStr">
        <is>
          <t>Bambini</t>
        </is>
      </c>
    </row>
    <row r="728">
      <c r="A728" s="16" t="inlineStr">
        <is>
          <t>Il segnale raffigurato vieta il transito ai bambini non accompagnati</t>
        </is>
      </c>
      <c r="B728" s="17" t="inlineStr">
        <is>
          <t>FALSO</t>
        </is>
      </c>
      <c r="C728" s="16" t="inlineStr">
        <is>
          <t>Bambini</t>
        </is>
      </c>
    </row>
    <row r="729">
      <c r="A729" s="18" t="inlineStr">
        <is>
          <t>Il segnale raffigurato preannuncia un attraversamento pedonale</t>
        </is>
      </c>
      <c r="B729" s="19" t="inlineStr">
        <is>
          <t>FALSO</t>
        </is>
      </c>
      <c r="C729" s="18" t="inlineStr">
        <is>
          <t>Bambini</t>
        </is>
      </c>
    </row>
    <row r="730">
      <c r="A730" s="16" t="inlineStr">
        <is>
          <t>Il segnale raffigurato indica la fine di un viale riservato ai bambini</t>
        </is>
      </c>
      <c r="B730" s="17" t="inlineStr">
        <is>
          <t>FALSO</t>
        </is>
      </c>
      <c r="C730" s="16" t="inlineStr">
        <is>
          <t>Bambini</t>
        </is>
      </c>
    </row>
    <row r="731">
      <c r="A731" s="18" t="inlineStr">
        <is>
          <t>Il segnale raffigurato preannuncia un percorso pedonale</t>
        </is>
      </c>
      <c r="B731" s="19" t="inlineStr">
        <is>
          <t>FALSO</t>
        </is>
      </c>
      <c r="C731" s="18" t="inlineStr">
        <is>
          <t>Bambini</t>
        </is>
      </c>
    </row>
    <row r="732">
      <c r="A732" s="16" t="inlineStr">
        <is>
          <t>Il segnale raffigurato vieta il transito ai veicoli a motore durante l’orario di uscita dei bambini dalla scuola</t>
        </is>
      </c>
      <c r="B732" s="17" t="inlineStr">
        <is>
          <t>FALSO</t>
        </is>
      </c>
      <c r="C732" s="16" t="inlineStr">
        <is>
          <t>Bambini</t>
        </is>
      </c>
    </row>
    <row r="733">
      <c r="A733" s="18" t="inlineStr">
        <is>
          <t>Il segnale raffigurato indica la fermata di uno scuolabus</t>
        </is>
      </c>
      <c r="B733" s="19" t="inlineStr">
        <is>
          <t>FALSO</t>
        </is>
      </c>
      <c r="C733" s="18" t="inlineStr">
        <is>
          <t>Bambini</t>
        </is>
      </c>
    </row>
    <row r="734">
      <c r="A734" s="16" t="inlineStr">
        <is>
          <t>Il segnale raffigurato è posto sulla parte posteriore dello scuolabusFigura 21</t>
        </is>
      </c>
      <c r="B734" s="17" t="inlineStr">
        <is>
          <t>FALSO</t>
        </is>
      </c>
      <c r="C734" s="16" t="inlineStr">
        <is>
          <t>Bambini</t>
        </is>
      </c>
    </row>
    <row r="735" ht="48" customHeight="1">
      <c r="A735" s="18" t="inlineStr">
        <is>
          <t>In presenza del segnale raffigurato occorre prestare particolare attenzione per la possibile presenza di bambini</t>
        </is>
      </c>
      <c r="B735" s="19" t="inlineStr">
        <is>
          <t>VERO</t>
        </is>
      </c>
      <c r="C735" s="18" t="inlineStr">
        <is>
          <t>Bambini (comportamento)</t>
        </is>
      </c>
    </row>
    <row r="736" ht="48" customHeight="1">
      <c r="A736" s="16" t="inlineStr">
        <is>
          <t>In presenza del segnale raffigurato è necessario moderare la velocità e prestare attenzione ai bambini anche se si</t>
        </is>
      </c>
      <c r="B736" s="17" t="inlineStr">
        <is>
          <t>VERO</t>
        </is>
      </c>
      <c r="C736" s="16" t="inlineStr">
        <is>
          <t>Bambini (comportamento)</t>
        </is>
      </c>
    </row>
    <row r="737" ht="48" customHeight="1">
      <c r="A737" s="18" t="inlineStr">
        <is>
          <t>In presenza del segnale raffigurato occorre prestare particolare attenzione ai movimenti imprevedibili dei bambini</t>
        </is>
      </c>
      <c r="B737" s="19" t="inlineStr">
        <is>
          <t>VERO</t>
        </is>
      </c>
      <c r="C737" s="18" t="inlineStr">
        <is>
          <t>Bambini (comportamento)</t>
        </is>
      </c>
    </row>
    <row r="738" ht="48" customHeight="1">
      <c r="A738" s="16" t="inlineStr">
        <is>
          <t>In presenza del segnale raffigurato è vietato sorpassare i veicoli che si sono fermati per lasciare attraversare i bambini</t>
        </is>
      </c>
      <c r="B738" s="17" t="inlineStr">
        <is>
          <t>VERO</t>
        </is>
      </c>
      <c r="C738" s="16" t="inlineStr">
        <is>
          <t>Bambini (comportamento)</t>
        </is>
      </c>
    </row>
    <row r="739" ht="48" customHeight="1">
      <c r="A739" s="18" t="inlineStr">
        <is>
          <t>In presenza del segnale raffigurato è necessario fare attenzione ai bambini sulla carreggiata e non a quelli sul marciapiede</t>
        </is>
      </c>
      <c r="B739" s="19" t="inlineStr">
        <is>
          <t>FALSO</t>
        </is>
      </c>
      <c r="C739" s="18" t="inlineStr">
        <is>
          <t>Bambini (comportamento)</t>
        </is>
      </c>
    </row>
    <row r="740" ht="48" customHeight="1">
      <c r="A740" s="16" t="inlineStr">
        <is>
          <t>In presenza del segnale raffigurato è vietato transitare durante l’orario di uscita dei bambini da scuola</t>
        </is>
      </c>
      <c r="B740" s="17" t="inlineStr">
        <is>
          <t>FALSO</t>
        </is>
      </c>
      <c r="C740" s="16" t="inlineStr">
        <is>
          <t>Bambini (comportamento)</t>
        </is>
      </c>
    </row>
    <row r="741" ht="48" customHeight="1">
      <c r="A741" s="18" t="inlineStr">
        <is>
          <t>In presenza del segnale raffigurato è vietato superare la velocità di 30 km/h</t>
        </is>
      </c>
      <c r="B741" s="19" t="inlineStr">
        <is>
          <t>FALSO</t>
        </is>
      </c>
      <c r="C741" s="18" t="inlineStr">
        <is>
          <t>Bambini (comportamento)</t>
        </is>
      </c>
    </row>
    <row r="742">
      <c r="A742" s="16" t="inlineStr">
        <is>
          <t>Il segnale raffigurato preannuncia un ponte mobile</t>
        </is>
      </c>
      <c r="B742" s="17" t="inlineStr">
        <is>
          <t>VERO</t>
        </is>
      </c>
      <c r="C742" s="16" t="inlineStr">
        <is>
          <t>Ponte mobile</t>
        </is>
      </c>
    </row>
    <row r="743">
      <c r="A743" s="18" t="inlineStr">
        <is>
          <t>Il segnale raffigurato è un segnale di pericolo</t>
        </is>
      </c>
      <c r="B743" s="19" t="inlineStr">
        <is>
          <t>VERO</t>
        </is>
      </c>
      <c r="C743" s="18" t="inlineStr">
        <is>
          <t>Ponte mobile</t>
        </is>
      </c>
    </row>
    <row r="744">
      <c r="A744" s="16" t="inlineStr">
        <is>
          <t>Il segnale raffigurato può essere integrato con pannello indicante gli orari di manovra o di funzionamento di un ponte mobile</t>
        </is>
      </c>
      <c r="B744" s="17" t="inlineStr">
        <is>
          <t>VERO</t>
        </is>
      </c>
      <c r="C744" s="16" t="inlineStr">
        <is>
          <t>Ponte mobile</t>
        </is>
      </c>
    </row>
    <row r="745">
      <c r="A745" s="18" t="inlineStr">
        <is>
          <t>Dopo il segnale raffigurato possiamo trovare un dispositivo a luci rosse lampeggianti</t>
        </is>
      </c>
      <c r="B745" s="19" t="inlineStr">
        <is>
          <t>VERO</t>
        </is>
      </c>
      <c r="C745" s="18" t="inlineStr">
        <is>
          <t>Ponte mobile</t>
        </is>
      </c>
    </row>
    <row r="746">
      <c r="A746" s="16" t="inlineStr">
        <is>
          <t>Il segnale raffigurato comporta di arrestarsi se sono in funzione le luci rosse lampeggianti</t>
        </is>
      </c>
      <c r="B746" s="17" t="inlineStr">
        <is>
          <t>VERO</t>
        </is>
      </c>
      <c r="C746" s="16" t="inlineStr">
        <is>
          <t>Ponte mobile</t>
        </is>
      </c>
    </row>
    <row r="747">
      <c r="A747" s="18" t="inlineStr">
        <is>
          <t>Il segnale raffigurato può essere integrato dal pannello distanziometrico a tre barre rosse</t>
        </is>
      </c>
      <c r="B747" s="19" t="inlineStr">
        <is>
          <t>VERO</t>
        </is>
      </c>
      <c r="C747" s="18" t="inlineStr">
        <is>
          <t>Ponte mobile</t>
        </is>
      </c>
    </row>
    <row r="748">
      <c r="A748" s="16" t="inlineStr">
        <is>
          <t>Il segnale raffigurato preannuncia un’area portuale</t>
        </is>
      </c>
      <c r="B748" s="17" t="inlineStr">
        <is>
          <t>FALSO</t>
        </is>
      </c>
      <c r="C748" s="16" t="inlineStr">
        <is>
          <t>Ponte mobile</t>
        </is>
      </c>
    </row>
    <row r="749">
      <c r="A749" s="18" t="inlineStr">
        <is>
          <t>Il segnale raffigurato obbliga ad arrestarsi prima di attraversare il ponte</t>
        </is>
      </c>
      <c r="B749" s="19" t="inlineStr">
        <is>
          <t>FALSO</t>
        </is>
      </c>
      <c r="C749" s="18" t="inlineStr">
        <is>
          <t>Ponte mobile</t>
        </is>
      </c>
    </row>
    <row r="750">
      <c r="A750" s="16" t="inlineStr">
        <is>
          <t>Il segnale raffigurato preannuncia un ponte con forte pendenza</t>
        </is>
      </c>
      <c r="B750" s="17" t="inlineStr">
        <is>
          <t>FALSO</t>
        </is>
      </c>
      <c r="C750" s="16" t="inlineStr">
        <is>
          <t>Ponte mobile</t>
        </is>
      </c>
    </row>
    <row r="751">
      <c r="A751" s="18" t="inlineStr">
        <is>
          <t>Il segnale raffigurato impone di dare la precedenza ai veicoli provenienti dal senso opposto</t>
        </is>
      </c>
      <c r="B751" s="19" t="inlineStr">
        <is>
          <t>FALSO</t>
        </is>
      </c>
      <c r="C751" s="18" t="inlineStr">
        <is>
          <t>Ponte mobile</t>
        </is>
      </c>
    </row>
    <row r="752">
      <c r="A752" s="16" t="inlineStr">
        <is>
          <t>Il segnale raffigurato vieta il sorpasso se posto sulla strada di accesso ad un’area portuale</t>
        </is>
      </c>
      <c r="B752" s="17" t="inlineStr">
        <is>
          <t>FALSO</t>
        </is>
      </c>
      <c r="C752" s="16" t="inlineStr">
        <is>
          <t>Ponte mobile</t>
        </is>
      </c>
    </row>
    <row r="753">
      <c r="A753" s="18" t="inlineStr">
        <is>
          <t>Il segnale raffigurato preannuncia un passaggio a livello con barriereFigura 25</t>
        </is>
      </c>
      <c r="B753" s="19" t="inlineStr">
        <is>
          <t>FALSO</t>
        </is>
      </c>
      <c r="C753" s="18" t="inlineStr">
        <is>
          <t>Ponte mobile</t>
        </is>
      </c>
    </row>
    <row r="754" ht="32" customHeight="1">
      <c r="A754" s="16" t="inlineStr">
        <is>
          <t>Il segnale raffigurato preannuncia un tratto di strada con banchina cedevole</t>
        </is>
      </c>
      <c r="B754" s="17" t="inlineStr">
        <is>
          <t>VERO</t>
        </is>
      </c>
      <c r="C754" s="16" t="inlineStr">
        <is>
          <t>Banchina cedevole</t>
        </is>
      </c>
    </row>
    <row r="755" ht="32" customHeight="1">
      <c r="A755" s="18" t="inlineStr">
        <is>
          <t>Il segnale raffigurato preannuncia un tratto di strada con banchina non praticabile</t>
        </is>
      </c>
      <c r="B755" s="19" t="inlineStr">
        <is>
          <t>VERO</t>
        </is>
      </c>
      <c r="C755" s="18" t="inlineStr">
        <is>
          <t>Banchina cedevole</t>
        </is>
      </c>
    </row>
    <row r="756" ht="32" customHeight="1">
      <c r="A756" s="16" t="inlineStr">
        <is>
          <t>Il segnale raffigurato preannuncia un possibile pericolo di caduta nella cunetta laterale alla strada</t>
        </is>
      </c>
      <c r="B756" s="17" t="inlineStr">
        <is>
          <t>VERO</t>
        </is>
      </c>
      <c r="C756" s="16" t="inlineStr">
        <is>
          <t>Banchina cedevole</t>
        </is>
      </c>
    </row>
    <row r="757" ht="32" customHeight="1">
      <c r="A757" s="18" t="inlineStr">
        <is>
          <t>Il segnale raffigurato preannuncia un tratto di strada con banchina pericolosa</t>
        </is>
      </c>
      <c r="B757" s="19" t="inlineStr">
        <is>
          <t>VERO</t>
        </is>
      </c>
      <c r="C757" s="18" t="inlineStr">
        <is>
          <t>Banchina cedevole</t>
        </is>
      </c>
    </row>
    <row r="758" ht="32" customHeight="1">
      <c r="A758" s="16" t="inlineStr">
        <is>
          <t>Il segnale raffigurato è un segnale di pericolo</t>
        </is>
      </c>
      <c r="B758" s="17" t="inlineStr">
        <is>
          <t>VERO</t>
        </is>
      </c>
      <c r="C758" s="16" t="inlineStr">
        <is>
          <t>Banchina cedevole</t>
        </is>
      </c>
    </row>
    <row r="759" ht="32" customHeight="1">
      <c r="A759" s="18" t="inlineStr">
        <is>
          <t>In presenza del segnale raffigurato è consigliabile non avvicinarsi troppo al margine destro della strada</t>
        </is>
      </c>
      <c r="B759" s="19" t="inlineStr">
        <is>
          <t>VERO</t>
        </is>
      </c>
      <c r="C759" s="18" t="inlineStr">
        <is>
          <t>Banchina cedevole</t>
        </is>
      </c>
    </row>
    <row r="760" ht="32" customHeight="1">
      <c r="A760" s="16" t="inlineStr">
        <is>
          <t>Il segnale raffigurato deve essere integrato con il segnale di limite di velocità</t>
        </is>
      </c>
      <c r="B760" s="17" t="inlineStr">
        <is>
          <t>FALSO</t>
        </is>
      </c>
      <c r="C760" s="16" t="inlineStr">
        <is>
          <t>Banchina cedevole</t>
        </is>
      </c>
    </row>
    <row r="761" ht="32" customHeight="1">
      <c r="A761" s="18" t="inlineStr">
        <is>
          <t>Il segnale raffigurato è un segnale di indicazione</t>
        </is>
      </c>
      <c r="B761" s="19" t="inlineStr">
        <is>
          <t>FALSO</t>
        </is>
      </c>
      <c r="C761" s="18" t="inlineStr">
        <is>
          <t>Banchina cedevole</t>
        </is>
      </c>
    </row>
    <row r="762" ht="32" customHeight="1">
      <c r="A762" s="16" t="inlineStr">
        <is>
          <t>Il segnale raffigurato preannuncia il divieto di continuare a percorrere quella strada</t>
        </is>
      </c>
      <c r="B762" s="17" t="inlineStr">
        <is>
          <t>FALSO</t>
        </is>
      </c>
      <c r="C762" s="16" t="inlineStr">
        <is>
          <t>Banchina cedevole</t>
        </is>
      </c>
    </row>
    <row r="763" ht="32" customHeight="1">
      <c r="A763" s="18" t="inlineStr">
        <is>
          <t>Il segnale raffigurato preannuncia una strada dissestata</t>
        </is>
      </c>
      <c r="B763" s="19" t="inlineStr">
        <is>
          <t>FALSO</t>
        </is>
      </c>
      <c r="C763" s="18" t="inlineStr">
        <is>
          <t>Banchina cedevole</t>
        </is>
      </c>
    </row>
    <row r="764" ht="32" customHeight="1">
      <c r="A764" s="16" t="inlineStr">
        <is>
          <t>Il segnale raffigurato preannuncia la presenza di pietrisco sulla pavimentazione</t>
        </is>
      </c>
      <c r="B764" s="17" t="inlineStr">
        <is>
          <t>FALSO</t>
        </is>
      </c>
      <c r="C764" s="16" t="inlineStr">
        <is>
          <t>Banchina cedevole</t>
        </is>
      </c>
    </row>
    <row r="765" ht="32" customHeight="1">
      <c r="A765" s="18" t="inlineStr">
        <is>
          <t>Il segnale raffigurato preannuncia il pericolo di allagamento della carreggiata</t>
        </is>
      </c>
      <c r="B765" s="19" t="inlineStr">
        <is>
          <t>FALSO</t>
        </is>
      </c>
      <c r="C765" s="18" t="inlineStr">
        <is>
          <t>Banchina cedevole</t>
        </is>
      </c>
    </row>
    <row r="766" ht="32" customHeight="1">
      <c r="A766" s="16" t="inlineStr">
        <is>
          <t>Il segnale raffigurato, preannuncia lo sbocco su un molo</t>
        </is>
      </c>
      <c r="B766" s="17" t="inlineStr">
        <is>
          <t>FALSO</t>
        </is>
      </c>
      <c r="C766" s="16" t="inlineStr">
        <is>
          <t>Banchina cedevole</t>
        </is>
      </c>
    </row>
    <row r="767" ht="32" customHeight="1">
      <c r="A767" s="18" t="inlineStr">
        <is>
          <t>Il segnale raffigurato preannuncia un tratto di strada che può diventare pericoloso in particolari condizioni climatiche</t>
        </is>
      </c>
      <c r="B767" s="19" t="inlineStr">
        <is>
          <t>VERO</t>
        </is>
      </c>
      <c r="C767" s="18" t="inlineStr">
        <is>
          <t>Strada sdrucciolevole</t>
        </is>
      </c>
    </row>
    <row r="768" ht="32" customHeight="1">
      <c r="A768" s="16" t="inlineStr">
        <is>
          <t>Il segnale raffigurato preannuncia una strada con superficie che può diventare particolarmente sdrucciolevole</t>
        </is>
      </c>
      <c r="B768" s="17" t="inlineStr">
        <is>
          <t>VERO</t>
        </is>
      </c>
      <c r="C768" s="16" t="inlineStr">
        <is>
          <t>Strada sdrucciolevole</t>
        </is>
      </c>
    </row>
    <row r="769" ht="32" customHeight="1">
      <c r="A769" s="18" t="inlineStr">
        <is>
          <t>Il segnale (A), abbinato con il pannello (B), preannuncia una strada con superficie particolarmente sdrucciolevole in</t>
        </is>
      </c>
      <c r="B769" s="19" t="inlineStr">
        <is>
          <t>VERO</t>
        </is>
      </c>
      <c r="C769" s="18" t="inlineStr">
        <is>
          <t>Strada sdrucciolevole</t>
        </is>
      </c>
    </row>
    <row r="770" ht="32" customHeight="1">
      <c r="A770" s="16" t="inlineStr">
        <is>
          <t>Il segnale (A), se abbinato con il pannello (B), preannuncia un tratto di strada sul quale, in particolari condizioni meteo -</t>
        </is>
      </c>
      <c r="B770" s="17" t="inlineStr">
        <is>
          <t>VERO</t>
        </is>
      </c>
      <c r="C770" s="16" t="inlineStr">
        <is>
          <t>Strada sdrucciolevole</t>
        </is>
      </c>
    </row>
    <row r="771" ht="32" customHeight="1">
      <c r="A771" s="18" t="inlineStr">
        <is>
          <t>Il segnale raffigurato preannuncia un tratto di strada sul quale può diminuire l’aderenza degli pneumatici</t>
        </is>
      </c>
      <c r="B771" s="19" t="inlineStr">
        <is>
          <t>VERO</t>
        </is>
      </c>
      <c r="C771" s="18" t="inlineStr">
        <is>
          <t>Strada sdrucciolevole</t>
        </is>
      </c>
    </row>
    <row r="772" ht="32" customHeight="1">
      <c r="A772" s="16" t="inlineStr">
        <is>
          <t>Il segnale raffigurato comporta di procedere a velocità moderata e di evitare brusche manovre</t>
        </is>
      </c>
      <c r="B772" s="17" t="inlineStr">
        <is>
          <t>VERO</t>
        </is>
      </c>
      <c r="C772" s="16" t="inlineStr">
        <is>
          <t>Strada sdrucciolevole</t>
        </is>
      </c>
    </row>
    <row r="773" ht="32" customHeight="1">
      <c r="A773" s="18" t="inlineStr">
        <is>
          <t>Il segnale raffigurato preannuncia una strettoia</t>
        </is>
      </c>
      <c r="B773" s="19" t="inlineStr">
        <is>
          <t>FALSO</t>
        </is>
      </c>
      <c r="C773" s="18" t="inlineStr">
        <is>
          <t>Strada sdrucciolevole</t>
        </is>
      </c>
    </row>
    <row r="774" ht="32" customHeight="1">
      <c r="A774" s="16" t="inlineStr">
        <is>
          <t>Il segnale raffigurato preannuncia la possibilità di sbandamento per forte vento laterale</t>
        </is>
      </c>
      <c r="B774" s="17" t="inlineStr">
        <is>
          <t>FALSO</t>
        </is>
      </c>
      <c r="C774" s="16" t="inlineStr">
        <is>
          <t>Strada sdrucciolevole</t>
        </is>
      </c>
    </row>
    <row r="775" ht="32" customHeight="1">
      <c r="A775" s="18" t="inlineStr">
        <is>
          <t>Il segnale raffigurato preannuncia un tratto di strada dove aumenta l’aderenza degli pneumatici</t>
        </is>
      </c>
      <c r="B775" s="19" t="inlineStr">
        <is>
          <t>FALSO</t>
        </is>
      </c>
      <c r="C775" s="18" t="inlineStr">
        <is>
          <t>Strada sdrucciolevole</t>
        </is>
      </c>
    </row>
    <row r="776" ht="32" customHeight="1">
      <c r="A776" s="16" t="inlineStr">
        <is>
          <t>Il segnale raffigurato preannuncia che su quella strada diminuisce lo spazio di frenatura</t>
        </is>
      </c>
      <c r="B776" s="17" t="inlineStr">
        <is>
          <t>FALSO</t>
        </is>
      </c>
      <c r="C776" s="16" t="inlineStr">
        <is>
          <t>Strada sdrucciolevole</t>
        </is>
      </c>
    </row>
    <row r="777" ht="32" customHeight="1">
      <c r="A777" s="18" t="inlineStr">
        <is>
          <t>Il segnale raffigurato invita a diminuire la distanza di sicurezza</t>
        </is>
      </c>
      <c r="B777" s="19" t="inlineStr">
        <is>
          <t>FALSO</t>
        </is>
      </c>
      <c r="C777" s="18" t="inlineStr">
        <is>
          <t>Strada sdrucciolevole</t>
        </is>
      </c>
    </row>
    <row r="778" ht="32" customHeight="1">
      <c r="A778" s="16" t="inlineStr">
        <is>
          <t>Il segnale raffigurato preannuncia una strada con molte curve</t>
        </is>
      </c>
      <c r="B778" s="17" t="inlineStr">
        <is>
          <t>FALSO</t>
        </is>
      </c>
      <c r="C778" s="16" t="inlineStr">
        <is>
          <t>Strada sdrucciolevole</t>
        </is>
      </c>
    </row>
    <row r="779" ht="32" customHeight="1">
      <c r="A779" s="18" t="inlineStr">
        <is>
          <t>Il segnale raffigurato preannuncia una pista per la prova di tenuta degli pneumaticiFigura 23</t>
        </is>
      </c>
      <c r="B779" s="19" t="inlineStr">
        <is>
          <t>FALSO</t>
        </is>
      </c>
      <c r="C779" s="18" t="inlineStr">
        <is>
          <t>Strada sdrucciolevole</t>
        </is>
      </c>
    </row>
    <row r="780" ht="64" customHeight="1">
      <c r="A780" s="16" t="inlineStr">
        <is>
          <t>In presenza del segnale raffigurato è necessario moderare la velocità ed evitare brusche frenate in caso di pioggia</t>
        </is>
      </c>
      <c r="B780" s="17" t="inlineStr">
        <is>
          <t>VERO</t>
        </is>
      </c>
      <c r="C780" s="16" t="inlineStr">
        <is>
          <t>Strada sdrucciolevole (comportamento)</t>
        </is>
      </c>
    </row>
    <row r="781" ht="64" customHeight="1">
      <c r="A781" s="18" t="inlineStr">
        <is>
          <t>In presenza del segnale raffigurato è necessario moderare la velocità ed evitare brusche accelerate in caso di ghiaccio</t>
        </is>
      </c>
      <c r="B781" s="19" t="inlineStr">
        <is>
          <t>VERO</t>
        </is>
      </c>
      <c r="C781" s="18" t="inlineStr">
        <is>
          <t>Strada sdrucciolevole (comportamento)</t>
        </is>
      </c>
    </row>
    <row r="782" ht="64" customHeight="1">
      <c r="A782" s="16" t="inlineStr">
        <is>
          <t>In presenza del segnale raffigurato è necessario moderare la velocità ed evitare brusche sterzate in caso di pioggia</t>
        </is>
      </c>
      <c r="B782" s="17" t="inlineStr">
        <is>
          <t>VERO</t>
        </is>
      </c>
      <c r="C782" s="16" t="inlineStr">
        <is>
          <t>Strada sdrucciolevole (comportamento)</t>
        </is>
      </c>
    </row>
    <row r="783" ht="64" customHeight="1">
      <c r="A783" s="18" t="inlineStr">
        <is>
          <t>In presenza del segnale raffigurato è necessario moderare la velocità e tenere presente che la distanza di sicurezza</t>
        </is>
      </c>
      <c r="B783" s="19" t="inlineStr">
        <is>
          <t>VERO</t>
        </is>
      </c>
      <c r="C783" s="18" t="inlineStr">
        <is>
          <t>Strada sdrucciolevole (comportamento)</t>
        </is>
      </c>
    </row>
    <row r="784" ht="64" customHeight="1">
      <c r="A784" s="16" t="inlineStr">
        <is>
          <t>In presenza del segnale raffigurato è necessario tenere presente che la distanza di frenatura diminuisce in caso di pioggia</t>
        </is>
      </c>
      <c r="B784" s="17" t="inlineStr">
        <is>
          <t>FALSO</t>
        </is>
      </c>
      <c r="C784" s="16" t="inlineStr">
        <is>
          <t>Strada sdrucciolevole (comportamento)</t>
        </is>
      </c>
    </row>
    <row r="785" ht="64" customHeight="1">
      <c r="A785" s="18" t="inlineStr">
        <is>
          <t>In presenza del segnale raffigurato è necessario diminuire la distanza dal veicolo che ci precede, in caso di pioggia</t>
        </is>
      </c>
      <c r="B785" s="19" t="inlineStr">
        <is>
          <t>FALSO</t>
        </is>
      </c>
      <c r="C785" s="18" t="inlineStr">
        <is>
          <t>Strada sdrucciolevole (comportamento)</t>
        </is>
      </c>
    </row>
    <row r="786" ht="64" customHeight="1">
      <c r="A786" s="16" t="inlineStr">
        <is>
          <t>In presenza del segnale raffigurato è necessario accelerare bruscamente in caso di pioggia</t>
        </is>
      </c>
      <c r="B786" s="17" t="inlineStr">
        <is>
          <t>FALSO</t>
        </is>
      </c>
      <c r="C786" s="16" t="inlineStr">
        <is>
          <t>Strada sdrucciolevole (comportamento)</t>
        </is>
      </c>
    </row>
    <row r="787" ht="64" customHeight="1">
      <c r="A787" s="18" t="inlineStr">
        <is>
          <t>In presenza del segnale raffigurato è sempre vietato il sorpasso quando piove</t>
        </is>
      </c>
      <c r="B787" s="19" t="inlineStr">
        <is>
          <t>FALSO</t>
        </is>
      </c>
      <c r="C787" s="18" t="inlineStr">
        <is>
          <t>Strada sdrucciolevole (comportamento)</t>
        </is>
      </c>
    </row>
    <row r="788" ht="64" customHeight="1">
      <c r="A788" s="16" t="inlineStr">
        <is>
          <t>In presenza del segnale raffigurato è necessario frenare bruscamente in caso di ghiaccio</t>
        </is>
      </c>
      <c r="B788" s="17" t="inlineStr">
        <is>
          <t>FALSO</t>
        </is>
      </c>
      <c r="C788" s="16" t="inlineStr">
        <is>
          <t>Strada sdrucciolevole (comportamento)</t>
        </is>
      </c>
    </row>
    <row r="789" ht="64" customHeight="1">
      <c r="A789" s="18" t="inlineStr">
        <is>
          <t>Il segnale raffigurato vieta il transito ai veicoli con ruote sporche di fango</t>
        </is>
      </c>
      <c r="B789" s="19" t="inlineStr">
        <is>
          <t>FALSO</t>
        </is>
      </c>
      <c r="C789" s="18" t="inlineStr">
        <is>
          <t>Strada sdrucciolevole (comportamento)</t>
        </is>
      </c>
    </row>
    <row r="790" ht="64" customHeight="1">
      <c r="A790" s="16" t="inlineStr">
        <is>
          <t>In presenza del segnale raffigurato è necessario montare le catene</t>
        </is>
      </c>
      <c r="B790" s="17" t="inlineStr">
        <is>
          <t>FALSO</t>
        </is>
      </c>
      <c r="C790" s="16" t="inlineStr">
        <is>
          <t>Strada sdrucciolevole (comportamento)</t>
        </is>
      </c>
    </row>
    <row r="791" ht="32" customHeight="1">
      <c r="A791" s="18" t="inlineStr">
        <is>
          <t>Il segnale raffigurato preannuncia un tratto di strada con probabile attraversamento di animali domestici</t>
        </is>
      </c>
      <c r="B791" s="19" t="inlineStr">
        <is>
          <t>VERO</t>
        </is>
      </c>
      <c r="C791" s="18" t="inlineStr">
        <is>
          <t>Animali domestici vaganti</t>
        </is>
      </c>
    </row>
    <row r="792" ht="32" customHeight="1">
      <c r="A792" s="16" t="inlineStr">
        <is>
          <t>Il segnale raffigurato richiede di rallentare o di arrestarsi se gli animali sulla strada danno segno di spavento</t>
        </is>
      </c>
      <c r="B792" s="17" t="inlineStr">
        <is>
          <t>VERO</t>
        </is>
      </c>
      <c r="C792" s="16" t="inlineStr">
        <is>
          <t>Animali domestici vaganti</t>
        </is>
      </c>
    </row>
    <row r="793" ht="32" customHeight="1">
      <c r="A793" s="18" t="inlineStr">
        <is>
          <t>Il segnale raffigurato richiede di rallentare o di arrestarsi se gli animali sulla strada non si spostano</t>
        </is>
      </c>
      <c r="B793" s="19" t="inlineStr">
        <is>
          <t>VERO</t>
        </is>
      </c>
      <c r="C793" s="18" t="inlineStr">
        <is>
          <t>Animali domestici vaganti</t>
        </is>
      </c>
    </row>
    <row r="794" ht="32" customHeight="1">
      <c r="A794" s="16" t="inlineStr">
        <is>
          <t>Il segnale raffigurato preannuncia la possibilità di trovare sulla strada animali domestici vaganti</t>
        </is>
      </c>
      <c r="B794" s="17" t="inlineStr">
        <is>
          <t>VERO</t>
        </is>
      </c>
      <c r="C794" s="16" t="inlineStr">
        <is>
          <t>Animali domestici vaganti</t>
        </is>
      </c>
    </row>
    <row r="795" ht="32" customHeight="1">
      <c r="A795" s="18" t="inlineStr">
        <is>
          <t>Il segnale raffigurato invita a fare attenzione per la probabile presenza di animali domestici sulla carreggiata</t>
        </is>
      </c>
      <c r="B795" s="19" t="inlineStr">
        <is>
          <t>VERO</t>
        </is>
      </c>
      <c r="C795" s="18" t="inlineStr">
        <is>
          <t>Animali domestici vaganti</t>
        </is>
      </c>
    </row>
    <row r="796" ht="32" customHeight="1">
      <c r="A796" s="16" t="inlineStr">
        <is>
          <t>In presenza del segnale raffigurato è obbligatorio usare ripetutamente l’avvisatore acustico per allontanare gli animali</t>
        </is>
      </c>
      <c r="B796" s="17" t="inlineStr">
        <is>
          <t>FALSO</t>
        </is>
      </c>
      <c r="C796" s="16" t="inlineStr">
        <is>
          <t>Animali domestici vaganti</t>
        </is>
      </c>
    </row>
    <row r="797" ht="32" customHeight="1">
      <c r="A797" s="18" t="inlineStr">
        <is>
          <t>Il segnale raffigurato preannuncia una zona riservata al pascolo con divieto di transito ai veicoli a motore</t>
        </is>
      </c>
      <c r="B797" s="19" t="inlineStr">
        <is>
          <t>FALSO</t>
        </is>
      </c>
      <c r="C797" s="18" t="inlineStr">
        <is>
          <t>Animali domestici vaganti</t>
        </is>
      </c>
    </row>
    <row r="798" ht="32" customHeight="1">
      <c r="A798" s="16" t="inlineStr">
        <is>
          <t>Il segnale raffigurato preannuncia una strada riservata alla circolazione di animali domestici</t>
        </is>
      </c>
      <c r="B798" s="17" t="inlineStr">
        <is>
          <t>FALSO</t>
        </is>
      </c>
      <c r="C798" s="16" t="inlineStr">
        <is>
          <t>Animali domestici vaganti</t>
        </is>
      </c>
    </row>
    <row r="799" ht="32" customHeight="1">
      <c r="A799" s="18" t="inlineStr">
        <is>
          <t>Il segnale raffigurato preannuncia la presenza di veicoli a trazione animale</t>
        </is>
      </c>
      <c r="B799" s="19" t="inlineStr">
        <is>
          <t>FALSO</t>
        </is>
      </c>
      <c r="C799" s="18" t="inlineStr">
        <is>
          <t>Animali domestici vaganti</t>
        </is>
      </c>
    </row>
    <row r="800" ht="32" customHeight="1">
      <c r="A800" s="16" t="inlineStr">
        <is>
          <t>Il segnale raffigurato preannuncia una fattoria in aperta campagnaFigura 24</t>
        </is>
      </c>
      <c r="B800" s="17" t="inlineStr">
        <is>
          <t>FALSO</t>
        </is>
      </c>
      <c r="C800" s="16" t="inlineStr">
        <is>
          <t>Animali domestici vaganti</t>
        </is>
      </c>
    </row>
    <row r="801" ht="32" customHeight="1">
      <c r="A801" s="18" t="inlineStr">
        <is>
          <t>Il segnale raffigurato preannuncia il probabile attraversamento di animali selvatici</t>
        </is>
      </c>
      <c r="B801" s="19" t="inlineStr">
        <is>
          <t>VERO</t>
        </is>
      </c>
      <c r="C801" s="18" t="inlineStr">
        <is>
          <t>Animali selvatici vaganti</t>
        </is>
      </c>
    </row>
    <row r="802" ht="32" customHeight="1">
      <c r="A802" s="16" t="inlineStr">
        <is>
          <t>Il segnale raffigurato richiede di rallentare e all’occorrenza di arrestarsi se gli animali danno segno di spavento</t>
        </is>
      </c>
      <c r="B802" s="17" t="inlineStr">
        <is>
          <t>VERO</t>
        </is>
      </c>
      <c r="C802" s="16" t="inlineStr">
        <is>
          <t>Animali selvatici vaganti</t>
        </is>
      </c>
    </row>
    <row r="803" ht="32" customHeight="1">
      <c r="A803" s="18" t="inlineStr">
        <is>
          <t>Il segnale raffigurato richiede di rallentare e all’occorrenza di arrestarsi se gli animali attraversano improvvisamente la</t>
        </is>
      </c>
      <c r="B803" s="19" t="inlineStr">
        <is>
          <t>VERO</t>
        </is>
      </c>
      <c r="C803" s="18" t="inlineStr">
        <is>
          <t>Animali selvatici vaganti</t>
        </is>
      </c>
    </row>
    <row r="804" ht="32" customHeight="1">
      <c r="A804" s="16" t="inlineStr">
        <is>
          <t>Il segnale raffigurato preannuncia la possibilità di trovare improvvisamente animali vaganti sulla carreggiata</t>
        </is>
      </c>
      <c r="B804" s="17" t="inlineStr">
        <is>
          <t>VERO</t>
        </is>
      </c>
      <c r="C804" s="16" t="inlineStr">
        <is>
          <t>Animali selvatici vaganti</t>
        </is>
      </c>
    </row>
    <row r="805" ht="32" customHeight="1">
      <c r="A805" s="18" t="inlineStr">
        <is>
          <t>Il segnale raffigurato preannuncia il probabile e improvviso attraversamento di animali selvatici</t>
        </is>
      </c>
      <c r="B805" s="19" t="inlineStr">
        <is>
          <t>VERO</t>
        </is>
      </c>
      <c r="C805" s="18" t="inlineStr">
        <is>
          <t>Animali selvatici vaganti</t>
        </is>
      </c>
    </row>
    <row r="806" ht="32" customHeight="1">
      <c r="A806" s="16" t="inlineStr">
        <is>
          <t>Il segnale raffigurato richiede di rallentare per evitare urti con animali selvatici vaganti</t>
        </is>
      </c>
      <c r="B806" s="17" t="inlineStr">
        <is>
          <t>VERO</t>
        </is>
      </c>
      <c r="C806" s="16" t="inlineStr">
        <is>
          <t>Animali selvatici vaganti</t>
        </is>
      </c>
    </row>
    <row r="807" ht="32" customHeight="1">
      <c r="A807" s="18" t="inlineStr">
        <is>
          <t>In presenza del segnale raffigurato è obbligatorio usare ripetutamente l’avvisatore acustico per allontanare gli animali</t>
        </is>
      </c>
      <c r="B807" s="19" t="inlineStr">
        <is>
          <t>FALSO</t>
        </is>
      </c>
      <c r="C807" s="18" t="inlineStr">
        <is>
          <t>Animali selvatici vaganti</t>
        </is>
      </c>
    </row>
    <row r="808" ht="32" customHeight="1">
      <c r="A808" s="16" t="inlineStr">
        <is>
          <t>Il segnale raffigurato preannuncia una area riservata alla circolazione di animali selvatici</t>
        </is>
      </c>
      <c r="B808" s="17" t="inlineStr">
        <is>
          <t>FALSO</t>
        </is>
      </c>
      <c r="C808" s="16" t="inlineStr">
        <is>
          <t>Animali selvatici vaganti</t>
        </is>
      </c>
    </row>
    <row r="809" ht="32" customHeight="1">
      <c r="A809" s="18" t="inlineStr">
        <is>
          <t>Il segnale raffigurato obbliga a marciare al centro della strada per evitare di investire gli animali selvatici</t>
        </is>
      </c>
      <c r="B809" s="19" t="inlineStr">
        <is>
          <t>FALSO</t>
        </is>
      </c>
      <c r="C809" s="18" t="inlineStr">
        <is>
          <t>Animali selvatici vaganti</t>
        </is>
      </c>
    </row>
    <row r="810" ht="32" customHeight="1">
      <c r="A810" s="16" t="inlineStr">
        <is>
          <t>Il segnale raffigurato consente il transito dei soli veicoli a quattro ruote motrici</t>
        </is>
      </c>
      <c r="B810" s="17" t="inlineStr">
        <is>
          <t>FALSO</t>
        </is>
      </c>
      <c r="C810" s="16" t="inlineStr">
        <is>
          <t>Animali selvatici vaganti</t>
        </is>
      </c>
    </row>
    <row r="811" ht="32" customHeight="1">
      <c r="A811" s="18" t="inlineStr">
        <is>
          <t>Il segnale raffigurato indica l’ingresso di uno “zoo safari”</t>
        </is>
      </c>
      <c r="B811" s="19" t="inlineStr">
        <is>
          <t>FALSO</t>
        </is>
      </c>
      <c r="C811" s="18" t="inlineStr">
        <is>
          <t>Animali selvatici vaganti</t>
        </is>
      </c>
    </row>
    <row r="812" ht="32" customHeight="1">
      <c r="A812" s="16" t="inlineStr">
        <is>
          <t>Il segnale raffigurato indica l’ingresso di un Parco Nazionale</t>
        </is>
      </c>
      <c r="B812" s="17" t="inlineStr">
        <is>
          <t>FALSO</t>
        </is>
      </c>
      <c r="C812" s="16" t="inlineStr">
        <is>
          <t>Animali selvatici vaganti</t>
        </is>
      </c>
    </row>
    <row r="813" ht="32" customHeight="1">
      <c r="A813" s="18" t="inlineStr">
        <is>
          <t>Il segnale raffigurato preannuncia che una carreggiata a senso unico, diventa a doppio senso di circolazione</t>
        </is>
      </c>
      <c r="B813" s="19" t="inlineStr">
        <is>
          <t>VERO</t>
        </is>
      </c>
      <c r="C813" s="18" t="inlineStr">
        <is>
          <t>Doppio senso di circolazione</t>
        </is>
      </c>
    </row>
    <row r="814" ht="32" customHeight="1">
      <c r="A814" s="16" t="inlineStr">
        <is>
          <t>Il segnale raffigurato preannuncia che, poco oltre, si potranno incontrare veicoli che marciano in senso opposto</t>
        </is>
      </c>
      <c r="B814" s="17" t="inlineStr">
        <is>
          <t>VERO</t>
        </is>
      </c>
      <c r="C814" s="16" t="inlineStr">
        <is>
          <t>Doppio senso di circolazione</t>
        </is>
      </c>
    </row>
    <row r="815" ht="32" customHeight="1">
      <c r="A815" s="18" t="inlineStr">
        <is>
          <t>Il segnale raffigurato preannuncia che termina il senso unico di circolazione</t>
        </is>
      </c>
      <c r="B815" s="19" t="inlineStr">
        <is>
          <t>VERO</t>
        </is>
      </c>
      <c r="C815" s="18" t="inlineStr">
        <is>
          <t>Doppio senso di circolazione</t>
        </is>
      </c>
    </row>
    <row r="816" ht="32" customHeight="1">
      <c r="A816" s="16" t="inlineStr">
        <is>
          <t>Il segnale raffigurato è un segnale di pericolo</t>
        </is>
      </c>
      <c r="B816" s="17" t="inlineStr">
        <is>
          <t>VERO</t>
        </is>
      </c>
      <c r="C816" s="16" t="inlineStr">
        <is>
          <t>Doppio senso di circolazione</t>
        </is>
      </c>
    </row>
    <row r="817" ht="32" customHeight="1">
      <c r="A817" s="18" t="inlineStr">
        <is>
          <t>Il segnale raffigurato indica che, poco oltre, occorrerà usare maggiore prudenza</t>
        </is>
      </c>
      <c r="B817" s="19" t="inlineStr">
        <is>
          <t>VERO</t>
        </is>
      </c>
      <c r="C817" s="18" t="inlineStr">
        <is>
          <t>Doppio senso di circolazione</t>
        </is>
      </c>
    </row>
    <row r="818" ht="32" customHeight="1">
      <c r="A818" s="16" t="inlineStr">
        <is>
          <t>Il segnale raffigurato, se a fondo giallo, è posto in presenza di lavori in corso</t>
        </is>
      </c>
      <c r="B818" s="17" t="inlineStr">
        <is>
          <t>VERO</t>
        </is>
      </c>
      <c r="C818" s="16" t="inlineStr">
        <is>
          <t>Doppio senso di circolazione</t>
        </is>
      </c>
    </row>
    <row r="819" ht="32" customHeight="1">
      <c r="A819" s="18" t="inlineStr">
        <is>
          <t>In presenza del segnale raffigurato il sorpasso, se consentito, deve essere effettuato con particolare prudenza</t>
        </is>
      </c>
      <c r="B819" s="19" t="inlineStr">
        <is>
          <t>VERO</t>
        </is>
      </c>
      <c r="C819" s="18" t="inlineStr">
        <is>
          <t>Doppio senso di circolazione</t>
        </is>
      </c>
    </row>
    <row r="820" ht="32" customHeight="1">
      <c r="A820" s="16" t="inlineStr">
        <is>
          <t>Il segnale raffigurato preannuncia che il traffico si svolge su due carreggiate separate</t>
        </is>
      </c>
      <c r="B820" s="17" t="inlineStr">
        <is>
          <t>FALSO</t>
        </is>
      </c>
      <c r="C820" s="16" t="inlineStr">
        <is>
          <t>Doppio senso di circolazione</t>
        </is>
      </c>
    </row>
    <row r="821" ht="32" customHeight="1">
      <c r="A821" s="18" t="inlineStr">
        <is>
          <t>Il segnale raffigurato preannuncia che la circolazione diventa a senso unico</t>
        </is>
      </c>
      <c r="B821" s="19" t="inlineStr">
        <is>
          <t>FALSO</t>
        </is>
      </c>
      <c r="C821" s="18" t="inlineStr">
        <is>
          <t>Doppio senso di circolazione</t>
        </is>
      </c>
    </row>
    <row r="822" ht="32" customHeight="1">
      <c r="A822" s="16" t="inlineStr">
        <is>
          <t>Il segnale raffigurato impone di dare la precedenza ai veicoli provenienti in senso contrario</t>
        </is>
      </c>
      <c r="B822" s="17" t="inlineStr">
        <is>
          <t>FALSO</t>
        </is>
      </c>
      <c r="C822" s="16" t="inlineStr">
        <is>
          <t>Doppio senso di circolazione</t>
        </is>
      </c>
    </row>
    <row r="823" ht="32" customHeight="1">
      <c r="A823" s="18" t="inlineStr">
        <is>
          <t>Il segnale raffigurato preannuncia il diritto di precedenza nei sensi unici alternati</t>
        </is>
      </c>
      <c r="B823" s="19" t="inlineStr">
        <is>
          <t>FALSO</t>
        </is>
      </c>
      <c r="C823" s="18" t="inlineStr">
        <is>
          <t>Doppio senso di circolazione</t>
        </is>
      </c>
    </row>
    <row r="824" ht="32" customHeight="1">
      <c r="A824" s="16" t="inlineStr">
        <is>
          <t>Il segnale raffigurato preannuncia che bisogna ritornare indietro</t>
        </is>
      </c>
      <c r="B824" s="17" t="inlineStr">
        <is>
          <t>FALSO</t>
        </is>
      </c>
      <c r="C824" s="16" t="inlineStr">
        <is>
          <t>Doppio senso di circolazione</t>
        </is>
      </c>
    </row>
    <row r="825" ht="32" customHeight="1">
      <c r="A825" s="18" t="inlineStr">
        <is>
          <t>Il segnale raffigurato preannuncia un senso unico alternato</t>
        </is>
      </c>
      <c r="B825" s="19" t="inlineStr">
        <is>
          <t>FALSO</t>
        </is>
      </c>
      <c r="C825" s="18" t="inlineStr">
        <is>
          <t>Doppio senso di circolazione</t>
        </is>
      </c>
    </row>
    <row r="826" ht="32" customHeight="1">
      <c r="A826" s="16" t="inlineStr">
        <is>
          <t>Il segnale raffigurato è un preavviso di direzione obbligatoriaFigura 27</t>
        </is>
      </c>
      <c r="B826" s="17" t="inlineStr">
        <is>
          <t>FALSO</t>
        </is>
      </c>
      <c r="C826" s="16" t="inlineStr">
        <is>
          <t>Doppio senso di circolazione</t>
        </is>
      </c>
    </row>
    <row r="827">
      <c r="A827" s="18" t="inlineStr">
        <is>
          <t>Il segnale raffigurato preannuncia un incrocio di due o più strade extraurbane regolato con circolazione rotatoria</t>
        </is>
      </c>
      <c r="B827" s="19" t="inlineStr">
        <is>
          <t>VERO</t>
        </is>
      </c>
      <c r="C827" s="18" t="inlineStr">
        <is>
          <t>Rotatoria</t>
        </is>
      </c>
    </row>
    <row r="828">
      <c r="A828" s="16" t="inlineStr">
        <is>
          <t>Il segnale raffigurato preannuncia un incrocio di più strade regolato con circolazione nel senso indicato dalle frecce</t>
        </is>
      </c>
      <c r="B828" s="17" t="inlineStr">
        <is>
          <t>VERO</t>
        </is>
      </c>
      <c r="C828" s="16" t="inlineStr">
        <is>
          <t>Rotatoria</t>
        </is>
      </c>
    </row>
    <row r="829">
      <c r="A829" s="18" t="inlineStr">
        <is>
          <t>Il segnale raffigurato può essere usato anche nei centri abitati</t>
        </is>
      </c>
      <c r="B829" s="19" t="inlineStr">
        <is>
          <t>VERO</t>
        </is>
      </c>
      <c r="C829" s="18" t="inlineStr">
        <is>
          <t>Rotatoria</t>
        </is>
      </c>
    </row>
    <row r="830">
      <c r="A830" s="16" t="inlineStr">
        <is>
          <t>Il segnale raffigurato vieta la svolta a destra al primo incrocio</t>
        </is>
      </c>
      <c r="B830" s="17" t="inlineStr">
        <is>
          <t>FALSO</t>
        </is>
      </c>
      <c r="C830" s="16" t="inlineStr">
        <is>
          <t>Rotatoria</t>
        </is>
      </c>
    </row>
    <row r="831">
      <c r="A831" s="18" t="inlineStr">
        <is>
          <t>Il segnale raffigurato preannuncia una strada senza uscita, per cui bisogna tornare indietro</t>
        </is>
      </c>
      <c r="B831" s="19" t="inlineStr">
        <is>
          <t>FALSO</t>
        </is>
      </c>
      <c r="C831" s="18" t="inlineStr">
        <is>
          <t>Rotatoria</t>
        </is>
      </c>
    </row>
    <row r="832">
      <c r="A832" s="16" t="inlineStr">
        <is>
          <t>Il segnale raffigurato preannuncia una svolta a sinistra obbligatoria</t>
        </is>
      </c>
      <c r="B832" s="17" t="inlineStr">
        <is>
          <t>FALSO</t>
        </is>
      </c>
      <c r="C832" s="16" t="inlineStr">
        <is>
          <t>Rotatoria</t>
        </is>
      </c>
    </row>
    <row r="833" ht="32" customHeight="1">
      <c r="A833" s="18" t="inlineStr">
        <is>
          <t>Il segnale raffigurato preannuncia lo sbocco della strada su una banchina portuale</t>
        </is>
      </c>
      <c r="B833" s="19" t="inlineStr">
        <is>
          <t>VERO</t>
        </is>
      </c>
      <c r="C833" s="18" t="inlineStr">
        <is>
          <t>Sbocco su molo o argine</t>
        </is>
      </c>
    </row>
    <row r="834" ht="32" customHeight="1">
      <c r="A834" s="16" t="inlineStr">
        <is>
          <t>Il segnale raffigurato preannuncia lo sbocco della strada su un molo</t>
        </is>
      </c>
      <c r="B834" s="17" t="inlineStr">
        <is>
          <t>VERO</t>
        </is>
      </c>
      <c r="C834" s="16" t="inlineStr">
        <is>
          <t>Sbocco su molo o argine</t>
        </is>
      </c>
    </row>
    <row r="835" ht="32" customHeight="1">
      <c r="A835" s="18" t="inlineStr">
        <is>
          <t>Il segnale raffigurato preannuncia lo sbocco della strada sull’argine di un fiume</t>
        </is>
      </c>
      <c r="B835" s="19" t="inlineStr">
        <is>
          <t>VERO</t>
        </is>
      </c>
      <c r="C835" s="18" t="inlineStr">
        <is>
          <t>Sbocco su molo o argine</t>
        </is>
      </c>
    </row>
    <row r="836" ht="32" customHeight="1">
      <c r="A836" s="16" t="inlineStr">
        <is>
          <t>Il segnale raffigurato preannuncia lo sbocco della strada sull’argine di un canale</t>
        </is>
      </c>
      <c r="B836" s="17" t="inlineStr">
        <is>
          <t>VERO</t>
        </is>
      </c>
      <c r="C836" s="16" t="inlineStr">
        <is>
          <t>Sbocco su molo o argine</t>
        </is>
      </c>
    </row>
    <row r="837" ht="32" customHeight="1">
      <c r="A837" s="18" t="inlineStr">
        <is>
          <t>In presenza del segnale raffigurato bisogna usare particolare prudenza, soprattutto di notte, per evitare di cadere in acqua</t>
        </is>
      </c>
      <c r="B837" s="19" t="inlineStr">
        <is>
          <t>VERO</t>
        </is>
      </c>
      <c r="C837" s="18" t="inlineStr">
        <is>
          <t>Sbocco su molo o argine</t>
        </is>
      </c>
    </row>
    <row r="838" ht="32" customHeight="1">
      <c r="A838" s="16" t="inlineStr">
        <is>
          <t>Il segnale raffigurato preannuncia il pericolo di caduta in acqua</t>
        </is>
      </c>
      <c r="B838" s="17" t="inlineStr">
        <is>
          <t>VERO</t>
        </is>
      </c>
      <c r="C838" s="16" t="inlineStr">
        <is>
          <t>Sbocco su molo o argine</t>
        </is>
      </c>
    </row>
    <row r="839" ht="32" customHeight="1">
      <c r="A839" s="18" t="inlineStr">
        <is>
          <t>In presenza del segnale raffigurato bisogna usare particolare prudenza se, nel tratto di strada che segue, si dovranno</t>
        </is>
      </c>
      <c r="B839" s="19" t="inlineStr">
        <is>
          <t>VERO</t>
        </is>
      </c>
      <c r="C839" s="18" t="inlineStr">
        <is>
          <t>Sbocco su molo o argine</t>
        </is>
      </c>
    </row>
    <row r="840" ht="32" customHeight="1">
      <c r="A840" s="16" t="inlineStr">
        <is>
          <t>Il segnale raffigurato è un segnale di pericolo</t>
        </is>
      </c>
      <c r="B840" s="17" t="inlineStr">
        <is>
          <t>VERO</t>
        </is>
      </c>
      <c r="C840" s="16" t="inlineStr">
        <is>
          <t>Sbocco su molo o argine</t>
        </is>
      </c>
    </row>
    <row r="841" ht="32" customHeight="1">
      <c r="A841" s="18" t="inlineStr">
        <is>
          <t>Il segnale raffigurato preannuncia un viadotto in costruzione</t>
        </is>
      </c>
      <c r="B841" s="19" t="inlineStr">
        <is>
          <t>FALSO</t>
        </is>
      </c>
      <c r="C841" s="18" t="inlineStr">
        <is>
          <t>Sbocco su molo o argine</t>
        </is>
      </c>
    </row>
    <row r="842" ht="32" customHeight="1">
      <c r="A842" s="16" t="inlineStr">
        <is>
          <t>Il segnale raffigurato obbliga ad arrestarsi in corrispondenza di un ponte mobile in manovra</t>
        </is>
      </c>
      <c r="B842" s="17" t="inlineStr">
        <is>
          <t>FALSO</t>
        </is>
      </c>
      <c r="C842" s="16" t="inlineStr">
        <is>
          <t>Sbocco su molo o argine</t>
        </is>
      </c>
    </row>
    <row r="843" ht="32" customHeight="1">
      <c r="A843" s="18" t="inlineStr">
        <is>
          <t>Il segnale raffigurato preannuncia un tratto di strada interrotto per alluvione</t>
        </is>
      </c>
      <c r="B843" s="19" t="inlineStr">
        <is>
          <t>FALSO</t>
        </is>
      </c>
      <c r="C843" s="18" t="inlineStr">
        <is>
          <t>Sbocco su molo o argine</t>
        </is>
      </c>
    </row>
    <row r="844" ht="32" customHeight="1">
      <c r="A844" s="16" t="inlineStr">
        <is>
          <t>Il segnale raffigurato preannuncia lo sbocco su un ponte mobile</t>
        </is>
      </c>
      <c r="B844" s="17" t="inlineStr">
        <is>
          <t>FALSO</t>
        </is>
      </c>
      <c r="C844" s="16" t="inlineStr">
        <is>
          <t>Sbocco su molo o argine</t>
        </is>
      </c>
    </row>
    <row r="845" ht="32" customHeight="1">
      <c r="A845" s="18" t="inlineStr">
        <is>
          <t>In presenza del segnale raffigurato bisogna usare particolare prudenza perché si incontra una discesa ripida</t>
        </is>
      </c>
      <c r="B845" s="19" t="inlineStr">
        <is>
          <t>FALSO</t>
        </is>
      </c>
      <c r="C845" s="18" t="inlineStr">
        <is>
          <t>Sbocco su molo o argine</t>
        </is>
      </c>
    </row>
    <row r="846" ht="32" customHeight="1">
      <c r="A846" s="16" t="inlineStr">
        <is>
          <t>Il segnale raffigurato preannuncia il pericolo di mareggiate</t>
        </is>
      </c>
      <c r="B846" s="17" t="inlineStr">
        <is>
          <t>FALSO</t>
        </is>
      </c>
      <c r="C846" s="16" t="inlineStr">
        <is>
          <t>Sbocco su molo o argine</t>
        </is>
      </c>
    </row>
    <row r="847" ht="32" customHeight="1">
      <c r="A847" s="18" t="inlineStr">
        <is>
          <t>Il segnale raffigurato preannuncia un’area attrezzata per il lavaggio dei veicoli</t>
        </is>
      </c>
      <c r="B847" s="19" t="inlineStr">
        <is>
          <t>FALSO</t>
        </is>
      </c>
      <c r="C847" s="18" t="inlineStr">
        <is>
          <t>Sbocco su molo o argine</t>
        </is>
      </c>
    </row>
    <row r="848" ht="32" customHeight="1">
      <c r="A848" s="16" t="inlineStr">
        <is>
          <t>Il segnale raffigurato si riferisce soltanto alle autovetture</t>
        </is>
      </c>
      <c r="B848" s="17" t="inlineStr">
        <is>
          <t>FALSO</t>
        </is>
      </c>
      <c r="C848" s="16" t="inlineStr">
        <is>
          <t>Sbocco su molo o argine</t>
        </is>
      </c>
    </row>
    <row r="849" ht="32" customHeight="1">
      <c r="A849" s="18" t="inlineStr">
        <is>
          <t>Il segnale raffigurato non ha validità nei mesi estiviFigura 29</t>
        </is>
      </c>
      <c r="B849" s="19" t="inlineStr">
        <is>
          <t>FALSO</t>
        </is>
      </c>
      <c r="C849" s="18" t="inlineStr">
        <is>
          <t>Sbocco su molo o argine</t>
        </is>
      </c>
    </row>
    <row r="850" ht="48" customHeight="1">
      <c r="A850" s="16" t="inlineStr">
        <is>
          <t>Il segnale raffigurato preannuncia un tratto di strada sul quale l’aderenza del veicolo può diminuire</t>
        </is>
      </c>
      <c r="B850" s="17" t="inlineStr">
        <is>
          <t>VERO</t>
        </is>
      </c>
      <c r="C850" s="16" t="inlineStr">
        <is>
          <t>Materiale instabile sulla strada</t>
        </is>
      </c>
    </row>
    <row r="851" ht="48" customHeight="1">
      <c r="A851" s="18" t="inlineStr">
        <is>
          <t>Il segnale raffigurato richiede di procedere con cautela in presenza di pedoni, anche se si trovano fuori dalla carreggiata</t>
        </is>
      </c>
      <c r="B851" s="19" t="inlineStr">
        <is>
          <t>VERO</t>
        </is>
      </c>
      <c r="C851" s="18" t="inlineStr">
        <is>
          <t>Materiale instabile sulla strada</t>
        </is>
      </c>
    </row>
    <row r="852" ht="48" customHeight="1">
      <c r="A852" s="16" t="inlineStr">
        <is>
          <t>Il segnale raffigurato preannuncia la presenza di pietrisco che può essere scagliato a distanza al passaggio del veicolo</t>
        </is>
      </c>
      <c r="B852" s="17" t="inlineStr">
        <is>
          <t>VERO</t>
        </is>
      </c>
      <c r="C852" s="16" t="inlineStr">
        <is>
          <t>Materiale instabile sulla strada</t>
        </is>
      </c>
    </row>
    <row r="853" ht="48" customHeight="1">
      <c r="A853" s="18" t="inlineStr">
        <is>
          <t>Il segnale raffigurato richiede di moderare la velocità, incrociando un altro veicolo</t>
        </is>
      </c>
      <c r="B853" s="19" t="inlineStr">
        <is>
          <t>VERO</t>
        </is>
      </c>
      <c r="C853" s="18" t="inlineStr">
        <is>
          <t>Materiale instabile sulla strada</t>
        </is>
      </c>
    </row>
    <row r="854" ht="48" customHeight="1">
      <c r="A854" s="16" t="inlineStr">
        <is>
          <t>In presenza del segnale raffigurato è opportuno mantenere una distanza maggiore dal veicolo che precede</t>
        </is>
      </c>
      <c r="B854" s="17" t="inlineStr">
        <is>
          <t>VERO</t>
        </is>
      </c>
      <c r="C854" s="16" t="inlineStr">
        <is>
          <t>Materiale instabile sulla strada</t>
        </is>
      </c>
    </row>
    <row r="855" ht="48" customHeight="1">
      <c r="A855" s="18" t="inlineStr">
        <is>
          <t>Il segnale raffigurato preannuncia il pericolo di trovare pietrisco sulla pavimentazione stradale</t>
        </is>
      </c>
      <c r="B855" s="19" t="inlineStr">
        <is>
          <t>VERO</t>
        </is>
      </c>
      <c r="C855" s="18" t="inlineStr">
        <is>
          <t>Materiale instabile sulla strada</t>
        </is>
      </c>
    </row>
    <row r="856" ht="48" customHeight="1">
      <c r="A856" s="16" t="inlineStr">
        <is>
          <t>In presenza del segnale raffigurato occorre considerare il pericolo di sbandamento o di slittamento</t>
        </is>
      </c>
      <c r="B856" s="17" t="inlineStr">
        <is>
          <t>VERO</t>
        </is>
      </c>
      <c r="C856" s="16" t="inlineStr">
        <is>
          <t>Materiale instabile sulla strada</t>
        </is>
      </c>
    </row>
    <row r="857" ht="48" customHeight="1">
      <c r="A857" s="18" t="inlineStr">
        <is>
          <t>Il segnale raffigurato, se a fondo giallo, è posto in presenza di cantieri stradali</t>
        </is>
      </c>
      <c r="B857" s="19" t="inlineStr">
        <is>
          <t>VERO</t>
        </is>
      </c>
      <c r="C857" s="18" t="inlineStr">
        <is>
          <t>Materiale instabile sulla strada</t>
        </is>
      </c>
    </row>
    <row r="858" ht="48" customHeight="1">
      <c r="A858" s="16" t="inlineStr">
        <is>
          <t>Il segnale raffigurato consiglia di accelerare per aumentare l’aderenza del veicolo sull’asfalto</t>
        </is>
      </c>
      <c r="B858" s="17" t="inlineStr">
        <is>
          <t>FALSO</t>
        </is>
      </c>
      <c r="C858" s="16" t="inlineStr">
        <is>
          <t>Materiale instabile sulla strada</t>
        </is>
      </c>
    </row>
    <row r="859" ht="48" customHeight="1">
      <c r="A859" s="18" t="inlineStr">
        <is>
          <t>Il segnale raffigurato è un segnale di prescrizione</t>
        </is>
      </c>
      <c r="B859" s="19" t="inlineStr">
        <is>
          <t>FALSO</t>
        </is>
      </c>
      <c r="C859" s="18" t="inlineStr">
        <is>
          <t>Materiale instabile sulla strada</t>
        </is>
      </c>
    </row>
    <row r="860" ht="48" customHeight="1">
      <c r="A860" s="16" t="inlineStr">
        <is>
          <t>Il segnale raffigurato preannuncia un tratto di strada soggetto a frana</t>
        </is>
      </c>
      <c r="B860" s="17" t="inlineStr">
        <is>
          <t>FALSO</t>
        </is>
      </c>
      <c r="C860" s="16" t="inlineStr">
        <is>
          <t>Materiale instabile sulla strada</t>
        </is>
      </c>
    </row>
    <row r="861" ht="48" customHeight="1">
      <c r="A861" s="18" t="inlineStr">
        <is>
          <t>Il segnale raffigurato, se a fondo giallo, preannuncia un tratto di strada non percorribile per la presenza di cantieri stradali</t>
        </is>
      </c>
      <c r="B861" s="19" t="inlineStr">
        <is>
          <t>FALSO</t>
        </is>
      </c>
      <c r="C861" s="18" t="inlineStr">
        <is>
          <t>Materiale instabile sulla strada</t>
        </is>
      </c>
    </row>
    <row r="862" ht="48" customHeight="1">
      <c r="A862" s="16" t="inlineStr">
        <is>
          <t>Il segnale raffigurato preannuncia la presenza di banchine cedevoli</t>
        </is>
      </c>
      <c r="B862" s="17" t="inlineStr">
        <is>
          <t>FALSO</t>
        </is>
      </c>
      <c r="C862" s="16" t="inlineStr">
        <is>
          <t>Materiale instabile sulla strada</t>
        </is>
      </c>
    </row>
    <row r="863" ht="48" customHeight="1">
      <c r="A863" s="18" t="inlineStr">
        <is>
          <t>Il segnale raffigurato preannuncia un tratto di strada ove esiste il pericolo di caduta di massi</t>
        </is>
      </c>
      <c r="B863" s="19" t="inlineStr">
        <is>
          <t>FALSO</t>
        </is>
      </c>
      <c r="C863" s="18" t="inlineStr">
        <is>
          <t>Materiale instabile sulla strada</t>
        </is>
      </c>
    </row>
    <row r="864" ht="48" customHeight="1">
      <c r="A864" s="16" t="inlineStr">
        <is>
          <t>Il segnale raffigurato preannuncia l’obbligo di montare le catene da neve</t>
        </is>
      </c>
      <c r="B864" s="17" t="inlineStr">
        <is>
          <t>FALSO</t>
        </is>
      </c>
      <c r="C864" s="16" t="inlineStr">
        <is>
          <t>Materiale instabile sulla strada</t>
        </is>
      </c>
    </row>
    <row r="865" ht="32" customHeight="1">
      <c r="A865" s="18" t="inlineStr">
        <is>
          <t>Il segnale raffigurato preannuncia il pericolo di caduta di massi</t>
        </is>
      </c>
      <c r="B865" s="19" t="inlineStr">
        <is>
          <t>VERO</t>
        </is>
      </c>
      <c r="C865" s="18" t="inlineStr">
        <is>
          <t>Caduta massi (da sinistra)</t>
        </is>
      </c>
    </row>
    <row r="866" ht="32" customHeight="1">
      <c r="A866" s="16" t="inlineStr">
        <is>
          <t>Il segnale raffigurato preannuncia un tratto di strada ove esiste il pericolo di presenza di pietre sulla carreggiata</t>
        </is>
      </c>
      <c r="B866" s="17" t="inlineStr">
        <is>
          <t>VERO</t>
        </is>
      </c>
      <c r="C866" s="16" t="inlineStr">
        <is>
          <t>Caduta massi (da sinistra)</t>
        </is>
      </c>
    </row>
    <row r="867" ht="32" customHeight="1">
      <c r="A867" s="18" t="inlineStr">
        <is>
          <t>Il segnale raffigurato preannuncia il pericolo di caduta di pietre da sinistra con conseguente loro presenza sulla carreggiata</t>
        </is>
      </c>
      <c r="B867" s="19" t="inlineStr">
        <is>
          <t>VERO</t>
        </is>
      </c>
      <c r="C867" s="18" t="inlineStr">
        <is>
          <t>Caduta massi (da sinistra)</t>
        </is>
      </c>
    </row>
    <row r="868" ht="32" customHeight="1">
      <c r="A868" s="16" t="inlineStr">
        <is>
          <t>In presenza del segnale raffigurato è opportuno moderare la velocità per evitare di urtare eventuali massi caduti sulla</t>
        </is>
      </c>
      <c r="B868" s="17" t="inlineStr">
        <is>
          <t>VERO</t>
        </is>
      </c>
      <c r="C868" s="16" t="inlineStr">
        <is>
          <t>Caduta massi (da sinistra)</t>
        </is>
      </c>
    </row>
    <row r="869" ht="32" customHeight="1">
      <c r="A869" s="18" t="inlineStr">
        <is>
          <t>In presenza del segnale raffigurato è consigliabile evitare lunghe soste nel tratto di strada interessato dal pericolo</t>
        </is>
      </c>
      <c r="B869" s="19" t="inlineStr">
        <is>
          <t>VERO</t>
        </is>
      </c>
      <c r="C869" s="18" t="inlineStr">
        <is>
          <t>Caduta massi (da sinistra)</t>
        </is>
      </c>
    </row>
    <row r="870" ht="32" customHeight="1">
      <c r="A870" s="16" t="inlineStr">
        <is>
          <t>Il segnale raffigurato preannuncia un tratto di strada con cantieri stradali</t>
        </is>
      </c>
      <c r="B870" s="17" t="inlineStr">
        <is>
          <t>FALSO</t>
        </is>
      </c>
      <c r="C870" s="16" t="inlineStr">
        <is>
          <t>Caduta massi (da sinistra)</t>
        </is>
      </c>
    </row>
    <row r="871" ht="32" customHeight="1">
      <c r="A871" s="18" t="inlineStr">
        <is>
          <t>In presenza del segnale raffigurato è opportuno suonare con insistenza</t>
        </is>
      </c>
      <c r="B871" s="19" t="inlineStr">
        <is>
          <t>FALSO</t>
        </is>
      </c>
      <c r="C871" s="18" t="inlineStr">
        <is>
          <t>Caduta massi (da sinistra)</t>
        </is>
      </c>
    </row>
    <row r="872" ht="32" customHeight="1">
      <c r="A872" s="16" t="inlineStr">
        <is>
          <t>Il segnale raffigurato preannuncia un tratto di strada in cattivo stato o con pavimentazione irregolare</t>
        </is>
      </c>
      <c r="B872" s="17" t="inlineStr">
        <is>
          <t>FALSO</t>
        </is>
      </c>
      <c r="C872" s="16" t="inlineStr">
        <is>
          <t>Caduta massi (da sinistra)</t>
        </is>
      </c>
    </row>
    <row r="873" ht="32" customHeight="1">
      <c r="A873" s="18" t="inlineStr">
        <is>
          <t>Il segnale raffigurato preannuncia un tratto di strada deformata</t>
        </is>
      </c>
      <c r="B873" s="19" t="inlineStr">
        <is>
          <t>FALSO</t>
        </is>
      </c>
      <c r="C873" s="18" t="inlineStr">
        <is>
          <t>Caduta massi (da sinistra)</t>
        </is>
      </c>
    </row>
    <row r="874" ht="32" customHeight="1">
      <c r="A874" s="16" t="inlineStr">
        <is>
          <t>Il segnale raffigurato preannuncia un tratto di strada in cui è vietato il sorpassoFigura 31</t>
        </is>
      </c>
      <c r="B874" s="17" t="inlineStr">
        <is>
          <t>FALSO</t>
        </is>
      </c>
      <c r="C874" s="16" t="inlineStr">
        <is>
          <t>Caduta massi (da sinistra)</t>
        </is>
      </c>
    </row>
    <row r="875" ht="32" customHeight="1">
      <c r="A875" s="18" t="inlineStr">
        <is>
          <t>Il segnale raffigurato preannuncia il pericolo di caduta di massi da destra</t>
        </is>
      </c>
      <c r="B875" s="19" t="inlineStr">
        <is>
          <t>VERO</t>
        </is>
      </c>
      <c r="C875" s="18" t="inlineStr">
        <is>
          <t>Caduta massi (da destra)</t>
        </is>
      </c>
    </row>
    <row r="876" ht="32" customHeight="1">
      <c r="A876" s="16" t="inlineStr">
        <is>
          <t>Il segnale raffigurato preannuncia un tratto di strada ove esiste il pericolo di presenza di pietre sulla carreggiata</t>
        </is>
      </c>
      <c r="B876" s="17" t="inlineStr">
        <is>
          <t>VERO</t>
        </is>
      </c>
      <c r="C876" s="16" t="inlineStr">
        <is>
          <t>Caduta massi (da destra)</t>
        </is>
      </c>
    </row>
    <row r="877" ht="32" customHeight="1">
      <c r="A877" s="18" t="inlineStr">
        <is>
          <t>Il segnale raffigurato preannuncia il pericolo di caduta di pietre dalla parete rocciosa</t>
        </is>
      </c>
      <c r="B877" s="19" t="inlineStr">
        <is>
          <t>VERO</t>
        </is>
      </c>
      <c r="C877" s="18" t="inlineStr">
        <is>
          <t>Caduta massi (da destra)</t>
        </is>
      </c>
    </row>
    <row r="878" ht="32" customHeight="1">
      <c r="A878" s="16" t="inlineStr">
        <is>
          <t>In presenza del segnale raffigurato è opportuno moderare la velocità per evitare di urtare eventuali massi caduti sulla</t>
        </is>
      </c>
      <c r="B878" s="17" t="inlineStr">
        <is>
          <t>VERO</t>
        </is>
      </c>
      <c r="C878" s="16" t="inlineStr">
        <is>
          <t>Caduta massi (da destra)</t>
        </is>
      </c>
    </row>
    <row r="879" ht="32" customHeight="1">
      <c r="A879" s="18" t="inlineStr">
        <is>
          <t>In presenza del segnale raffigurato bisogna far attenzione a possibili brusche frenate da parte dei veicoli che precedono</t>
        </is>
      </c>
      <c r="B879" s="19" t="inlineStr">
        <is>
          <t>VERO</t>
        </is>
      </c>
      <c r="C879" s="18" t="inlineStr">
        <is>
          <t>Caduta massi (da destra)</t>
        </is>
      </c>
    </row>
    <row r="880" ht="32" customHeight="1">
      <c r="A880" s="16" t="inlineStr">
        <is>
          <t>Il segnale raffigurato preannuncia un tratto di strada sdrucciolevole</t>
        </is>
      </c>
      <c r="B880" s="17" t="inlineStr">
        <is>
          <t>FALSO</t>
        </is>
      </c>
      <c r="C880" s="16" t="inlineStr">
        <is>
          <t>Caduta massi (da destra)</t>
        </is>
      </c>
    </row>
    <row r="881" ht="32" customHeight="1">
      <c r="A881" s="18" t="inlineStr">
        <is>
          <t>Il segnale raffigurato preannuncia una strettoia a destra</t>
        </is>
      </c>
      <c r="B881" s="19" t="inlineStr">
        <is>
          <t>FALSO</t>
        </is>
      </c>
      <c r="C881" s="18" t="inlineStr">
        <is>
          <t>Caduta massi (da destra)</t>
        </is>
      </c>
    </row>
    <row r="882" ht="32" customHeight="1">
      <c r="A882" s="16" t="inlineStr">
        <is>
          <t>Il segnale raffigurato preannuncia un tratto di strada non asfaltato</t>
        </is>
      </c>
      <c r="B882" s="17" t="inlineStr">
        <is>
          <t>FALSO</t>
        </is>
      </c>
      <c r="C882" s="16" t="inlineStr">
        <is>
          <t>Caduta massi (da destra)</t>
        </is>
      </c>
    </row>
    <row r="883" ht="32" customHeight="1">
      <c r="A883" s="18" t="inlineStr">
        <is>
          <t>Il segnale raffigurato preannuncia banchine cedevoli</t>
        </is>
      </c>
      <c r="B883" s="19" t="inlineStr">
        <is>
          <t>FALSO</t>
        </is>
      </c>
      <c r="C883" s="18" t="inlineStr">
        <is>
          <t>Caduta massi (da destra)</t>
        </is>
      </c>
    </row>
    <row r="884" ht="32" customHeight="1">
      <c r="A884" s="16" t="inlineStr">
        <is>
          <t>Il segnale raffigurato preannuncia un tratto di strada dove non si può circolare ad oltre 30 km/h</t>
        </is>
      </c>
      <c r="B884" s="17" t="inlineStr">
        <is>
          <t>FALSO</t>
        </is>
      </c>
      <c r="C884" s="16" t="inlineStr">
        <is>
          <t>Caduta massi (da destra)</t>
        </is>
      </c>
    </row>
    <row r="885" ht="32" customHeight="1">
      <c r="A885" s="18" t="inlineStr">
        <is>
          <t>Il segnale raffigurato preannuncia possibili grandinate</t>
        </is>
      </c>
      <c r="B885" s="19" t="inlineStr">
        <is>
          <t>FALSO</t>
        </is>
      </c>
      <c r="C885" s="18" t="inlineStr">
        <is>
          <t>Caduta massi (da destra)</t>
        </is>
      </c>
    </row>
    <row r="886" ht="32" customHeight="1">
      <c r="A886" s="16" t="inlineStr">
        <is>
          <t>Il segnale raffigurato preannuncia un semaforo</t>
        </is>
      </c>
      <c r="B886" s="17" t="inlineStr">
        <is>
          <t>VERO</t>
        </is>
      </c>
      <c r="C886" s="16" t="inlineStr">
        <is>
          <t>Semaforo (dischi in verticale)</t>
        </is>
      </c>
    </row>
    <row r="887" ht="32" customHeight="1">
      <c r="A887" s="18" t="inlineStr">
        <is>
          <t>Il segnale raffigurato è un segnale di pericolo</t>
        </is>
      </c>
      <c r="B887" s="19" t="inlineStr">
        <is>
          <t>VERO</t>
        </is>
      </c>
      <c r="C887" s="18" t="inlineStr">
        <is>
          <t>Semaforo (dischi in verticale)</t>
        </is>
      </c>
    </row>
    <row r="888" ht="32" customHeight="1">
      <c r="A888" s="16" t="inlineStr">
        <is>
          <t>Nel segnale raffigurato, il disco giallo può essere sostituito da una luce gialla lampeggiante</t>
        </is>
      </c>
      <c r="B888" s="17" t="inlineStr">
        <is>
          <t>VERO</t>
        </is>
      </c>
      <c r="C888" s="16" t="inlineStr">
        <is>
          <t>Semaforo (dischi in verticale)</t>
        </is>
      </c>
    </row>
    <row r="889" ht="32" customHeight="1">
      <c r="A889" s="18" t="inlineStr">
        <is>
          <t>In presenza del segnale raffigurato bisogna moderare la velocità per potersi all’occorrenza fermare</t>
        </is>
      </c>
      <c r="B889" s="19" t="inlineStr">
        <is>
          <t>VERO</t>
        </is>
      </c>
      <c r="C889" s="18" t="inlineStr">
        <is>
          <t>Semaforo (dischi in verticale)</t>
        </is>
      </c>
    </row>
    <row r="890" ht="32" customHeight="1">
      <c r="A890" s="16" t="inlineStr">
        <is>
          <t>Il segnale raffigurato è a fondo giallo se posto prima di un cantiere stradale</t>
        </is>
      </c>
      <c r="B890" s="17" t="inlineStr">
        <is>
          <t>VERO</t>
        </is>
      </c>
      <c r="C890" s="16" t="inlineStr">
        <is>
          <t>Semaforo (dischi in verticale)</t>
        </is>
      </c>
    </row>
    <row r="891" ht="32" customHeight="1">
      <c r="A891" s="18" t="inlineStr">
        <is>
          <t>Il segnale raffigurato preannuncia un semaforo con disposizione delle luci in verticale</t>
        </is>
      </c>
      <c r="B891" s="19" t="inlineStr">
        <is>
          <t>VERO</t>
        </is>
      </c>
      <c r="C891" s="18" t="inlineStr">
        <is>
          <t>Semaforo (dischi in verticale)</t>
        </is>
      </c>
    </row>
    <row r="892" ht="32" customHeight="1">
      <c r="A892" s="16" t="inlineStr">
        <is>
          <t>Il segnale raffigurato è obbligatorio sulle strade extraurbane</t>
        </is>
      </c>
      <c r="B892" s="17" t="inlineStr">
        <is>
          <t>VERO</t>
        </is>
      </c>
      <c r="C892" s="16" t="inlineStr">
        <is>
          <t>Semaforo (dischi in verticale)</t>
        </is>
      </c>
    </row>
    <row r="893" ht="32" customHeight="1">
      <c r="A893" s="18" t="inlineStr">
        <is>
          <t>Sulle strade extraurbane il segnale è sempre obbligatorio</t>
        </is>
      </c>
      <c r="B893" s="19" t="inlineStr">
        <is>
          <t>VERO</t>
        </is>
      </c>
      <c r="C893" s="18" t="inlineStr">
        <is>
          <t>Semaforo (dischi in verticale)</t>
        </is>
      </c>
    </row>
    <row r="894" ht="32" customHeight="1">
      <c r="A894" s="16" t="inlineStr">
        <is>
          <t>Il segnale raffigurato può avere il disco rosso sostituito da una luce rossa lampeggiante</t>
        </is>
      </c>
      <c r="B894" s="17" t="inlineStr">
        <is>
          <t>FALSO</t>
        </is>
      </c>
      <c r="C894" s="16" t="inlineStr">
        <is>
          <t>Semaforo (dischi in verticale)</t>
        </is>
      </c>
    </row>
    <row r="895" ht="32" customHeight="1">
      <c r="A895" s="18" t="inlineStr">
        <is>
          <t>Il segnale raffigurato preannuncia un attraversamento ferroviario senza barriere</t>
        </is>
      </c>
      <c r="B895" s="19" t="inlineStr">
        <is>
          <t>FALSO</t>
        </is>
      </c>
      <c r="C895" s="18" t="inlineStr">
        <is>
          <t>Semaforo (dischi in verticale)</t>
        </is>
      </c>
    </row>
    <row r="896" ht="32" customHeight="1">
      <c r="A896" s="16" t="inlineStr">
        <is>
          <t>Il segnale raffigurato può preannunciare un passaggio a livello con semibarriere</t>
        </is>
      </c>
      <c r="B896" s="17" t="inlineStr">
        <is>
          <t>FALSO</t>
        </is>
      </c>
      <c r="C896" s="16" t="inlineStr">
        <is>
          <t>Semaforo (dischi in verticale)</t>
        </is>
      </c>
    </row>
    <row r="897" ht="32" customHeight="1">
      <c r="A897" s="18" t="inlineStr">
        <is>
          <t>Il segnale raffigurato preannuncia un senso unico alternato</t>
        </is>
      </c>
      <c r="B897" s="19" t="inlineStr">
        <is>
          <t>FALSO</t>
        </is>
      </c>
      <c r="C897" s="18" t="inlineStr">
        <is>
          <t>Semaforo (dischi in verticale)</t>
        </is>
      </c>
    </row>
    <row r="898" ht="32" customHeight="1">
      <c r="A898" s="16" t="inlineStr">
        <is>
          <t>Il segnale raffigurato preannuncia la presenza di un ponte mobile</t>
        </is>
      </c>
      <c r="B898" s="17" t="inlineStr">
        <is>
          <t>FALSO</t>
        </is>
      </c>
      <c r="C898" s="16" t="inlineStr">
        <is>
          <t>Semaforo (dischi in verticale)</t>
        </is>
      </c>
    </row>
    <row r="899" ht="32" customHeight="1">
      <c r="A899" s="18" t="inlineStr">
        <is>
          <t>Il segnale raffigurato può avere al centro una luce gialla fissaFigura 33</t>
        </is>
      </c>
      <c r="B899" s="19" t="inlineStr">
        <is>
          <t>FALSO</t>
        </is>
      </c>
      <c r="C899" s="18" t="inlineStr">
        <is>
          <t>Semaforo (dischi in verticale)</t>
        </is>
      </c>
    </row>
    <row r="900" ht="32" customHeight="1">
      <c r="A900" s="16" t="inlineStr">
        <is>
          <t>Il segnale raffigurato preannuncia un impianto semaforico con disposizione delle luci in orizzontale</t>
        </is>
      </c>
      <c r="B900" s="17" t="inlineStr">
        <is>
          <t>VERO</t>
        </is>
      </c>
      <c r="C900" s="16" t="inlineStr">
        <is>
          <t>Semaforo (dischi in orizzontale)</t>
        </is>
      </c>
    </row>
    <row r="901" ht="32" customHeight="1">
      <c r="A901" s="18" t="inlineStr">
        <is>
          <t>Il segnale raffigurato è un segnale di pericolo</t>
        </is>
      </c>
      <c r="B901" s="19" t="inlineStr">
        <is>
          <t>VERO</t>
        </is>
      </c>
      <c r="C901" s="18" t="inlineStr">
        <is>
          <t>Semaforo (dischi in orizzontale)</t>
        </is>
      </c>
    </row>
    <row r="902" ht="32" customHeight="1">
      <c r="A902" s="16" t="inlineStr">
        <is>
          <t>Nel segnale raffigurato, il disco giallo può essere sostituito da una luce gialla lampeggiante</t>
        </is>
      </c>
      <c r="B902" s="17" t="inlineStr">
        <is>
          <t>VERO</t>
        </is>
      </c>
      <c r="C902" s="16" t="inlineStr">
        <is>
          <t>Semaforo (dischi in orizzontale)</t>
        </is>
      </c>
    </row>
    <row r="903" ht="32" customHeight="1">
      <c r="A903" s="18" t="inlineStr">
        <is>
          <t>Il segnale raffigurato indica che bisogna moderare la velocità per potersi all’occorrenza fermare</t>
        </is>
      </c>
      <c r="B903" s="19" t="inlineStr">
        <is>
          <t>VERO</t>
        </is>
      </c>
      <c r="C903" s="18" t="inlineStr">
        <is>
          <t>Semaforo (dischi in orizzontale)</t>
        </is>
      </c>
    </row>
    <row r="904" ht="32" customHeight="1">
      <c r="A904" s="16" t="inlineStr">
        <is>
          <t>Il segnale raffigurato è, di norma, posto 150 metri prima di un semaforo</t>
        </is>
      </c>
      <c r="B904" s="17" t="inlineStr">
        <is>
          <t>VERO</t>
        </is>
      </c>
      <c r="C904" s="16" t="inlineStr">
        <is>
          <t>Semaforo (dischi in orizzontale)</t>
        </is>
      </c>
    </row>
    <row r="905" ht="32" customHeight="1">
      <c r="A905" s="18" t="inlineStr">
        <is>
          <t>Il segnale raffigurato indica l’obbligo di arresto ad un posto di blocco stradale istituito dagli organi di polizia</t>
        </is>
      </c>
      <c r="B905" s="19" t="inlineStr">
        <is>
          <t>FALSO</t>
        </is>
      </c>
      <c r="C905" s="18" t="inlineStr">
        <is>
          <t>Semaforo (dischi in orizzontale)</t>
        </is>
      </c>
    </row>
    <row r="906" ht="32" customHeight="1">
      <c r="A906" s="16" t="inlineStr">
        <is>
          <t>Il segnale raffigurato preannuncia la presenza di un ponte mobile</t>
        </is>
      </c>
      <c r="B906" s="17" t="inlineStr">
        <is>
          <t>FALSO</t>
        </is>
      </c>
      <c r="C906" s="16" t="inlineStr">
        <is>
          <t>Semaforo (dischi in orizzontale)</t>
        </is>
      </c>
    </row>
    <row r="907" ht="32" customHeight="1">
      <c r="A907" s="18" t="inlineStr">
        <is>
          <t>Il segnale raffigurato preannuncia l’accesso al pontile d’imbarco di navi traghetto</t>
        </is>
      </c>
      <c r="B907" s="19" t="inlineStr">
        <is>
          <t>FALSO</t>
        </is>
      </c>
      <c r="C907" s="18" t="inlineStr">
        <is>
          <t>Semaforo (dischi in orizzontale)</t>
        </is>
      </c>
    </row>
    <row r="908" ht="32" customHeight="1">
      <c r="A908" s="16" t="inlineStr">
        <is>
          <t>Il segnale raffigurato può avere il disco rosso sostituito da una luce rossa lampeggiante</t>
        </is>
      </c>
      <c r="B908" s="17" t="inlineStr">
        <is>
          <t>FALSO</t>
        </is>
      </c>
      <c r="C908" s="16" t="inlineStr">
        <is>
          <t>Semaforo (dischi in orizzontale)</t>
        </is>
      </c>
    </row>
    <row r="909" ht="32" customHeight="1">
      <c r="A909" s="18" t="inlineStr">
        <is>
          <t>Il segnale raffigurato preannuncia un attraversamento ferroviario senza barriere</t>
        </is>
      </c>
      <c r="B909" s="19" t="inlineStr">
        <is>
          <t>FALSO</t>
        </is>
      </c>
      <c r="C909" s="18" t="inlineStr">
        <is>
          <t>Semaforo (dischi in orizzontale)</t>
        </is>
      </c>
    </row>
    <row r="910" ht="32" customHeight="1">
      <c r="A910" s="16" t="inlineStr">
        <is>
          <t>Il segnale raffigurato preannuncia un passaggio a livello con semibarriere</t>
        </is>
      </c>
      <c r="B910" s="17" t="inlineStr">
        <is>
          <t>FALSO</t>
        </is>
      </c>
      <c r="C910" s="16" t="inlineStr">
        <is>
          <t>Semaforo (dischi in orizzontale)</t>
        </is>
      </c>
    </row>
    <row r="911" ht="32" customHeight="1">
      <c r="A911" s="18" t="inlineStr">
        <is>
          <t>Il segnale raffigurato preannuncia la presenza di corsie reversibili</t>
        </is>
      </c>
      <c r="B911" s="19" t="inlineStr">
        <is>
          <t>FALSO</t>
        </is>
      </c>
      <c r="C911" s="18" t="inlineStr">
        <is>
          <t>Semaforo (dischi in orizzontale)</t>
        </is>
      </c>
    </row>
    <row r="912" ht="32" customHeight="1">
      <c r="A912" s="16" t="inlineStr">
        <is>
          <t>Il segnale raffigurato preannuncia la presenza di macchine sgombraneve in azione</t>
        </is>
      </c>
      <c r="B912" s="17" t="inlineStr">
        <is>
          <t>FALSO</t>
        </is>
      </c>
      <c r="C912" s="16" t="inlineStr">
        <is>
          <t>Semaforo (dischi in orizzontale)</t>
        </is>
      </c>
    </row>
    <row r="913" ht="32" customHeight="1">
      <c r="A913" s="18" t="inlineStr">
        <is>
          <t>Il segnale raffigurato preannuncia un attraversamento ciclabile</t>
        </is>
      </c>
      <c r="B913" s="19" t="inlineStr">
        <is>
          <t>FALSO</t>
        </is>
      </c>
      <c r="C913" s="18" t="inlineStr">
        <is>
          <t>Semaforo (dischi in orizzontale)</t>
        </is>
      </c>
    </row>
    <row r="914">
      <c r="A914" s="16" t="inlineStr">
        <is>
          <t>Il segnale raffigurato preannuncia la possibilità di un improvviso abbagliamento dovuto ad aeroplani a bassa quota</t>
        </is>
      </c>
      <c r="B914" s="17" t="inlineStr">
        <is>
          <t>VERO</t>
        </is>
      </c>
      <c r="C914" s="16" t="inlineStr">
        <is>
          <t>Aeromobili</t>
        </is>
      </c>
    </row>
    <row r="915">
      <c r="A915" s="18" t="inlineStr">
        <is>
          <t>Il segnale raffigurato preannuncia la possibilità di un improvviso e forte rumore dovuto ad aeroplani a bassa quota</t>
        </is>
      </c>
      <c r="B915" s="19" t="inlineStr">
        <is>
          <t>VERO</t>
        </is>
      </c>
      <c r="C915" s="18" t="inlineStr">
        <is>
          <t>Aeromobili</t>
        </is>
      </c>
    </row>
    <row r="916">
      <c r="A916" s="16" t="inlineStr">
        <is>
          <t>Il segnale raffigurato è posto nelle vicinanze di aeroporti</t>
        </is>
      </c>
      <c r="B916" s="17" t="inlineStr">
        <is>
          <t>VERO</t>
        </is>
      </c>
      <c r="C916" s="16" t="inlineStr">
        <is>
          <t>Aeromobili</t>
        </is>
      </c>
    </row>
    <row r="917">
      <c r="A917" s="18" t="inlineStr">
        <is>
          <t>Il segnale raffigurato è posto nelle vicinanze di piste per l’atterraggio ed il decollo di aeroplani</t>
        </is>
      </c>
      <c r="B917" s="19" t="inlineStr">
        <is>
          <t>VERO</t>
        </is>
      </c>
      <c r="C917" s="18" t="inlineStr">
        <is>
          <t>Aeromobili</t>
        </is>
      </c>
    </row>
    <row r="918">
      <c r="A918" s="16" t="inlineStr">
        <is>
          <t>Il segnale raffigurato è posto in zone dove può avvenire il volo a bassa quota di aeroplani</t>
        </is>
      </c>
      <c r="B918" s="17" t="inlineStr">
        <is>
          <t>VERO</t>
        </is>
      </c>
      <c r="C918" s="16" t="inlineStr">
        <is>
          <t>Aeromobili</t>
        </is>
      </c>
    </row>
    <row r="919">
      <c r="A919" s="18" t="inlineStr">
        <is>
          <t>Il segnale raffigurato preannuncia una località di volo a vela</t>
        </is>
      </c>
      <c r="B919" s="19" t="inlineStr">
        <is>
          <t>FALSO</t>
        </is>
      </c>
      <c r="C919" s="18" t="inlineStr">
        <is>
          <t>Aeromobili</t>
        </is>
      </c>
    </row>
    <row r="920">
      <c r="A920" s="16" t="inlineStr">
        <is>
          <t>Il segnale raffigurato preannuncia una zona riservata ai veicoli dell’aeronautica militare</t>
        </is>
      </c>
      <c r="B920" s="17" t="inlineStr">
        <is>
          <t>FALSO</t>
        </is>
      </c>
      <c r="C920" s="16" t="inlineStr">
        <is>
          <t>Aeromobili</t>
        </is>
      </c>
    </row>
    <row r="921">
      <c r="A921" s="18" t="inlineStr">
        <is>
          <t>Il segnale raffigurato preannuncia un bivio per l’aeroporto</t>
        </is>
      </c>
      <c r="B921" s="19" t="inlineStr">
        <is>
          <t>FALSO</t>
        </is>
      </c>
      <c r="C921" s="18" t="inlineStr">
        <is>
          <t>Aeromobili</t>
        </is>
      </c>
    </row>
    <row r="922">
      <c r="A922" s="16" t="inlineStr">
        <is>
          <t>Il segnale raffigurato vieta l’accesso agli aeroporti</t>
        </is>
      </c>
      <c r="B922" s="17" t="inlineStr">
        <is>
          <t>FALSO</t>
        </is>
      </c>
      <c r="C922" s="16" t="inlineStr">
        <is>
          <t>Aeromobili</t>
        </is>
      </c>
    </row>
    <row r="923">
      <c r="A923" s="18" t="inlineStr">
        <is>
          <t>Il segnale raffigurato preannuncia una corsia riservata per l’ingresso in aeroportoFigura 35</t>
        </is>
      </c>
      <c r="B923" s="19" t="inlineStr">
        <is>
          <t>FALSO</t>
        </is>
      </c>
      <c r="C923" s="18" t="inlineStr">
        <is>
          <t>Aeromobili</t>
        </is>
      </c>
    </row>
    <row r="924" ht="32" customHeight="1">
      <c r="A924" s="16" t="inlineStr">
        <is>
          <t>Il segnale raffigurato presegnala un tratto di strada soggetto a forti raffiche di vento laterale</t>
        </is>
      </c>
      <c r="B924" s="17" t="inlineStr">
        <is>
          <t>VERO</t>
        </is>
      </c>
      <c r="C924" s="16" t="inlineStr">
        <is>
          <t>Forte vento laterale</t>
        </is>
      </c>
    </row>
    <row r="925" ht="32" customHeight="1">
      <c r="A925" s="18" t="inlineStr">
        <is>
          <t>Il segnale raffigurato preannuncia la possibilità di forti raffiche di vento laterale all’uscita da una galleria</t>
        </is>
      </c>
      <c r="B925" s="19" t="inlineStr">
        <is>
          <t>VERO</t>
        </is>
      </c>
      <c r="C925" s="18" t="inlineStr">
        <is>
          <t>Forte vento laterale</t>
        </is>
      </c>
    </row>
    <row r="926" ht="32" customHeight="1">
      <c r="A926" s="16" t="inlineStr">
        <is>
          <t>Il segnale raffigurato preannuncia la presenza di un viadotto esposto ad improvvise raffiche di vento laterale</t>
        </is>
      </c>
      <c r="B926" s="17" t="inlineStr">
        <is>
          <t>VERO</t>
        </is>
      </c>
      <c r="C926" s="16" t="inlineStr">
        <is>
          <t>Forte vento laterale</t>
        </is>
      </c>
    </row>
    <row r="927" ht="32" customHeight="1">
      <c r="A927" s="18" t="inlineStr">
        <is>
          <t>Il segnale raffigurato preannuncia zone soggette a forti ed improvvise raffiche di vento laterale</t>
        </is>
      </c>
      <c r="B927" s="19" t="inlineStr">
        <is>
          <t>VERO</t>
        </is>
      </c>
      <c r="C927" s="18" t="inlineStr">
        <is>
          <t>Forte vento laterale</t>
        </is>
      </c>
    </row>
    <row r="928" ht="32" customHeight="1">
      <c r="A928" s="16" t="inlineStr">
        <is>
          <t>Il segnale raffigurato preannuncia un pericolo che è maggiore per i veicoli telonati o furgonati</t>
        </is>
      </c>
      <c r="B928" s="17" t="inlineStr">
        <is>
          <t>VERO</t>
        </is>
      </c>
      <c r="C928" s="16" t="inlineStr">
        <is>
          <t>Forte vento laterale</t>
        </is>
      </c>
    </row>
    <row r="929" ht="32" customHeight="1">
      <c r="A929" s="18" t="inlineStr">
        <is>
          <t>Il segnale raffigurato preannuncia di procedere con prudenza tenendo saldamente il volante</t>
        </is>
      </c>
      <c r="B929" s="19" t="inlineStr">
        <is>
          <t>VERO</t>
        </is>
      </c>
      <c r="C929" s="18" t="inlineStr">
        <is>
          <t>Forte vento laterale</t>
        </is>
      </c>
    </row>
    <row r="930" ht="32" customHeight="1">
      <c r="A930" s="16" t="inlineStr">
        <is>
          <t>Il segnale raffigurato preannuncia la presenza di aeroplani a bassa quota</t>
        </is>
      </c>
      <c r="B930" s="17" t="inlineStr">
        <is>
          <t>FALSO</t>
        </is>
      </c>
      <c r="C930" s="16" t="inlineStr">
        <is>
          <t>Forte vento laterale</t>
        </is>
      </c>
    </row>
    <row r="931" ht="32" customHeight="1">
      <c r="A931" s="18" t="inlineStr">
        <is>
          <t>Il segnale raffigurato preannuncia un tratto di strada vicino ad un aeroporto</t>
        </is>
      </c>
      <c r="B931" s="19" t="inlineStr">
        <is>
          <t>FALSO</t>
        </is>
      </c>
      <c r="C931" s="18" t="inlineStr">
        <is>
          <t>Forte vento laterale</t>
        </is>
      </c>
    </row>
    <row r="932" ht="32" customHeight="1">
      <c r="A932" s="16" t="inlineStr">
        <is>
          <t>Il segnale raffigurato preannuncia la presenza di un campo d’aviazione</t>
        </is>
      </c>
      <c r="B932" s="17" t="inlineStr">
        <is>
          <t>FALSO</t>
        </is>
      </c>
      <c r="C932" s="16" t="inlineStr">
        <is>
          <t>Forte vento laterale</t>
        </is>
      </c>
    </row>
    <row r="933" ht="32" customHeight="1">
      <c r="A933" s="18" t="inlineStr">
        <is>
          <t>Il segnale raffigurato indica da quale direzione proviene il vento</t>
        </is>
      </c>
      <c r="B933" s="19" t="inlineStr">
        <is>
          <t>FALSO</t>
        </is>
      </c>
      <c r="C933" s="18" t="inlineStr">
        <is>
          <t>Forte vento laterale</t>
        </is>
      </c>
    </row>
    <row r="934" ht="32" customHeight="1">
      <c r="A934" s="16" t="inlineStr">
        <is>
          <t>Il segnale raffigurato preannuncia la presenza, nelle vicinanze, di un parco giochi</t>
        </is>
      </c>
      <c r="B934" s="17" t="inlineStr">
        <is>
          <t>FALSO</t>
        </is>
      </c>
      <c r="C934" s="16" t="inlineStr">
        <is>
          <t>Forte vento laterale</t>
        </is>
      </c>
    </row>
    <row r="935" ht="32" customHeight="1">
      <c r="A935" s="18" t="inlineStr">
        <is>
          <t>Il segnale raffigurato preannuncia la presenza di capannoni industriali nelle vicinanze</t>
        </is>
      </c>
      <c r="B935" s="19" t="inlineStr">
        <is>
          <t>FALSO</t>
        </is>
      </c>
      <c r="C935" s="18" t="inlineStr">
        <is>
          <t>Forte vento laterale</t>
        </is>
      </c>
    </row>
    <row r="936" ht="32" customHeight="1">
      <c r="A936" s="16" t="inlineStr">
        <is>
          <t>Il segnale raffigurato preannuncia un pericolo che, in caso di forte vento laterale, è maggiore per i veicoli che trainano rimorchi</t>
        </is>
      </c>
      <c r="B936" s="17" t="inlineStr">
        <is>
          <t>VERO</t>
        </is>
      </c>
      <c r="C936" s="16" t="inlineStr">
        <is>
          <t>Forte vento laterale</t>
        </is>
      </c>
    </row>
    <row r="937" ht="32" customHeight="1">
      <c r="A937" s="18" t="inlineStr">
        <is>
          <t>Il segnale raffigurato preannuncia, in caso di forte vento laterale, un pericolo che è maggiore per i veicoli a due ruote</t>
        </is>
      </c>
      <c r="B937" s="19" t="inlineStr">
        <is>
          <t>VERO</t>
        </is>
      </c>
      <c r="C937" s="18" t="inlineStr">
        <is>
          <t>Forte vento laterale</t>
        </is>
      </c>
    </row>
    <row r="938" ht="32" customHeight="1">
      <c r="A938" s="16" t="inlineStr">
        <is>
          <t>Il segnale raffigurato preannuncia, in caso di forte vento laterale, un pericolo che è maggiore per i veicoli che trainano caravan</t>
        </is>
      </c>
      <c r="B938" s="17" t="inlineStr">
        <is>
          <t>VERO</t>
        </is>
      </c>
      <c r="C938" s="16" t="inlineStr">
        <is>
          <t>Forte vento laterale</t>
        </is>
      </c>
    </row>
    <row r="939" ht="32" customHeight="1">
      <c r="A939" s="18" t="inlineStr">
        <is>
          <t>Il segnale raffigurato richiede, in caso di forte vento laterale, di procedere con prudenza tenendo il volante con una presa più sicura</t>
        </is>
      </c>
      <c r="B939" s="19" t="inlineStr">
        <is>
          <t>VERO</t>
        </is>
      </c>
      <c r="C939" s="18" t="inlineStr">
        <is>
          <t>Forte vento laterale</t>
        </is>
      </c>
    </row>
    <row r="940" ht="32" customHeight="1">
      <c r="A940" s="16" t="inlineStr">
        <is>
          <t>Il segnale raffigurato preannuncia, in caso di forte vento laterale, la necessità per i veicoli telonati di rallentare e all’oc -</t>
        </is>
      </c>
      <c r="B940" s="17" t="inlineStr">
        <is>
          <t>VERO</t>
        </is>
      </c>
      <c r="C940" s="16" t="inlineStr">
        <is>
          <t>Forte vento laterale</t>
        </is>
      </c>
    </row>
    <row r="941" ht="32" customHeight="1">
      <c r="A941" s="18" t="inlineStr">
        <is>
          <t>Il segnale raffigurato preannuncia, in caso di forte vento laterale, possibili sbandamenti dei veicoli provenienti dal senso opposto</t>
        </is>
      </c>
      <c r="B941" s="19" t="inlineStr">
        <is>
          <t>VERO</t>
        </is>
      </c>
      <c r="C941" s="18" t="inlineStr">
        <is>
          <t>Forte vento laterale</t>
        </is>
      </c>
    </row>
    <row r="942" ht="32" customHeight="1">
      <c r="A942" s="16" t="inlineStr">
        <is>
          <t>Il segnale raffigurato preannuncia, in caso di forte vento laterale, un pericolo che aumenta all’aumentare della superficie</t>
        </is>
      </c>
      <c r="B942" s="17" t="inlineStr">
        <is>
          <t>VERO</t>
        </is>
      </c>
      <c r="C942" s="16" t="inlineStr">
        <is>
          <t>Forte vento laterale</t>
        </is>
      </c>
    </row>
    <row r="943" ht="32" customHeight="1">
      <c r="A943" s="18" t="inlineStr">
        <is>
          <t>Il segnale raffigurato preannuncia, in caso di forte vento laterale, un pericolo maggiore all’entrata delle gallerie per i</t>
        </is>
      </c>
      <c r="B943" s="19" t="inlineStr">
        <is>
          <t>FALSO</t>
        </is>
      </c>
      <c r="C943" s="18" t="inlineStr">
        <is>
          <t>Forte vento laterale</t>
        </is>
      </c>
    </row>
    <row r="944" ht="32" customHeight="1">
      <c r="A944" s="16" t="inlineStr">
        <is>
          <t>Il segnale raffigurato preannuncia una zona dove, in caso di forte vento laterale, i veicoli con rimorchio hanno maggiore</t>
        </is>
      </c>
      <c r="B944" s="17" t="inlineStr">
        <is>
          <t>FALSO</t>
        </is>
      </c>
      <c r="C944" s="16" t="inlineStr">
        <is>
          <t>Forte vento laterale</t>
        </is>
      </c>
    </row>
    <row r="945" ht="32" customHeight="1">
      <c r="A945" s="18" t="inlineStr">
        <is>
          <t>Il segnale raffigurato preannuncia una zona dove, in caso di forte vento laterale, i veicoli scarichi o leggeri hanno mag -</t>
        </is>
      </c>
      <c r="B945" s="19" t="inlineStr">
        <is>
          <t>FALSO</t>
        </is>
      </c>
      <c r="C945" s="18" t="inlineStr">
        <is>
          <t>Forte vento laterale</t>
        </is>
      </c>
    </row>
    <row r="946" ht="32" customHeight="1">
      <c r="A946" s="16" t="inlineStr">
        <is>
          <t>Il segnale raffigurato preannuncia, in caso di forte vento laterale, un pericolo che è minore per i veicoli con carichi volu -</t>
        </is>
      </c>
      <c r="B946" s="17" t="inlineStr">
        <is>
          <t>FALSO</t>
        </is>
      </c>
      <c r="C946" s="16" t="inlineStr">
        <is>
          <t>Forte vento laterale</t>
        </is>
      </c>
    </row>
    <row r="947" ht="32" customHeight="1">
      <c r="A947" s="18" t="inlineStr">
        <is>
          <t>Il segnale raffigurato, in caso di forte vento laterale, consente di sorpassare riducendo la distanza laterale dal veicolo</t>
        </is>
      </c>
      <c r="B947" s="19" t="inlineStr">
        <is>
          <t>FALSO</t>
        </is>
      </c>
      <c r="C947" s="18" t="inlineStr">
        <is>
          <t>Forte vento laterale</t>
        </is>
      </c>
    </row>
    <row r="948" ht="32" customHeight="1">
      <c r="A948" s="16" t="inlineStr">
        <is>
          <t>Il segnale raffigurato preannuncia l’ingresso in galleria</t>
        </is>
      </c>
      <c r="B948" s="17" t="inlineStr">
        <is>
          <t>FALSO</t>
        </is>
      </c>
      <c r="C948" s="16" t="inlineStr">
        <is>
          <t>Forte vento laterale</t>
        </is>
      </c>
    </row>
    <row r="949" ht="32" customHeight="1">
      <c r="A949" s="18" t="inlineStr">
        <is>
          <t>Il segnale raffigurato preannuncia la possibile presenza di ghiaccio sulla stradaFigura 37</t>
        </is>
      </c>
      <c r="B949" s="19" t="inlineStr">
        <is>
          <t>FALSO</t>
        </is>
      </c>
      <c r="C949" s="18" t="inlineStr">
        <is>
          <t>Forte vento laterale</t>
        </is>
      </c>
    </row>
    <row r="950" ht="32" customHeight="1">
      <c r="A950" s="16" t="inlineStr">
        <is>
          <t>Il segnale raffigurato preannuncia l’attraversamento di una zona soggetta al pericolo d’incendio</t>
        </is>
      </c>
      <c r="B950" s="17" t="inlineStr">
        <is>
          <t>VERO</t>
        </is>
      </c>
      <c r="C950" s="16" t="inlineStr">
        <is>
          <t>Pericolo di incendio</t>
        </is>
      </c>
    </row>
    <row r="951" ht="32" customHeight="1">
      <c r="A951" s="18" t="inlineStr">
        <is>
          <t>Il segnale raffigurato preannuncia la vicinanza di zone ad alto rischio d’incendio</t>
        </is>
      </c>
      <c r="B951" s="19" t="inlineStr">
        <is>
          <t>VERO</t>
        </is>
      </c>
      <c r="C951" s="18" t="inlineStr">
        <is>
          <t>Pericolo di incendio</t>
        </is>
      </c>
    </row>
    <row r="952" ht="32" customHeight="1">
      <c r="A952" s="16" t="inlineStr">
        <is>
          <t>Il segnale raffigurato indica che ci si sta avvicinando ad un bosco facilmente infiammabile</t>
        </is>
      </c>
      <c r="B952" s="17" t="inlineStr">
        <is>
          <t>VERO</t>
        </is>
      </c>
      <c r="C952" s="16" t="inlineStr">
        <is>
          <t>Pericolo di incendio</t>
        </is>
      </c>
    </row>
    <row r="953" ht="32" customHeight="1">
      <c r="A953" s="18" t="inlineStr">
        <is>
          <t>Il segnale raffigurato preannuncia zone laterali alla strada che sono ad alto rischio d’incendio</t>
        </is>
      </c>
      <c r="B953" s="19" t="inlineStr">
        <is>
          <t>VERO</t>
        </is>
      </c>
      <c r="C953" s="18" t="inlineStr">
        <is>
          <t>Pericolo di incendio</t>
        </is>
      </c>
    </row>
    <row r="954" ht="32" customHeight="1">
      <c r="A954" s="16" t="inlineStr">
        <is>
          <t>Il segnale raffigurato è integrato dal pannello che indica la lunghezza del tratto di strada interessato</t>
        </is>
      </c>
      <c r="B954" s="17" t="inlineStr">
        <is>
          <t>VERO</t>
        </is>
      </c>
      <c r="C954" s="16" t="inlineStr">
        <is>
          <t>Pericolo di incendio</t>
        </is>
      </c>
    </row>
    <row r="955" ht="32" customHeight="1">
      <c r="A955" s="18" t="inlineStr">
        <is>
          <t>In presenza del segnale se il conducente o gli eventuali passeggeri non rispettano il divieto di gettare sigarette accese</t>
        </is>
      </c>
      <c r="B955" s="19" t="inlineStr">
        <is>
          <t>VERO</t>
        </is>
      </c>
      <c r="C955" s="18" t="inlineStr">
        <is>
          <t>Pericolo di incendio</t>
        </is>
      </c>
    </row>
    <row r="956" ht="32" customHeight="1">
      <c r="A956" s="16" t="inlineStr">
        <is>
          <t>Il segnale raffigurato preannuncia l’attraversamento di una zona soggetta al pericolo di esplosioni</t>
        </is>
      </c>
      <c r="B956" s="17" t="inlineStr">
        <is>
          <t>FALSO</t>
        </is>
      </c>
      <c r="C956" s="16" t="inlineStr">
        <is>
          <t>Pericolo di incendio</t>
        </is>
      </c>
    </row>
    <row r="957" ht="32" customHeight="1">
      <c r="A957" s="18" t="inlineStr">
        <is>
          <t>Il segnale raffigurato preannuncia un tratto di strada fiancheggiato da cave di pietra, con pericolo di esplosioni</t>
        </is>
      </c>
      <c r="B957" s="19" t="inlineStr">
        <is>
          <t>FALSO</t>
        </is>
      </c>
      <c r="C957" s="18" t="inlineStr">
        <is>
          <t>Pericolo di incendio</t>
        </is>
      </c>
    </row>
    <row r="958" ht="32" customHeight="1">
      <c r="A958" s="16" t="inlineStr">
        <is>
          <t>Il segnale raffigurato vieta il transito ai veicoli che trasportano esplosivi</t>
        </is>
      </c>
      <c r="B958" s="17" t="inlineStr">
        <is>
          <t>FALSO</t>
        </is>
      </c>
      <c r="C958" s="16" t="inlineStr">
        <is>
          <t>Pericolo di incendio</t>
        </is>
      </c>
    </row>
    <row r="959" ht="32" customHeight="1">
      <c r="A959" s="18" t="inlineStr">
        <is>
          <t>Il segnale raffigurato vieta il transito ai veicoli che trasportano prodotti facilmente infiammabili</t>
        </is>
      </c>
      <c r="B959" s="19" t="inlineStr">
        <is>
          <t>FALSO</t>
        </is>
      </c>
      <c r="C959" s="18" t="inlineStr">
        <is>
          <t>Pericolo di incendio</t>
        </is>
      </c>
    </row>
    <row r="960" ht="32" customHeight="1">
      <c r="A960" s="16" t="inlineStr">
        <is>
          <t>Il segnale raffigurato vieta il transito ai veicoli che trasportano liquidi infiammabili</t>
        </is>
      </c>
      <c r="B960" s="17" t="inlineStr">
        <is>
          <t>FALSO</t>
        </is>
      </c>
      <c r="C960" s="16" t="inlineStr">
        <is>
          <t>Pericolo di incendio</t>
        </is>
      </c>
    </row>
    <row r="961" ht="32" customHeight="1">
      <c r="A961" s="18" t="inlineStr">
        <is>
          <t>Il segnale raffigurato preannuncia la possibilità di forte vento laterale</t>
        </is>
      </c>
      <c r="B961" s="19" t="inlineStr">
        <is>
          <t>FALSO</t>
        </is>
      </c>
      <c r="C961" s="18" t="inlineStr">
        <is>
          <t>Pericolo di incendio</t>
        </is>
      </c>
    </row>
    <row r="962">
      <c r="A962" s="16" t="inlineStr">
        <is>
          <t>Il segnale raffigurato preannuncia un pericolo diverso da quelli per cui sono previsti specifici segnali</t>
        </is>
      </c>
      <c r="B962" s="17" t="inlineStr">
        <is>
          <t>VERO</t>
        </is>
      </c>
      <c r="C962" s="16" t="inlineStr">
        <is>
          <t>Altri pericoli</t>
        </is>
      </c>
    </row>
    <row r="963">
      <c r="A963" s="18" t="inlineStr">
        <is>
          <t>Il segnale raffigurato preannuncia che bisogna usare prudenza perché è vicino un pericolo</t>
        </is>
      </c>
      <c r="B963" s="19" t="inlineStr">
        <is>
          <t>VERO</t>
        </is>
      </c>
      <c r="C963" s="18" t="inlineStr">
        <is>
          <t>Altri pericoli</t>
        </is>
      </c>
    </row>
    <row r="964">
      <c r="A964" s="16" t="inlineStr">
        <is>
          <t>Il segnale (A), integrato con il pannello (B), preannuncia la possibilità di formazione del ghiaccio (FIG 923)</t>
        </is>
      </c>
      <c r="B964" s="17" t="inlineStr">
        <is>
          <t>VERO</t>
        </is>
      </c>
      <c r="C964" s="16" t="inlineStr">
        <is>
          <t>Altri pericoli</t>
        </is>
      </c>
    </row>
    <row r="965">
      <c r="A965" s="18" t="inlineStr">
        <is>
          <t>Il segnale raffigurato può essere usato senza pannelli integrativi per indicare un pericolo generico in caso di emergenza</t>
        </is>
      </c>
      <c r="B965" s="19" t="inlineStr">
        <is>
          <t>VERO</t>
        </is>
      </c>
      <c r="C965" s="18" t="inlineStr">
        <is>
          <t>Altri pericoli</t>
        </is>
      </c>
    </row>
    <row r="966">
      <c r="A966" s="16" t="inlineStr">
        <is>
          <t>Il segnale (A), integrato con il pannello (B), preannuncia la presenza di binari di manovra in corrispondenza di stabili -</t>
        </is>
      </c>
      <c r="B966" s="17" t="inlineStr">
        <is>
          <t>VERO</t>
        </is>
      </c>
      <c r="C966" s="16" t="inlineStr">
        <is>
          <t>Altri pericoli</t>
        </is>
      </c>
    </row>
    <row r="967">
      <c r="A967" s="18" t="inlineStr">
        <is>
          <t>Il segnale (A), integrato con il pannello (B), preannuncia la possibile presenza di macchine sgombraneve al lavoro sulla</t>
        </is>
      </c>
      <c r="B967" s="19" t="inlineStr">
        <is>
          <t>VERO</t>
        </is>
      </c>
      <c r="C967" s="18" t="inlineStr">
        <is>
          <t>Altri pericoli</t>
        </is>
      </c>
    </row>
    <row r="968">
      <c r="A968" s="16" t="inlineStr">
        <is>
          <t>Il segnale raffigurato preannuncia un tratto di strada in cattivo stato o con pavimentazione irregolare</t>
        </is>
      </c>
      <c r="B968" s="17" t="inlineStr">
        <is>
          <t>FALSO</t>
        </is>
      </c>
      <c r="C968" s="16" t="inlineStr">
        <is>
          <t>Altri pericoli</t>
        </is>
      </c>
    </row>
    <row r="969">
      <c r="A969" s="18" t="inlineStr">
        <is>
          <t>Il segnale raffigurato preannuncia che bisogna proseguire diritto</t>
        </is>
      </c>
      <c r="B969" s="19" t="inlineStr">
        <is>
          <t>FALSO</t>
        </is>
      </c>
      <c r="C969" s="18" t="inlineStr">
        <is>
          <t>Altri pericoli</t>
        </is>
      </c>
    </row>
    <row r="970">
      <c r="A970" s="16" t="inlineStr">
        <is>
          <t>Il segnale raffigurato preannuncia una salita ripida</t>
        </is>
      </c>
      <c r="B970" s="17" t="inlineStr">
        <is>
          <t>FALSO</t>
        </is>
      </c>
      <c r="C970" s="16" t="inlineStr">
        <is>
          <t>Altri pericoli</t>
        </is>
      </c>
    </row>
    <row r="971">
      <c r="A971" s="18" t="inlineStr">
        <is>
          <t>Il segnale (A), integrato con il pannello (B), preannuncia un passaggio a livello senza barriere (FIG 920)</t>
        </is>
      </c>
      <c r="B971" s="19" t="inlineStr">
        <is>
          <t>FALSO</t>
        </is>
      </c>
      <c r="C971" s="18" t="inlineStr">
        <is>
          <t>Altri pericoli</t>
        </is>
      </c>
    </row>
    <row r="972">
      <c r="A972" s="16" t="inlineStr">
        <is>
          <t>Il segnale (A), integrato con il pannello (B), preannuncia la presenza di veicoli militari in manovra (FIG 922)Figura 38</t>
        </is>
      </c>
      <c r="B972" s="17" t="inlineStr">
        <is>
          <t>FALSO</t>
        </is>
      </c>
      <c r="C972" s="16" t="inlineStr">
        <is>
          <t>Altri pericoli</t>
        </is>
      </c>
    </row>
    <row r="973">
      <c r="A973" s="18" t="inlineStr">
        <is>
          <t>Il segnale raffigurato è un segnale di precedenza</t>
        </is>
      </c>
      <c r="B973" s="19" t="inlineStr">
        <is>
          <t>VERO</t>
        </is>
      </c>
      <c r="C973" s="18" t="inlineStr">
        <is>
          <t>Dare precedenza</t>
        </is>
      </c>
    </row>
    <row r="974">
      <c r="A974" s="16" t="inlineStr">
        <is>
          <t>Il segnale raffigurato obbliga a dare precedenza ai veicoli provenienti sia da destra che da sinistra</t>
        </is>
      </c>
      <c r="B974" s="17" t="inlineStr">
        <is>
          <t>VERO</t>
        </is>
      </c>
      <c r="C974" s="16" t="inlineStr">
        <is>
          <t>Dare precedenza</t>
        </is>
      </c>
    </row>
    <row r="975">
      <c r="A975" s="18" t="inlineStr">
        <is>
          <t>Il segnale raffigurato comporta di dare la precedenza ai veicoli che circolano sulla strada che si incrocia</t>
        </is>
      </c>
      <c r="B975" s="19" t="inlineStr">
        <is>
          <t>VERO</t>
        </is>
      </c>
      <c r="C975" s="18" t="inlineStr">
        <is>
          <t>Dare precedenza</t>
        </is>
      </c>
    </row>
    <row r="976">
      <c r="A976" s="16" t="inlineStr">
        <is>
          <t>Il segnale raffigurato viene posto su strada secondaria che non ha il diritto di precedenza</t>
        </is>
      </c>
      <c r="B976" s="17" t="inlineStr">
        <is>
          <t>VERO</t>
        </is>
      </c>
      <c r="C976" s="16" t="inlineStr">
        <is>
          <t>Dare precedenza</t>
        </is>
      </c>
    </row>
    <row r="977">
      <c r="A977" s="18" t="inlineStr">
        <is>
          <t>Il segnale raffigurato si trova sulle corsie di accelerazione per l’immissione in autostrada</t>
        </is>
      </c>
      <c r="B977" s="19" t="inlineStr">
        <is>
          <t>VERO</t>
        </is>
      </c>
      <c r="C977" s="18" t="inlineStr">
        <is>
          <t>Dare precedenza</t>
        </is>
      </c>
    </row>
    <row r="978">
      <c r="A978" s="16" t="inlineStr">
        <is>
          <t>Il segnale raffigurato su strade extraurbane è preceduto dal segnale PREAVVISO DI DARE PRECEDENZA</t>
        </is>
      </c>
      <c r="B978" s="17" t="inlineStr">
        <is>
          <t>VERO</t>
        </is>
      </c>
      <c r="C978" s="16" t="inlineStr">
        <is>
          <t>Dare precedenza</t>
        </is>
      </c>
    </row>
    <row r="979">
      <c r="A979" s="18" t="inlineStr">
        <is>
          <t>Il segnale raffigurato preannuncia di moderare particolarmente la velocità e all’occorrenza fermarsi</t>
        </is>
      </c>
      <c r="B979" s="19" t="inlineStr">
        <is>
          <t>VERO</t>
        </is>
      </c>
      <c r="C979" s="18" t="inlineStr">
        <is>
          <t>Dare precedenza</t>
        </is>
      </c>
    </row>
    <row r="980">
      <c r="A980" s="16" t="inlineStr">
        <is>
          <t>In presenza del segnale raffigurato non occorre fermarsi all’incrocio se, rallentando, si ha modo di vedere che non vi</t>
        </is>
      </c>
      <c r="B980" s="17" t="inlineStr">
        <is>
          <t>VERO</t>
        </is>
      </c>
      <c r="C980" s="16" t="inlineStr">
        <is>
          <t>Dare precedenza</t>
        </is>
      </c>
    </row>
    <row r="981">
      <c r="A981" s="18" t="inlineStr">
        <is>
          <t>Il segnale raffigurato può essere preceduto dal segnale DIRITTO DI PRECEDENZA</t>
        </is>
      </c>
      <c r="B981" s="19" t="inlineStr">
        <is>
          <t>FALSO</t>
        </is>
      </c>
      <c r="C981" s="18" t="inlineStr">
        <is>
          <t>Dare precedenza</t>
        </is>
      </c>
    </row>
    <row r="982">
      <c r="A982" s="16" t="inlineStr">
        <is>
          <t>Il segnale raffigurato è impiegato su strade che godono del diritto di precedenza</t>
        </is>
      </c>
      <c r="B982" s="17" t="inlineStr">
        <is>
          <t>FALSO</t>
        </is>
      </c>
      <c r="C982" s="16" t="inlineStr">
        <is>
          <t>Dare precedenza</t>
        </is>
      </c>
    </row>
    <row r="983">
      <c r="A983" s="18" t="inlineStr">
        <is>
          <t>Il segnale raffigurato è posto, di norma, 150 metri prima dell’incrocio</t>
        </is>
      </c>
      <c r="B983" s="19" t="inlineStr">
        <is>
          <t>FALSO</t>
        </is>
      </c>
      <c r="C983" s="18" t="inlineStr">
        <is>
          <t>Dare precedenza</t>
        </is>
      </c>
    </row>
    <row r="984">
      <c r="A984" s="16" t="inlineStr">
        <is>
          <t>Il segnale raffigurato, lungo le autostrade, viene posto a distanza maggiore di 150 m</t>
        </is>
      </c>
      <c r="B984" s="17" t="inlineStr">
        <is>
          <t>FALSO</t>
        </is>
      </c>
      <c r="C984" s="16" t="inlineStr">
        <is>
          <t>Dare precedenza</t>
        </is>
      </c>
    </row>
    <row r="985">
      <c r="A985" s="18" t="inlineStr">
        <is>
          <t>Il segnale raffigurato obbliga a fermarsi prima di impegnare l’incrocio</t>
        </is>
      </c>
      <c r="B985" s="19" t="inlineStr">
        <is>
          <t>FALSO</t>
        </is>
      </c>
      <c r="C985" s="18" t="inlineStr">
        <is>
          <t>Dare precedenza</t>
        </is>
      </c>
    </row>
    <row r="986">
      <c r="A986" s="16" t="inlineStr">
        <is>
          <t>Il segnale raffigurato si trova solo su strade urbane</t>
        </is>
      </c>
      <c r="B986" s="17" t="inlineStr">
        <is>
          <t>FALSO</t>
        </is>
      </c>
      <c r="C986" s="16" t="inlineStr">
        <is>
          <t>Dare precedenza</t>
        </is>
      </c>
    </row>
    <row r="987">
      <c r="A987" s="18" t="inlineStr">
        <is>
          <t>Il segnale raffigurato è un segnale generico di pericolo</t>
        </is>
      </c>
      <c r="B987" s="19" t="inlineStr">
        <is>
          <t>FALSO</t>
        </is>
      </c>
      <c r="C987" s="18" t="inlineStr">
        <is>
          <t>Dare precedenza</t>
        </is>
      </c>
    </row>
    <row r="988">
      <c r="A988" s="16" t="inlineStr">
        <is>
          <t>In presenza del segnale raffigurato è obbligatorio dare la precedenza a sinistra solo ai tram e ai veicoli in servizio di</t>
        </is>
      </c>
      <c r="B988" s="17" t="inlineStr">
        <is>
          <t>FALSO</t>
        </is>
      </c>
      <c r="C988" s="16" t="inlineStr">
        <is>
          <t>Dare precedenza</t>
        </is>
      </c>
    </row>
    <row r="989">
      <c r="A989" s="18" t="inlineStr">
        <is>
          <t>Il segnale raffigurato è un segnale di prescrizione</t>
        </is>
      </c>
      <c r="B989" s="19" t="inlineStr">
        <is>
          <t>VERO</t>
        </is>
      </c>
      <c r="C989" s="18" t="inlineStr">
        <is>
          <t>Dare precedenza</t>
        </is>
      </c>
    </row>
    <row r="990">
      <c r="A990" s="16" t="inlineStr">
        <is>
          <t>Il segnale raffigurato obbliga a dare precedenza ai veicoli che circolano sulla strada su cui ci si immette</t>
        </is>
      </c>
      <c r="B990" s="17" t="inlineStr">
        <is>
          <t>VERO</t>
        </is>
      </c>
      <c r="C990" s="16" t="inlineStr">
        <is>
          <t>Dare precedenza</t>
        </is>
      </c>
    </row>
    <row r="991">
      <c r="A991" s="18" t="inlineStr">
        <is>
          <t>La prescrizione del segnale raffigurato, se abbinato ad un semaforo, vale quando il semaforo funziona a luce gialla</t>
        </is>
      </c>
      <c r="B991" s="19" t="inlineStr">
        <is>
          <t>VERO</t>
        </is>
      </c>
      <c r="C991" s="18" t="inlineStr">
        <is>
          <t>Dare precedenza</t>
        </is>
      </c>
    </row>
    <row r="992">
      <c r="A992" s="16" t="inlineStr">
        <is>
          <t>Il segnale raffigurato si trova sulle rampe di raccordo per l’immissione in autostrada</t>
        </is>
      </c>
      <c r="B992" s="17" t="inlineStr">
        <is>
          <t>VERO</t>
        </is>
      </c>
      <c r="C992" s="16" t="inlineStr">
        <is>
          <t>Dare precedenza</t>
        </is>
      </c>
    </row>
    <row r="993">
      <c r="A993" s="18" t="inlineStr">
        <is>
          <t>Il segnale raffigurato impone l’uso della massima prudenza al fine di evitare incidenti</t>
        </is>
      </c>
      <c r="B993" s="19" t="inlineStr">
        <is>
          <t>VERO</t>
        </is>
      </c>
      <c r="C993" s="18" t="inlineStr">
        <is>
          <t>Dare precedenza</t>
        </is>
      </c>
    </row>
    <row r="994">
      <c r="A994" s="16" t="inlineStr">
        <is>
          <t>Il segnale raffigurato può essere preceduto dal PREAVVISO DI FERMARSI E DARE PRECEDENZA</t>
        </is>
      </c>
      <c r="B994" s="17" t="inlineStr">
        <is>
          <t>FALSO</t>
        </is>
      </c>
      <c r="C994" s="16" t="inlineStr">
        <is>
          <t>Dare precedenza</t>
        </is>
      </c>
    </row>
    <row r="995">
      <c r="A995" s="18" t="inlineStr">
        <is>
          <t>Il segnale raffigurato lungo le autostrade viene posto a distanza di 150 metri dall’area di servizio</t>
        </is>
      </c>
      <c r="B995" s="19" t="inlineStr">
        <is>
          <t>FALSO</t>
        </is>
      </c>
      <c r="C995" s="18" t="inlineStr">
        <is>
          <t>Dare precedenza</t>
        </is>
      </c>
    </row>
    <row r="996">
      <c r="A996" s="16" t="inlineStr">
        <is>
          <t>Il segnale raffigurato preannuncia di arrestarsi prima di impegnare l’incrocio</t>
        </is>
      </c>
      <c r="B996" s="17" t="inlineStr">
        <is>
          <t>FALSO</t>
        </is>
      </c>
      <c r="C996" s="16" t="inlineStr">
        <is>
          <t>Dare precedenza</t>
        </is>
      </c>
    </row>
    <row r="997">
      <c r="A997" s="18" t="inlineStr">
        <is>
          <t>Il segnale raffigurato si trova solo su strade extraurbaneFigura 40</t>
        </is>
      </c>
      <c r="B997" s="19" t="inlineStr">
        <is>
          <t>FALSO</t>
        </is>
      </c>
      <c r="C997" s="18" t="inlineStr">
        <is>
          <t>Dare precedenza</t>
        </is>
      </c>
    </row>
    <row r="998" ht="32" customHeight="1">
      <c r="A998" s="16" t="inlineStr">
        <is>
          <t>Il segnale raffigurato obbliga a fermarsi in corrispondenza della striscia trasversale di arresto e a dare la precedenza agli altri veicoli</t>
        </is>
      </c>
      <c r="B998" s="17" t="inlineStr">
        <is>
          <t>VERO</t>
        </is>
      </c>
      <c r="C998" s="16" t="inlineStr">
        <is>
          <t>Fermarsi e dare precedenza</t>
        </is>
      </c>
    </row>
    <row r="999" ht="32" customHeight="1">
      <c r="A999" s="18" t="inlineStr">
        <is>
          <t>Il segnale raffigurato impone di arrestarsi e dare la precedenza prima di impegnare l’incrocio</t>
        </is>
      </c>
      <c r="B999" s="19" t="inlineStr">
        <is>
          <t>VERO</t>
        </is>
      </c>
      <c r="C999" s="18" t="inlineStr">
        <is>
          <t>Fermarsi e dare precedenza</t>
        </is>
      </c>
    </row>
    <row r="1000" ht="32" customHeight="1">
      <c r="A1000" s="16" t="inlineStr">
        <is>
          <t>Il segnale raffigurato obbliga ad arrestarsi all’incrocio e a dare la precedenza a destra e a sinistra</t>
        </is>
      </c>
      <c r="B1000" s="17" t="inlineStr">
        <is>
          <t>VERO</t>
        </is>
      </c>
      <c r="C1000" s="16" t="inlineStr">
        <is>
          <t>Fermarsi e dare precedenza</t>
        </is>
      </c>
    </row>
    <row r="1001" ht="32" customHeight="1">
      <c r="A1001" s="18" t="inlineStr">
        <is>
          <t>Il segnale raffigurato impone di fermarsi all’incrocio anche in presenza di semaforo a luce lampeggiante gialla</t>
        </is>
      </c>
      <c r="B1001" s="19" t="inlineStr">
        <is>
          <t>VERO</t>
        </is>
      </c>
      <c r="C1001" s="18" t="inlineStr">
        <is>
          <t>Fermarsi e dare precedenza</t>
        </is>
      </c>
    </row>
    <row r="1002" ht="32" customHeight="1">
      <c r="A1002" s="16" t="inlineStr">
        <is>
          <t>Il segnale raffigurato si trova all’incrocio con una strada con diritto di precedenza</t>
        </is>
      </c>
      <c r="B1002" s="17" t="inlineStr">
        <is>
          <t>VERO</t>
        </is>
      </c>
      <c r="C1002" s="16" t="inlineStr">
        <is>
          <t>Fermarsi e dare precedenza</t>
        </is>
      </c>
    </row>
    <row r="1003" ht="32" customHeight="1">
      <c r="A1003" s="18" t="inlineStr">
        <is>
          <t>Il segnale raffigurato si trova, in genere, negli incroci con scarsa visibilità</t>
        </is>
      </c>
      <c r="B1003" s="19" t="inlineStr">
        <is>
          <t>VERO</t>
        </is>
      </c>
      <c r="C1003" s="18" t="inlineStr">
        <is>
          <t>Fermarsi e dare precedenza</t>
        </is>
      </c>
    </row>
    <row r="1004" ht="32" customHeight="1">
      <c r="A1004" s="16" t="inlineStr">
        <is>
          <t>Il segnale raffigurato, fuori dei centri abitati, è preceduto dal relativo segnale di preavviso</t>
        </is>
      </c>
      <c r="B1004" s="17" t="inlineStr">
        <is>
          <t>VERO</t>
        </is>
      </c>
      <c r="C1004" s="16" t="inlineStr">
        <is>
          <t>Fermarsi e dare precedenza</t>
        </is>
      </c>
    </row>
    <row r="1005" ht="32" customHeight="1">
      <c r="A1005" s="18" t="inlineStr">
        <is>
          <t>Il segnale raffigurato è utilizzato, di norma, negli incroci di particolare pericolosità</t>
        </is>
      </c>
      <c r="B1005" s="19" t="inlineStr">
        <is>
          <t>VERO</t>
        </is>
      </c>
      <c r="C1005" s="18" t="inlineStr">
        <is>
          <t>Fermarsi e dare precedenza</t>
        </is>
      </c>
    </row>
    <row r="1006" ht="32" customHeight="1">
      <c r="A1006" s="16" t="inlineStr">
        <is>
          <t>Il segnale raffigurato può trovarsi in corrispondenza di un passaggio a livello</t>
        </is>
      </c>
      <c r="B1006" s="17" t="inlineStr">
        <is>
          <t>VERO</t>
        </is>
      </c>
      <c r="C1006" s="16" t="inlineStr">
        <is>
          <t>Fermarsi e dare precedenza</t>
        </is>
      </c>
    </row>
    <row r="1007" ht="32" customHeight="1">
      <c r="A1007" s="18" t="inlineStr">
        <is>
          <t>Il segnale raffigurato preannuncia l’obbligo di fermarsi e di dare la precedenza nei sensi unici alternati</t>
        </is>
      </c>
      <c r="B1007" s="19" t="inlineStr">
        <is>
          <t>FALSO</t>
        </is>
      </c>
      <c r="C1007" s="18" t="inlineStr">
        <is>
          <t>Fermarsi e dare precedenza</t>
        </is>
      </c>
    </row>
    <row r="1008" ht="32" customHeight="1">
      <c r="A1008" s="16" t="inlineStr">
        <is>
          <t>Il segnale raffigurato obbliga ad arrestarsi al varco doganale</t>
        </is>
      </c>
      <c r="B1008" s="17" t="inlineStr">
        <is>
          <t>FALSO</t>
        </is>
      </c>
      <c r="C1008" s="16" t="inlineStr">
        <is>
          <t>Fermarsi e dare precedenza</t>
        </is>
      </c>
    </row>
    <row r="1009" ht="32" customHeight="1">
      <c r="A1009" s="18" t="inlineStr">
        <is>
          <t>Il segnale raffigurato obbliga ad arrestarsi soltanto in caso di incrocio con altri veicoli</t>
        </is>
      </c>
      <c r="B1009" s="19" t="inlineStr">
        <is>
          <t>FALSO</t>
        </is>
      </c>
      <c r="C1009" s="18" t="inlineStr">
        <is>
          <t>Fermarsi e dare precedenza</t>
        </is>
      </c>
    </row>
    <row r="1010" ht="32" customHeight="1">
      <c r="A1010" s="16" t="inlineStr">
        <is>
          <t>Il segnale raffigurato obbliga ad arrestarsi per dare la precedenza solo ai veicoli provenienti da destra</t>
        </is>
      </c>
      <c r="B1010" s="17" t="inlineStr">
        <is>
          <t>FALSO</t>
        </is>
      </c>
      <c r="C1010" s="16" t="inlineStr">
        <is>
          <t>Fermarsi e dare precedenza</t>
        </is>
      </c>
    </row>
    <row r="1011" ht="32" customHeight="1">
      <c r="A1011" s="18" t="inlineStr">
        <is>
          <t>Il segnale raffigurato è posto, di norma, 150 metri prima dell’incrocio</t>
        </is>
      </c>
      <c r="B1011" s="19" t="inlineStr">
        <is>
          <t>FALSO</t>
        </is>
      </c>
      <c r="C1011" s="18" t="inlineStr">
        <is>
          <t>Fermarsi e dare precedenza</t>
        </is>
      </c>
    </row>
    <row r="1012" ht="32" customHeight="1">
      <c r="A1012" s="16" t="inlineStr">
        <is>
          <t>Il segnale raffigurato impone di arrestarsi perché il transito è vietato</t>
        </is>
      </c>
      <c r="B1012" s="17" t="inlineStr">
        <is>
          <t>FALSO</t>
        </is>
      </c>
      <c r="C1012" s="16" t="inlineStr">
        <is>
          <t>Fermarsi e dare precedenza</t>
        </is>
      </c>
    </row>
    <row r="1013" ht="32" customHeight="1">
      <c r="A1013" s="18" t="inlineStr">
        <is>
          <t>Il segnale raffigurato preannuncia di arrestarsi all’incrocio anche se il semaforo emette luce verde</t>
        </is>
      </c>
      <c r="B1013" s="19" t="inlineStr">
        <is>
          <t>FALSO</t>
        </is>
      </c>
      <c r="C1013" s="18" t="inlineStr">
        <is>
          <t>Fermarsi e dare precedenza</t>
        </is>
      </c>
    </row>
    <row r="1014" ht="32" customHeight="1">
      <c r="A1014" s="16" t="inlineStr">
        <is>
          <t>Il segnale raffigurato preannuncia l’obbligo di arresto ad un posto di blocco istituito dagli organi di polizia</t>
        </is>
      </c>
      <c r="B1014" s="17" t="inlineStr">
        <is>
          <t>FALSO</t>
        </is>
      </c>
      <c r="C1014" s="16" t="inlineStr">
        <is>
          <t>Fermarsi e dare precedenza</t>
        </is>
      </c>
    </row>
    <row r="1015" ht="32" customHeight="1">
      <c r="A1015" s="18" t="inlineStr">
        <is>
          <t>Il segnale raffigurato obbliga ad arrestarsi solo se sopraggiungono altri veicoli</t>
        </is>
      </c>
      <c r="B1015" s="19" t="inlineStr">
        <is>
          <t>FALSO</t>
        </is>
      </c>
      <c r="C1015" s="18" t="inlineStr">
        <is>
          <t>Fermarsi e dare precedenza</t>
        </is>
      </c>
    </row>
    <row r="1016" ht="32" customHeight="1">
      <c r="A1016" s="16" t="inlineStr">
        <is>
          <t>Il segnale raffigurato è un segnale di prescrizione</t>
        </is>
      </c>
      <c r="B1016" s="17" t="inlineStr">
        <is>
          <t>VERO</t>
        </is>
      </c>
      <c r="C1016" s="16" t="inlineStr">
        <is>
          <t>Preavviso di dare precedenza</t>
        </is>
      </c>
    </row>
    <row r="1017" ht="32" customHeight="1">
      <c r="A1017" s="18" t="inlineStr">
        <is>
          <t>Il segnale raffigurato è un preavviso di dare precedenza sia a destra che a sinistra</t>
        </is>
      </c>
      <c r="B1017" s="19" t="inlineStr">
        <is>
          <t>VERO</t>
        </is>
      </c>
      <c r="C1017" s="18" t="inlineStr">
        <is>
          <t>Preavviso di dare precedenza</t>
        </is>
      </c>
    </row>
    <row r="1018" ht="32" customHeight="1">
      <c r="A1018" s="16" t="inlineStr">
        <is>
          <t>Il segnale raffigurato preannuncia la successiva presenza di un segnale di DARE PRECEDENZA</t>
        </is>
      </c>
      <c r="B1018" s="17" t="inlineStr">
        <is>
          <t>VERO</t>
        </is>
      </c>
      <c r="C1018" s="16" t="inlineStr">
        <is>
          <t>Preavviso di dare precedenza</t>
        </is>
      </c>
    </row>
    <row r="1019" ht="32" customHeight="1">
      <c r="A1019" s="18" t="inlineStr">
        <is>
          <t>Il segnale raffigurato indica la distanza dall’incrocio in cui dobbiamo dare precedenza</t>
        </is>
      </c>
      <c r="B1019" s="19" t="inlineStr">
        <is>
          <t>VERO</t>
        </is>
      </c>
      <c r="C1019" s="18" t="inlineStr">
        <is>
          <t>Preavviso di dare precedenza</t>
        </is>
      </c>
    </row>
    <row r="1020" ht="32" customHeight="1">
      <c r="A1020" s="16" t="inlineStr">
        <is>
          <t>Il segnale raffigurato preannuncia di rallentare per potersi fermare se ci sono veicoli cui bisogna dare precedenza</t>
        </is>
      </c>
      <c r="B1020" s="17" t="inlineStr">
        <is>
          <t>VERO</t>
        </is>
      </c>
      <c r="C1020" s="16" t="inlineStr">
        <is>
          <t>Preavviso di dare precedenza</t>
        </is>
      </c>
    </row>
    <row r="1021" ht="32" customHeight="1">
      <c r="A1021" s="18" t="inlineStr">
        <is>
          <t>Il segnale raffigurato può preannunciare un incrocio a T, in cui bisogna dare la precedenza</t>
        </is>
      </c>
      <c r="B1021" s="19" t="inlineStr">
        <is>
          <t>VERO</t>
        </is>
      </c>
      <c r="C1021" s="18" t="inlineStr">
        <is>
          <t>Preavviso di dare precedenza</t>
        </is>
      </c>
    </row>
    <row r="1022" ht="32" customHeight="1">
      <c r="A1022" s="16" t="inlineStr">
        <is>
          <t>Il segnale raffigurato è posto su una strada che non ha diritto di precedenza</t>
        </is>
      </c>
      <c r="B1022" s="17" t="inlineStr">
        <is>
          <t>VERO</t>
        </is>
      </c>
      <c r="C1022" s="16" t="inlineStr">
        <is>
          <t>Preavviso di dare precedenza</t>
        </is>
      </c>
    </row>
    <row r="1023" ht="32" customHeight="1">
      <c r="A1023" s="18" t="inlineStr">
        <is>
          <t>Il segnale raffigurato è un preavviso di fermarsi e dare precedenza</t>
        </is>
      </c>
      <c r="B1023" s="19" t="inlineStr">
        <is>
          <t>FALSO</t>
        </is>
      </c>
      <c r="C1023" s="18" t="inlineStr">
        <is>
          <t>Preavviso di dare precedenza</t>
        </is>
      </c>
    </row>
    <row r="1024" ht="32" customHeight="1">
      <c r="A1024" s="16" t="inlineStr">
        <is>
          <t>Il segnale raffigurato preannuncia la distanza dal prossimo segnale di STOP</t>
        </is>
      </c>
      <c r="B1024" s="17" t="inlineStr">
        <is>
          <t>FALSO</t>
        </is>
      </c>
      <c r="C1024" s="16" t="inlineStr">
        <is>
          <t>Preavviso di dare precedenza</t>
        </is>
      </c>
    </row>
    <row r="1025" ht="32" customHeight="1">
      <c r="A1025" s="18" t="inlineStr">
        <is>
          <t>Il segnale raffigurato indica la distanza dall’incrocio in cui dovremo obbligatoriamente fermarci</t>
        </is>
      </c>
      <c r="B1025" s="19" t="inlineStr">
        <is>
          <t>FALSO</t>
        </is>
      </c>
      <c r="C1025" s="18" t="inlineStr">
        <is>
          <t>Preavviso di dare precedenza</t>
        </is>
      </c>
    </row>
    <row r="1026" ht="32" customHeight="1">
      <c r="A1026" s="16" t="inlineStr">
        <is>
          <t>In presenza del segnale raffigurato è obbligatorio fermarsi al prossimo incrocio</t>
        </is>
      </c>
      <c r="B1026" s="17" t="inlineStr">
        <is>
          <t>FALSO</t>
        </is>
      </c>
      <c r="C1026" s="16" t="inlineStr">
        <is>
          <t>Preavviso di dare precedenza</t>
        </is>
      </c>
    </row>
    <row r="1027" ht="32" customHeight="1">
      <c r="A1027" s="18" t="inlineStr">
        <is>
          <t>Il segnale raffigurato preannuncia un incrocio in cui vale la regola di dare la precedenza solo a destra</t>
        </is>
      </c>
      <c r="B1027" s="19" t="inlineStr">
        <is>
          <t>FALSO</t>
        </is>
      </c>
      <c r="C1027" s="18" t="inlineStr">
        <is>
          <t>Preavviso di dare precedenza</t>
        </is>
      </c>
    </row>
    <row r="1028" ht="32" customHeight="1">
      <c r="A1028" s="16" t="inlineStr">
        <is>
          <t>Il segnale raffigurato preannuncia la presenza di un semaforo a tre luci a 320 metriFigura 41</t>
        </is>
      </c>
      <c r="B1028" s="17" t="inlineStr">
        <is>
          <t>FALSO</t>
        </is>
      </c>
      <c r="C1028" s="16" t="inlineStr">
        <is>
          <t>Preavviso di dare precedenza</t>
        </is>
      </c>
    </row>
    <row r="1029" ht="48" customHeight="1">
      <c r="A1029" s="18" t="inlineStr">
        <is>
          <t>Il segnale raffigurato è un segnale di preavviso di fermarsi e dare precedenza</t>
        </is>
      </c>
      <c r="B1029" s="19" t="inlineStr">
        <is>
          <t>VERO</t>
        </is>
      </c>
      <c r="C1029" s="18" t="inlineStr">
        <is>
          <t>Preavviso di fermarsi e dare precedenza</t>
        </is>
      </c>
    </row>
    <row r="1030" ht="48" customHeight="1">
      <c r="A1030" s="16" t="inlineStr">
        <is>
          <t>Il segnale raffigurato preannuncia un segnale di STOP a 320 metri</t>
        </is>
      </c>
      <c r="B1030" s="17" t="inlineStr">
        <is>
          <t>VERO</t>
        </is>
      </c>
      <c r="C1030" s="16" t="inlineStr">
        <is>
          <t>Preavviso di fermarsi e dare precedenza</t>
        </is>
      </c>
    </row>
    <row r="1031" ht="48" customHeight="1">
      <c r="A1031" s="18" t="inlineStr">
        <is>
          <t>Il segnale raffigurato preannuncia di arrestarsi al prossimo incrocio e dare la precedenza a destra ed a sinistra</t>
        </is>
      </c>
      <c r="B1031" s="19" t="inlineStr">
        <is>
          <t>VERO</t>
        </is>
      </c>
      <c r="C1031" s="18" t="inlineStr">
        <is>
          <t>Preavviso di fermarsi e dare precedenza</t>
        </is>
      </c>
    </row>
    <row r="1032" ht="48" customHeight="1">
      <c r="A1032" s="16" t="inlineStr">
        <is>
          <t>Il segnale raffigurato preannuncia di fermarsi 320 metri dopo il segnale e dare la precedenza</t>
        </is>
      </c>
      <c r="B1032" s="17" t="inlineStr">
        <is>
          <t>VERO</t>
        </is>
      </c>
      <c r="C1032" s="16" t="inlineStr">
        <is>
          <t>Preavviso di fermarsi e dare precedenza</t>
        </is>
      </c>
    </row>
    <row r="1033" ht="48" customHeight="1">
      <c r="A1033" s="18" t="inlineStr">
        <is>
          <t>Il segnale raffigurato invita a rallentare perché è prossimo un incrocio in cui bisogna fermarsi e dare la precedenza</t>
        </is>
      </c>
      <c r="B1033" s="19" t="inlineStr">
        <is>
          <t>VERO</t>
        </is>
      </c>
      <c r="C1033" s="18" t="inlineStr">
        <is>
          <t>Preavviso di fermarsi e dare precedenza</t>
        </is>
      </c>
    </row>
    <row r="1034" ht="48" customHeight="1">
      <c r="A1034" s="16" t="inlineStr">
        <is>
          <t>Il segnale raffigurato è un segnale di prescrizione</t>
        </is>
      </c>
      <c r="B1034" s="17" t="inlineStr">
        <is>
          <t>VERO</t>
        </is>
      </c>
      <c r="C1034" s="16" t="inlineStr">
        <is>
          <t>Preavviso di fermarsi e dare precedenza</t>
        </is>
      </c>
    </row>
    <row r="1035" ht="48" customHeight="1">
      <c r="A1035" s="18" t="inlineStr">
        <is>
          <t>Il segnale raffigurato obbliga solo a rallentare e, se necessario, a dare la precedenza all’incrocio a 320 metri</t>
        </is>
      </c>
      <c r="B1035" s="19" t="inlineStr">
        <is>
          <t>FALSO</t>
        </is>
      </c>
      <c r="C1035" s="18" t="inlineStr">
        <is>
          <t>Preavviso di fermarsi e dare precedenza</t>
        </is>
      </c>
    </row>
    <row r="1036" ht="48" customHeight="1">
      <c r="A1036" s="16" t="inlineStr">
        <is>
          <t>Il segnale raffigurato è posto a 320 metri dal segnale DARE PRECEDENZA</t>
        </is>
      </c>
      <c r="B1036" s="17" t="inlineStr">
        <is>
          <t>FALSO</t>
        </is>
      </c>
      <c r="C1036" s="16" t="inlineStr">
        <is>
          <t>Preavviso di fermarsi e dare precedenza</t>
        </is>
      </c>
    </row>
    <row r="1037" ht="48" customHeight="1">
      <c r="A1037" s="18" t="inlineStr">
        <is>
          <t>Il segnale raffigurato si trova solo nelle strade urbane</t>
        </is>
      </c>
      <c r="B1037" s="19" t="inlineStr">
        <is>
          <t>FALSO</t>
        </is>
      </c>
      <c r="C1037" s="18" t="inlineStr">
        <is>
          <t>Preavviso di fermarsi e dare precedenza</t>
        </is>
      </c>
    </row>
    <row r="1038" ht="48" customHeight="1">
      <c r="A1038" s="16" t="inlineStr">
        <is>
          <t>Il segnale raffigurato preannuncia la presenza di una barriera doganale</t>
        </is>
      </c>
      <c r="B1038" s="17" t="inlineStr">
        <is>
          <t>FALSO</t>
        </is>
      </c>
      <c r="C1038" s="16" t="inlineStr">
        <is>
          <t>Preavviso di fermarsi e dare precedenza</t>
        </is>
      </c>
    </row>
    <row r="1039" ht="48" customHeight="1">
      <c r="A1039" s="18" t="inlineStr">
        <is>
          <t>Il segnale raffigurato può presegnalare un casello autostradale</t>
        </is>
      </c>
      <c r="B1039" s="19" t="inlineStr">
        <is>
          <t>FALSO</t>
        </is>
      </c>
      <c r="C1039" s="18" t="inlineStr">
        <is>
          <t>Preavviso di fermarsi e dare precedenza</t>
        </is>
      </c>
    </row>
    <row r="1040" ht="48" customHeight="1">
      <c r="A1040" s="16" t="inlineStr">
        <is>
          <t>Il segnale raffigurato è posto prima del segnale ALT-POLIZIA</t>
        </is>
      </c>
      <c r="B1040" s="17" t="inlineStr">
        <is>
          <t>FALSO</t>
        </is>
      </c>
      <c r="C1040" s="16" t="inlineStr">
        <is>
          <t>Preavviso di fermarsi e dare precedenza</t>
        </is>
      </c>
    </row>
    <row r="1041" ht="48" customHeight="1">
      <c r="A1041" s="18" t="inlineStr">
        <is>
          <t>Incontrando il segnale raffigurato occorre fermarsi e poi arrestarsi nuovamente dopo 320 metri</t>
        </is>
      </c>
      <c r="B1041" s="19" t="inlineStr">
        <is>
          <t>FALSO</t>
        </is>
      </c>
      <c r="C1041" s="18" t="inlineStr">
        <is>
          <t>Preavviso di fermarsi e dare precedenza</t>
        </is>
      </c>
    </row>
    <row r="1042" ht="48" customHeight="1">
      <c r="A1042" s="16" t="inlineStr">
        <is>
          <t>Il segnale raffigurato è un segnale di pericolo</t>
        </is>
      </c>
      <c r="B1042" s="17" t="inlineStr">
        <is>
          <t>FALSO</t>
        </is>
      </c>
      <c r="C1042" s="16" t="inlineStr">
        <is>
          <t>Preavviso di fermarsi e dare precedenza</t>
        </is>
      </c>
    </row>
    <row r="1043" ht="48" customHeight="1">
      <c r="A1043" s="18" t="inlineStr">
        <is>
          <t>Il segnale raffigurato preannuncia un incrocio in cui vale la regola generale di dare la precedenza a destra</t>
        </is>
      </c>
      <c r="B1043" s="19" t="inlineStr">
        <is>
          <t>VERO</t>
        </is>
      </c>
      <c r="C1043" s="18" t="inlineStr">
        <is>
          <t>Intersezione con precedenza a destra</t>
        </is>
      </c>
    </row>
    <row r="1044" ht="48" customHeight="1">
      <c r="A1044" s="16" t="inlineStr">
        <is>
          <t>Il segnale raffigurato prescrive di procedere a velocità particolarmente moderata</t>
        </is>
      </c>
      <c r="B1044" s="17" t="inlineStr">
        <is>
          <t>VERO</t>
        </is>
      </c>
      <c r="C1044" s="16" t="inlineStr">
        <is>
          <t>Intersezione con precedenza a destra</t>
        </is>
      </c>
    </row>
    <row r="1045" ht="48" customHeight="1">
      <c r="A1045" s="18" t="inlineStr">
        <is>
          <t>Il segnale raffigurato preannuncia un incrocio in cui si deve dare precedenza a destra</t>
        </is>
      </c>
      <c r="B1045" s="19" t="inlineStr">
        <is>
          <t>VERO</t>
        </is>
      </c>
      <c r="C1045" s="18" t="inlineStr">
        <is>
          <t>Intersezione con precedenza a destra</t>
        </is>
      </c>
    </row>
    <row r="1046" ht="48" customHeight="1">
      <c r="A1046" s="16" t="inlineStr">
        <is>
          <t>Il segnale raffigurato è un segnale di precedenza</t>
        </is>
      </c>
      <c r="B1046" s="17" t="inlineStr">
        <is>
          <t>VERO</t>
        </is>
      </c>
      <c r="C1046" s="16" t="inlineStr">
        <is>
          <t>Intersezione con precedenza a destra</t>
        </is>
      </c>
    </row>
    <row r="1047" ht="48" customHeight="1">
      <c r="A1047" s="18" t="inlineStr">
        <is>
          <t>Il segnale raffigurato non si trova sul tratto di strada con diritto di precedenza</t>
        </is>
      </c>
      <c r="B1047" s="19" t="inlineStr">
        <is>
          <t>VERO</t>
        </is>
      </c>
      <c r="C1047" s="18" t="inlineStr">
        <is>
          <t>Intersezione con precedenza a destra</t>
        </is>
      </c>
    </row>
    <row r="1048" ht="48" customHeight="1">
      <c r="A1048" s="16" t="inlineStr">
        <is>
          <t>Il segnale raffigurato presegnala un passaggio a livello custodito con barriere</t>
        </is>
      </c>
      <c r="B1048" s="17" t="inlineStr">
        <is>
          <t>FALSO</t>
        </is>
      </c>
      <c r="C1048" s="16" t="inlineStr">
        <is>
          <t>Intersezione con precedenza a destra</t>
        </is>
      </c>
    </row>
    <row r="1049" ht="48" customHeight="1">
      <c r="A1049" s="18" t="inlineStr">
        <is>
          <t>Il segnale raffigurato precede il segnale DARE PRECEDENZA</t>
        </is>
      </c>
      <c r="B1049" s="19" t="inlineStr">
        <is>
          <t>FALSO</t>
        </is>
      </c>
      <c r="C1049" s="18" t="inlineStr">
        <is>
          <t>Intersezione con precedenza a destra</t>
        </is>
      </c>
    </row>
    <row r="1050" ht="48" customHeight="1">
      <c r="A1050" s="16" t="inlineStr">
        <is>
          <t>Il segnale raffigurato precede il segnale di STOP</t>
        </is>
      </c>
      <c r="B1050" s="17" t="inlineStr">
        <is>
          <t>FALSO</t>
        </is>
      </c>
      <c r="C1050" s="16" t="inlineStr">
        <is>
          <t>Intersezione con precedenza a destra</t>
        </is>
      </c>
    </row>
    <row r="1051" ht="48" customHeight="1">
      <c r="A1051" s="18" t="inlineStr">
        <is>
          <t>Il segnale raffigurato si trova, di norma, a non più di 50 metri dall’incrocio</t>
        </is>
      </c>
      <c r="B1051" s="19" t="inlineStr">
        <is>
          <t>FALSO</t>
        </is>
      </c>
      <c r="C1051" s="18" t="inlineStr">
        <is>
          <t>Intersezione con precedenza a destra</t>
        </is>
      </c>
    </row>
    <row r="1052" ht="48" customHeight="1">
      <c r="A1052" s="16" t="inlineStr">
        <is>
          <t>Il segnale raffigurato, in autostrada, viene posto a una distanza maggiore di 250 metri</t>
        </is>
      </c>
      <c r="B1052" s="17" t="inlineStr">
        <is>
          <t>FALSO</t>
        </is>
      </c>
      <c r="C1052" s="16" t="inlineStr">
        <is>
          <t>Intersezione con precedenza a destra</t>
        </is>
      </c>
    </row>
    <row r="1053" ht="48" customHeight="1">
      <c r="A1053" s="18" t="inlineStr">
        <is>
          <t>Il segnale raffigurato preannuncia la presenza del segnale CROCE DI S. ANDREAFigura 43</t>
        </is>
      </c>
      <c r="B1053" s="19" t="inlineStr">
        <is>
          <t>FALSO</t>
        </is>
      </c>
      <c r="C1053" s="18" t="inlineStr">
        <is>
          <t>Intersezione con precedenza a destra</t>
        </is>
      </c>
    </row>
    <row r="1054" ht="48" customHeight="1">
      <c r="A1054" s="16" t="inlineStr">
        <is>
          <t>Il segnale raffigurato preannuncia un incrocio con strade di minore importanza</t>
        </is>
      </c>
      <c r="B1054" s="17" t="inlineStr">
        <is>
          <t>VERO</t>
        </is>
      </c>
      <c r="C1054" s="16" t="inlineStr">
        <is>
          <t>Intersezione con diritto di precedenza</t>
        </is>
      </c>
    </row>
    <row r="1055" ht="48" customHeight="1">
      <c r="A1055" s="18" t="inlineStr">
        <is>
          <t>Il segnale raffigurato preannuncia un incrocio in cui si ha la precedenza sui veicoli provenienti dalle strade secondarie</t>
        </is>
      </c>
      <c r="B1055" s="19" t="inlineStr">
        <is>
          <t>VERO</t>
        </is>
      </c>
      <c r="C1055" s="18" t="inlineStr">
        <is>
          <t>Intersezione con diritto di precedenza</t>
        </is>
      </c>
    </row>
    <row r="1056" ht="48" customHeight="1">
      <c r="A1056" s="16" t="inlineStr">
        <is>
          <t>Il segnale raffigurato preannuncia l’incrocio con una strada senza diritto di precedenza</t>
        </is>
      </c>
      <c r="B1056" s="17" t="inlineStr">
        <is>
          <t>VERO</t>
        </is>
      </c>
      <c r="C1056" s="16" t="inlineStr">
        <is>
          <t>Intersezione con diritto di precedenza</t>
        </is>
      </c>
    </row>
    <row r="1057" ht="48" customHeight="1">
      <c r="A1057" s="18" t="inlineStr">
        <is>
          <t>Il segnale raffigurato, all’incrocio, ci dà la precedenza sui veicoli provenienti sia da destra che da sinistra</t>
        </is>
      </c>
      <c r="B1057" s="19" t="inlineStr">
        <is>
          <t>VERO</t>
        </is>
      </c>
      <c r="C1057" s="18" t="inlineStr">
        <is>
          <t>Intersezione con diritto di precedenza</t>
        </is>
      </c>
    </row>
    <row r="1058" ht="48" customHeight="1">
      <c r="A1058" s="16" t="inlineStr">
        <is>
          <t>Il segnale raffigurato perde la sua efficacia in presenza di agente che regola il traffico</t>
        </is>
      </c>
      <c r="B1058" s="17" t="inlineStr">
        <is>
          <t>VERO</t>
        </is>
      </c>
      <c r="C1058" s="16" t="inlineStr">
        <is>
          <t>Intersezione con diritto di precedenza</t>
        </is>
      </c>
    </row>
    <row r="1059" ht="48" customHeight="1">
      <c r="A1059" s="18" t="inlineStr">
        <is>
          <t>Il segnale raffigurato può essere preceduto dal segnale DIRITTO DI PRECEDENZA</t>
        </is>
      </c>
      <c r="B1059" s="19" t="inlineStr">
        <is>
          <t>VERO</t>
        </is>
      </c>
      <c r="C1059" s="18" t="inlineStr">
        <is>
          <t>Intersezione con diritto di precedenza</t>
        </is>
      </c>
    </row>
    <row r="1060" ht="48" customHeight="1">
      <c r="A1060" s="16" t="inlineStr">
        <is>
          <t>Il segnale raffigurato preannuncia che bisogna rallentare per accertare che ci venga data la precedenza</t>
        </is>
      </c>
      <c r="B1060" s="17" t="inlineStr">
        <is>
          <t>VERO</t>
        </is>
      </c>
      <c r="C1060" s="16" t="inlineStr">
        <is>
          <t>Intersezione con diritto di precedenza</t>
        </is>
      </c>
    </row>
    <row r="1061" ht="48" customHeight="1">
      <c r="A1061" s="18" t="inlineStr">
        <is>
          <t>Il segnale raffigurato preannuncia un incrocio in cui si ha la precedenza</t>
        </is>
      </c>
      <c r="B1061" s="19" t="inlineStr">
        <is>
          <t>VERO</t>
        </is>
      </c>
      <c r="C1061" s="18" t="inlineStr">
        <is>
          <t>Intersezione con diritto di precedenza</t>
        </is>
      </c>
    </row>
    <row r="1062" ht="48" customHeight="1">
      <c r="A1062" s="16" t="inlineStr">
        <is>
          <t>Il segnale raffigurato preannuncia una confluenza sia da destra che da sinistra</t>
        </is>
      </c>
      <c r="B1062" s="17" t="inlineStr">
        <is>
          <t>FALSO</t>
        </is>
      </c>
      <c r="C1062" s="16" t="inlineStr">
        <is>
          <t>Intersezione con diritto di precedenza</t>
        </is>
      </c>
    </row>
    <row r="1063" ht="48" customHeight="1">
      <c r="A1063" s="18" t="inlineStr">
        <is>
          <t>Il segnale raffigurato vieta la svolta a sinistra all’incrocio</t>
        </is>
      </c>
      <c r="B1063" s="19" t="inlineStr">
        <is>
          <t>FALSO</t>
        </is>
      </c>
      <c r="C1063" s="18" t="inlineStr">
        <is>
          <t>Intersezione con diritto di precedenza</t>
        </is>
      </c>
    </row>
    <row r="1064" ht="48" customHeight="1">
      <c r="A1064" s="16" t="inlineStr">
        <is>
          <t>Il segnale raffigurato preannuncia un incrocio con precedenza rispetto ai veicoli provenienti da sinistra mentre si deve</t>
        </is>
      </c>
      <c r="B1064" s="17" t="inlineStr">
        <is>
          <t>FALSO</t>
        </is>
      </c>
      <c r="C1064" s="16" t="inlineStr">
        <is>
          <t>Intersezione con diritto di precedenza</t>
        </is>
      </c>
    </row>
    <row r="1065" ht="48" customHeight="1">
      <c r="A1065" s="18" t="inlineStr">
        <is>
          <t>Il segnale raffigurato è posto sulle autostrade</t>
        </is>
      </c>
      <c r="B1065" s="19" t="inlineStr">
        <is>
          <t>FALSO</t>
        </is>
      </c>
      <c r="C1065" s="18" t="inlineStr">
        <is>
          <t>Intersezione con diritto di precedenza</t>
        </is>
      </c>
    </row>
    <row r="1066" ht="48" customHeight="1">
      <c r="A1066" s="16" t="inlineStr">
        <is>
          <t>Il segnale raffigurato è posto a non più di 25 metri dall’incrocio</t>
        </is>
      </c>
      <c r="B1066" s="17" t="inlineStr">
        <is>
          <t>FALSO</t>
        </is>
      </c>
      <c r="C1066" s="16" t="inlineStr">
        <is>
          <t>Intersezione con diritto di precedenza</t>
        </is>
      </c>
    </row>
    <row r="1067" ht="48" customHeight="1">
      <c r="A1067" s="18" t="inlineStr">
        <is>
          <t>Il segnale raffigurato preannuncia un incrocio nel quale bisogna dare la precedenza</t>
        </is>
      </c>
      <c r="B1067" s="19" t="inlineStr">
        <is>
          <t>FALSO</t>
        </is>
      </c>
      <c r="C1067" s="18" t="inlineStr">
        <is>
          <t>Intersezione con diritto di precedenza</t>
        </is>
      </c>
    </row>
    <row r="1068" ht="48" customHeight="1">
      <c r="A1068" s="16" t="inlineStr">
        <is>
          <t>Il segnale raffigurato preannuncia corsie di accelerazione a destra e a sinistra</t>
        </is>
      </c>
      <c r="B1068" s="17" t="inlineStr">
        <is>
          <t>FALSO</t>
        </is>
      </c>
      <c r="C1068" s="16" t="inlineStr">
        <is>
          <t>Intersezione con diritto di precedenza</t>
        </is>
      </c>
    </row>
    <row r="1069" ht="48" customHeight="1">
      <c r="A1069" s="18" t="inlineStr">
        <is>
          <t>Il segnale raffigurato preannuncia che si incrocia a destra una strada di minore importanza</t>
        </is>
      </c>
      <c r="B1069" s="19" t="inlineStr">
        <is>
          <t>VERO</t>
        </is>
      </c>
      <c r="C1069" s="18" t="inlineStr">
        <is>
          <t>Intersezione a T con diritto di precedenza</t>
        </is>
      </c>
    </row>
    <row r="1070" ht="48" customHeight="1">
      <c r="A1070" s="16" t="inlineStr">
        <is>
          <t>Il segnale raffigurato preannuncia un incrocio con una strada secondaria che si immette da destra</t>
        </is>
      </c>
      <c r="B1070" s="17" t="inlineStr">
        <is>
          <t>VERO</t>
        </is>
      </c>
      <c r="C1070" s="16" t="inlineStr">
        <is>
          <t>Intersezione a T con diritto di precedenza</t>
        </is>
      </c>
    </row>
    <row r="1071" ht="48" customHeight="1">
      <c r="A1071" s="18" t="inlineStr">
        <is>
          <t>In presenza del segnale raffigurato bisogna usare prudenza perché ci si sta avvicinando ad un incrocio</t>
        </is>
      </c>
      <c r="B1071" s="19" t="inlineStr">
        <is>
          <t>VERO</t>
        </is>
      </c>
      <c r="C1071" s="18" t="inlineStr">
        <is>
          <t>Intersezione a T con diritto di precedenza</t>
        </is>
      </c>
    </row>
    <row r="1072" ht="48" customHeight="1">
      <c r="A1072" s="16" t="inlineStr">
        <is>
          <t>Il segnale raffigurato è un segnale di precedenza</t>
        </is>
      </c>
      <c r="B1072" s="17" t="inlineStr">
        <is>
          <t>VERO</t>
        </is>
      </c>
      <c r="C1072" s="16" t="inlineStr">
        <is>
          <t>Intersezione a T con diritto di precedenza</t>
        </is>
      </c>
    </row>
    <row r="1073" ht="48" customHeight="1">
      <c r="A1073" s="18" t="inlineStr">
        <is>
          <t>Il segnale raffigurato preannuncia l’incrocio con una strada senza diritto di precedenza</t>
        </is>
      </c>
      <c r="B1073" s="19" t="inlineStr">
        <is>
          <t>VERO</t>
        </is>
      </c>
      <c r="C1073" s="18" t="inlineStr">
        <is>
          <t>Intersezione a T con diritto di precedenza</t>
        </is>
      </c>
    </row>
    <row r="1074" ht="48" customHeight="1">
      <c r="A1074" s="16" t="inlineStr">
        <is>
          <t>Il segnale raffigurato preannuncia un incrocio in cui il conducente ha la precedenza sui veicoli provenienti da destra</t>
        </is>
      </c>
      <c r="B1074" s="17" t="inlineStr">
        <is>
          <t>VERO</t>
        </is>
      </c>
      <c r="C1074" s="16" t="inlineStr">
        <is>
          <t>Intersezione a T con diritto di precedenza</t>
        </is>
      </c>
    </row>
    <row r="1075" ht="48" customHeight="1">
      <c r="A1075" s="18" t="inlineStr">
        <is>
          <t>Il segnale raffigurato preannuncia, sulla destra, una strada senza uscita</t>
        </is>
      </c>
      <c r="B1075" s="19" t="inlineStr">
        <is>
          <t>FALSO</t>
        </is>
      </c>
      <c r="C1075" s="18" t="inlineStr">
        <is>
          <t>Intersezione a T con diritto di precedenza</t>
        </is>
      </c>
    </row>
    <row r="1076" ht="48" customHeight="1">
      <c r="A1076" s="16" t="inlineStr">
        <is>
          <t>Il segnale raffigurato vieta la svolta a destra</t>
        </is>
      </c>
      <c r="B1076" s="17" t="inlineStr">
        <is>
          <t>FALSO</t>
        </is>
      </c>
      <c r="C1076" s="16" t="inlineStr">
        <is>
          <t>Intersezione a T con diritto di precedenza</t>
        </is>
      </c>
    </row>
    <row r="1077" ht="48" customHeight="1">
      <c r="A1077" s="18" t="inlineStr">
        <is>
          <t>Il segnale raffigurato è posto sulle corsie di accelerazione delle autostrade</t>
        </is>
      </c>
      <c r="B1077" s="19" t="inlineStr">
        <is>
          <t>FALSO</t>
        </is>
      </c>
      <c r="C1077" s="18" t="inlineStr">
        <is>
          <t>Intersezione a T con diritto di precedenza</t>
        </is>
      </c>
    </row>
    <row r="1078" ht="48" customHeight="1">
      <c r="A1078" s="16" t="inlineStr">
        <is>
          <t>Il segnale raffigurato preannuncia un’immissione stradale con corsia di accelerazione</t>
        </is>
      </c>
      <c r="B1078" s="17" t="inlineStr">
        <is>
          <t>FALSO</t>
        </is>
      </c>
      <c r="C1078" s="16" t="inlineStr">
        <is>
          <t>Intersezione a T con diritto di precedenza</t>
        </is>
      </c>
    </row>
    <row r="1079" ht="48" customHeight="1">
      <c r="A1079" s="18" t="inlineStr">
        <is>
          <t>Il segnale raffigurato preannuncia un incrocio in cui il conducente ha l’obbligo di fermarsi e dare precedenza ai veicoli</t>
        </is>
      </c>
      <c r="B1079" s="19" t="inlineStr">
        <is>
          <t>FALSO</t>
        </is>
      </c>
      <c r="C1079" s="18" t="inlineStr">
        <is>
          <t>Intersezione a T con diritto di precedenza</t>
        </is>
      </c>
    </row>
    <row r="1080" ht="48" customHeight="1">
      <c r="A1080" s="16" t="inlineStr">
        <is>
          <t>Il segnale raffigurato indica una piazzola di sosta a destraFigura 47</t>
        </is>
      </c>
      <c r="B1080" s="17" t="inlineStr">
        <is>
          <t>FALSO</t>
        </is>
      </c>
      <c r="C1080" s="16" t="inlineStr">
        <is>
          <t>Intersezione a T con diritto di precedenza</t>
        </is>
      </c>
    </row>
    <row r="1081" ht="48" customHeight="1">
      <c r="A1081" s="18" t="inlineStr">
        <is>
          <t>Il segnale raffigurato preannuncia che si incrocia sulla sinistra una strada di minore importanza</t>
        </is>
      </c>
      <c r="B1081" s="19" t="inlineStr">
        <is>
          <t>VERO</t>
        </is>
      </c>
      <c r="C1081" s="18" t="inlineStr">
        <is>
          <t>Intersezione a T con diritto di precedenza</t>
        </is>
      </c>
    </row>
    <row r="1082" ht="48" customHeight="1">
      <c r="A1082" s="16" t="inlineStr">
        <is>
          <t>Il segnale raffigurato preannuncia un incrocio in cui si ha la precedenza</t>
        </is>
      </c>
      <c r="B1082" s="17" t="inlineStr">
        <is>
          <t>VERO</t>
        </is>
      </c>
      <c r="C1082" s="16" t="inlineStr">
        <is>
          <t>Intersezione a T con diritto di precedenza</t>
        </is>
      </c>
    </row>
    <row r="1083" ht="48" customHeight="1">
      <c r="A1083" s="18" t="inlineStr">
        <is>
          <t>Il segnale raffigurato prescrive di usare prudenza perché ci si sta avvicinando ad un incrocio</t>
        </is>
      </c>
      <c r="B1083" s="19" t="inlineStr">
        <is>
          <t>VERO</t>
        </is>
      </c>
      <c r="C1083" s="18" t="inlineStr">
        <is>
          <t>Intersezione a T con diritto di precedenza</t>
        </is>
      </c>
    </row>
    <row r="1084" ht="48" customHeight="1">
      <c r="A1084" s="16" t="inlineStr">
        <is>
          <t>Il segnale raffigurato è un segnale di precedenza</t>
        </is>
      </c>
      <c r="B1084" s="17" t="inlineStr">
        <is>
          <t>VERO</t>
        </is>
      </c>
      <c r="C1084" s="16" t="inlineStr">
        <is>
          <t>Intersezione a T con diritto di precedenza</t>
        </is>
      </c>
    </row>
    <row r="1085" ht="48" customHeight="1">
      <c r="A1085" s="18" t="inlineStr">
        <is>
          <t>Il segnale raffigurato preannuncia l’incrocio con una strada senza diritto di precedenza</t>
        </is>
      </c>
      <c r="B1085" s="19" t="inlineStr">
        <is>
          <t>VERO</t>
        </is>
      </c>
      <c r="C1085" s="18" t="inlineStr">
        <is>
          <t>Intersezione a T con diritto di precedenza</t>
        </is>
      </c>
    </row>
    <row r="1086" ht="48" customHeight="1">
      <c r="A1086" s="16" t="inlineStr">
        <is>
          <t>Il segnale raffigurato preannuncia un incrocio in cui si ha la precedenza sui veicoli provenienti da sinistra</t>
        </is>
      </c>
      <c r="B1086" s="17" t="inlineStr">
        <is>
          <t>VERO</t>
        </is>
      </c>
      <c r="C1086" s="16" t="inlineStr">
        <is>
          <t>Intersezione a T con diritto di precedenza</t>
        </is>
      </c>
    </row>
    <row r="1087" ht="48" customHeight="1">
      <c r="A1087" s="18" t="inlineStr">
        <is>
          <t>Il segnale raffigurato preannuncia sulla sinistra una strada senza uscita</t>
        </is>
      </c>
      <c r="B1087" s="19" t="inlineStr">
        <is>
          <t>FALSO</t>
        </is>
      </c>
      <c r="C1087" s="18" t="inlineStr">
        <is>
          <t>Intersezione a T con diritto di precedenza</t>
        </is>
      </c>
    </row>
    <row r="1088" ht="48" customHeight="1">
      <c r="A1088" s="16" t="inlineStr">
        <is>
          <t>Il segnale raffigurato vieta la svolta a sinistra</t>
        </is>
      </c>
      <c r="B1088" s="17" t="inlineStr">
        <is>
          <t>FALSO</t>
        </is>
      </c>
      <c r="C1088" s="16" t="inlineStr">
        <is>
          <t>Intersezione a T con diritto di precedenza</t>
        </is>
      </c>
    </row>
    <row r="1089" ht="48" customHeight="1">
      <c r="A1089" s="18" t="inlineStr">
        <is>
          <t>Il segnale raffigurato preannuncia una confluenza in autostrada</t>
        </is>
      </c>
      <c r="B1089" s="19" t="inlineStr">
        <is>
          <t>FALSO</t>
        </is>
      </c>
      <c r="C1089" s="18" t="inlineStr">
        <is>
          <t>Intersezione a T con diritto di precedenza</t>
        </is>
      </c>
    </row>
    <row r="1090" ht="48" customHeight="1">
      <c r="A1090" s="16" t="inlineStr">
        <is>
          <t>Il segnale raffigurato preannuncia una confluenza a destra</t>
        </is>
      </c>
      <c r="B1090" s="17" t="inlineStr">
        <is>
          <t>FALSO</t>
        </is>
      </c>
      <c r="C1090" s="16" t="inlineStr">
        <is>
          <t>Intersezione a T con diritto di precedenza</t>
        </is>
      </c>
    </row>
    <row r="1091" ht="48" customHeight="1">
      <c r="A1091" s="18" t="inlineStr">
        <is>
          <t>Il segnale raffigurato è posto sulle rampe di accesso alle autostrade</t>
        </is>
      </c>
      <c r="B1091" s="19" t="inlineStr">
        <is>
          <t>FALSO</t>
        </is>
      </c>
      <c r="C1091" s="18" t="inlineStr">
        <is>
          <t>Intersezione a T con diritto di precedenza</t>
        </is>
      </c>
    </row>
    <row r="1092" ht="48" customHeight="1">
      <c r="A1092" s="16" t="inlineStr">
        <is>
          <t>Il segnale raffigurato preannuncia l’incrocio con un binario morto</t>
        </is>
      </c>
      <c r="B1092" s="17" t="inlineStr">
        <is>
          <t>FALSO</t>
        </is>
      </c>
      <c r="C1092" s="16" t="inlineStr">
        <is>
          <t>Intersezione a T con diritto di precedenza</t>
        </is>
      </c>
    </row>
    <row r="1093" ht="32" customHeight="1">
      <c r="A1093" s="18" t="inlineStr">
        <is>
          <t>Il segnale raffigurato preannuncia una immissione da destra con corsia di accelerazione</t>
        </is>
      </c>
      <c r="B1093" s="19" t="inlineStr">
        <is>
          <t>VERO</t>
        </is>
      </c>
      <c r="C1093" s="18" t="inlineStr">
        <is>
          <t>Confluenza a destra</t>
        </is>
      </c>
    </row>
    <row r="1094" ht="32" customHeight="1">
      <c r="A1094" s="16" t="inlineStr">
        <is>
          <t>Il segnale raffigurato preannuncia una confluenza sul lato destro</t>
        </is>
      </c>
      <c r="B1094" s="17" t="inlineStr">
        <is>
          <t>VERO</t>
        </is>
      </c>
      <c r="C1094" s="16" t="inlineStr">
        <is>
          <t>Confluenza a destra</t>
        </is>
      </c>
    </row>
    <row r="1095" ht="32" customHeight="1">
      <c r="A1095" s="18" t="inlineStr">
        <is>
          <t>Il segnale raffigurato può trovarsi sulle autostrade</t>
        </is>
      </c>
      <c r="B1095" s="19" t="inlineStr">
        <is>
          <t>VERO</t>
        </is>
      </c>
      <c r="C1095" s="18" t="inlineStr">
        <is>
          <t>Confluenza a destra</t>
        </is>
      </c>
    </row>
    <row r="1096" ht="32" customHeight="1">
      <c r="A1096" s="16" t="inlineStr">
        <is>
          <t>Il segnale raffigurato invita ad usare la massima prudenza al fine di evitare incidenti</t>
        </is>
      </c>
      <c r="B1096" s="17" t="inlineStr">
        <is>
          <t>VERO</t>
        </is>
      </c>
      <c r="C1096" s="16" t="inlineStr">
        <is>
          <t>Confluenza a destra</t>
        </is>
      </c>
    </row>
    <row r="1097" ht="32" customHeight="1">
      <c r="A1097" s="18" t="inlineStr">
        <is>
          <t>Il segnale raffigurato indica che abbiamo la precedenza sui veicoli che si immettono da destra</t>
        </is>
      </c>
      <c r="B1097" s="19" t="inlineStr">
        <is>
          <t>VERO</t>
        </is>
      </c>
      <c r="C1097" s="18" t="inlineStr">
        <is>
          <t>Confluenza a destra</t>
        </is>
      </c>
    </row>
    <row r="1098" ht="32" customHeight="1">
      <c r="A1098" s="16" t="inlineStr">
        <is>
          <t>In presenza del segnale raffigurato, sulla rampa di raccordo è posto il segnale di DARE PRECEDENZA</t>
        </is>
      </c>
      <c r="B1098" s="17" t="inlineStr">
        <is>
          <t>VERO</t>
        </is>
      </c>
      <c r="C1098" s="16" t="inlineStr">
        <is>
          <t>Confluenza a destra</t>
        </is>
      </c>
    </row>
    <row r="1099" ht="32" customHeight="1">
      <c r="A1099" s="18" t="inlineStr">
        <is>
          <t>Il segnale raffigurato è posto a non più di 25 metri dall’incrocio</t>
        </is>
      </c>
      <c r="B1099" s="19" t="inlineStr">
        <is>
          <t>FALSO</t>
        </is>
      </c>
      <c r="C1099" s="18" t="inlineStr">
        <is>
          <t>Confluenza a destra</t>
        </is>
      </c>
    </row>
    <row r="1100" ht="32" customHeight="1">
      <c r="A1100" s="16" t="inlineStr">
        <is>
          <t>Il segnale raffigurato preannuncia di dare precedenza ai veicoli provenienti da destra</t>
        </is>
      </c>
      <c r="B1100" s="17" t="inlineStr">
        <is>
          <t>FALSO</t>
        </is>
      </c>
      <c r="C1100" s="16" t="inlineStr">
        <is>
          <t>Confluenza a destra</t>
        </is>
      </c>
    </row>
    <row r="1101" ht="32" customHeight="1">
      <c r="A1101" s="18" t="inlineStr">
        <is>
          <t>Il segnale raffigurato viene posto su strada secondaria che non gode del diritto di precedenza</t>
        </is>
      </c>
      <c r="B1101" s="19" t="inlineStr">
        <is>
          <t>FALSO</t>
        </is>
      </c>
      <c r="C1101" s="18" t="inlineStr">
        <is>
          <t>Confluenza a destra</t>
        </is>
      </c>
    </row>
    <row r="1102" ht="32" customHeight="1">
      <c r="A1102" s="16" t="inlineStr">
        <is>
          <t>Il segnale raffigurato può precedere il segnale DARE PRECEDENZA</t>
        </is>
      </c>
      <c r="B1102" s="17" t="inlineStr">
        <is>
          <t>FALSO</t>
        </is>
      </c>
      <c r="C1102" s="16" t="inlineStr">
        <is>
          <t>Confluenza a destra</t>
        </is>
      </c>
    </row>
    <row r="1103" ht="32" customHeight="1">
      <c r="A1103" s="18" t="inlineStr">
        <is>
          <t>Il segnale raffigurato, su autostrada, non comporta una riduzione della velocità</t>
        </is>
      </c>
      <c r="B1103" s="19" t="inlineStr">
        <is>
          <t>FALSO</t>
        </is>
      </c>
      <c r="C1103" s="18" t="inlineStr">
        <is>
          <t>Confluenza a destra</t>
        </is>
      </c>
    </row>
    <row r="1104" ht="32" customHeight="1">
      <c r="A1104" s="16" t="inlineStr">
        <is>
          <t>Il segnale raffigurato consente la svolta a destra al prossimo incrocioFigura 49</t>
        </is>
      </c>
      <c r="B1104" s="17" t="inlineStr">
        <is>
          <t>FALSO</t>
        </is>
      </c>
      <c r="C1104" s="16" t="inlineStr">
        <is>
          <t>Confluenza a destra</t>
        </is>
      </c>
    </row>
    <row r="1105" ht="32" customHeight="1">
      <c r="A1105" s="18" t="inlineStr">
        <is>
          <t>Il segnale raffigurato preannuncia un’immissione stradale con corsia di accelerazione posta sulla sinistra</t>
        </is>
      </c>
      <c r="B1105" s="19" t="inlineStr">
        <is>
          <t>VERO</t>
        </is>
      </c>
      <c r="C1105" s="18" t="inlineStr">
        <is>
          <t>Confluenza a sinistra</t>
        </is>
      </c>
    </row>
    <row r="1106" ht="32" customHeight="1">
      <c r="A1106" s="16" t="inlineStr">
        <is>
          <t>Il segnale raffigurato preannuncia una confluenza sul lato sinistro della carreggiata</t>
        </is>
      </c>
      <c r="B1106" s="17" t="inlineStr">
        <is>
          <t>VERO</t>
        </is>
      </c>
      <c r="C1106" s="16" t="inlineStr">
        <is>
          <t>Confluenza a sinistra</t>
        </is>
      </c>
    </row>
    <row r="1107" ht="32" customHeight="1">
      <c r="A1107" s="18" t="inlineStr">
        <is>
          <t>Il segnale raffigurato si trova su carreggiate a senso unico di circolazione</t>
        </is>
      </c>
      <c r="B1107" s="19" t="inlineStr">
        <is>
          <t>VERO</t>
        </is>
      </c>
      <c r="C1107" s="18" t="inlineStr">
        <is>
          <t>Confluenza a sinistra</t>
        </is>
      </c>
    </row>
    <row r="1108" ht="32" customHeight="1">
      <c r="A1108" s="16" t="inlineStr">
        <is>
          <t>Il segnale raffigurato invita ad usare prudenza perché altri veicoli potrebbero immettersi nel flusso della circolazione</t>
        </is>
      </c>
      <c r="B1108" s="17" t="inlineStr">
        <is>
          <t>VERO</t>
        </is>
      </c>
      <c r="C1108" s="16" t="inlineStr">
        <is>
          <t>Confluenza a sinistra</t>
        </is>
      </c>
    </row>
    <row r="1109" ht="32" customHeight="1">
      <c r="A1109" s="18" t="inlineStr">
        <is>
          <t>Il segnale raffigurato è usato su strade con diritto di precedenza</t>
        </is>
      </c>
      <c r="B1109" s="19" t="inlineStr">
        <is>
          <t>VERO</t>
        </is>
      </c>
      <c r="C1109" s="18" t="inlineStr">
        <is>
          <t>Confluenza a sinistra</t>
        </is>
      </c>
    </row>
    <row r="1110" ht="32" customHeight="1">
      <c r="A1110" s="16" t="inlineStr">
        <is>
          <t>Il segnale raffigurato comporta la presenza del segnale DARE PRECEDENZA sulla strada di immissione laterale</t>
        </is>
      </c>
      <c r="B1110" s="17" t="inlineStr">
        <is>
          <t>VERO</t>
        </is>
      </c>
      <c r="C1110" s="16" t="inlineStr">
        <is>
          <t>Confluenza a sinistra</t>
        </is>
      </c>
    </row>
    <row r="1111" ht="32" customHeight="1">
      <c r="A1111" s="18" t="inlineStr">
        <is>
          <t>Il segnale raffigurato è posto a non più di 25 metri dall’incrocio</t>
        </is>
      </c>
      <c r="B1111" s="19" t="inlineStr">
        <is>
          <t>FALSO</t>
        </is>
      </c>
      <c r="C1111" s="18" t="inlineStr">
        <is>
          <t>Confluenza a sinistra</t>
        </is>
      </c>
    </row>
    <row r="1112" ht="32" customHeight="1">
      <c r="A1112" s="16" t="inlineStr">
        <is>
          <t>Il segnale raffigurato prescrive di dare la precedenza ai veicoli provenienti da sinistra</t>
        </is>
      </c>
      <c r="B1112" s="17" t="inlineStr">
        <is>
          <t>FALSO</t>
        </is>
      </c>
      <c r="C1112" s="16" t="inlineStr">
        <is>
          <t>Confluenza a sinistra</t>
        </is>
      </c>
    </row>
    <row r="1113" ht="32" customHeight="1">
      <c r="A1113" s="18" t="inlineStr">
        <is>
          <t>Il segnale raffigurato preannuncia che non si ha diritto di precedenza nella confluenza</t>
        </is>
      </c>
      <c r="B1113" s="19" t="inlineStr">
        <is>
          <t>FALSO</t>
        </is>
      </c>
      <c r="C1113" s="18" t="inlineStr">
        <is>
          <t>Confluenza a sinistra</t>
        </is>
      </c>
    </row>
    <row r="1114" ht="32" customHeight="1">
      <c r="A1114" s="16" t="inlineStr">
        <is>
          <t>Il segnale raffigurato precede il segnale di DARE PRECEDENZA</t>
        </is>
      </c>
      <c r="B1114" s="17" t="inlineStr">
        <is>
          <t>FALSO</t>
        </is>
      </c>
      <c r="C1114" s="16" t="inlineStr">
        <is>
          <t>Confluenza a sinistra</t>
        </is>
      </c>
    </row>
    <row r="1115" ht="32" customHeight="1">
      <c r="A1115" s="18" t="inlineStr">
        <is>
          <t>Il segnale raffigurato, posto sulle autostrade, precede il segnale d’obbligo di svolta a sinistra</t>
        </is>
      </c>
      <c r="B1115" s="19" t="inlineStr">
        <is>
          <t>FALSO</t>
        </is>
      </c>
      <c r="C1115" s="18" t="inlineStr">
        <is>
          <t>Confluenza a sinistra</t>
        </is>
      </c>
    </row>
    <row r="1116" ht="32" customHeight="1">
      <c r="A1116" s="16" t="inlineStr">
        <is>
          <t>Il segnale raffigurato consente la svolta a sinistra al prossimo incrocio</t>
        </is>
      </c>
      <c r="B1116" s="17" t="inlineStr">
        <is>
          <t>FALSO</t>
        </is>
      </c>
      <c r="C1116" s="16" t="inlineStr">
        <is>
          <t>Confluenza a sinistra</t>
        </is>
      </c>
    </row>
    <row r="1117" ht="32" customHeight="1">
      <c r="A1117" s="18" t="inlineStr">
        <is>
          <t>Il segnale raffigurato indica l’inizio di una strada in cui i veicoli hanno diritto di precedenza</t>
        </is>
      </c>
      <c r="B1117" s="19" t="inlineStr">
        <is>
          <t>VERO</t>
        </is>
      </c>
      <c r="C1117" s="18" t="inlineStr">
        <is>
          <t>Diritto di precedenza</t>
        </is>
      </c>
    </row>
    <row r="1118" ht="32" customHeight="1">
      <c r="A1118" s="16" t="inlineStr">
        <is>
          <t>Il segnale raffigurato può essere posto su una strada statale</t>
        </is>
      </c>
      <c r="B1118" s="17" t="inlineStr">
        <is>
          <t>VERO</t>
        </is>
      </c>
      <c r="C1118" s="16" t="inlineStr">
        <is>
          <t>Diritto di precedenza</t>
        </is>
      </c>
    </row>
    <row r="1119" ht="32" customHeight="1">
      <c r="A1119" s="18" t="inlineStr">
        <is>
          <t>In presenza del segnale raffigurato bisogna comunque dare la precedenza ai veicoli che hanno in funzione il lampeg -</t>
        </is>
      </c>
      <c r="B1119" s="19" t="inlineStr">
        <is>
          <t>VERO</t>
        </is>
      </c>
      <c r="C1119" s="18" t="inlineStr">
        <is>
          <t>Diritto di precedenza</t>
        </is>
      </c>
    </row>
    <row r="1120" ht="32" customHeight="1">
      <c r="A1120" s="16" t="inlineStr">
        <is>
          <t>Il segnale raffigurato è un segnale di precedenza</t>
        </is>
      </c>
      <c r="B1120" s="17" t="inlineStr">
        <is>
          <t>VERO</t>
        </is>
      </c>
      <c r="C1120" s="16" t="inlineStr">
        <is>
          <t>Diritto di precedenza</t>
        </is>
      </c>
    </row>
    <row r="1121" ht="32" customHeight="1">
      <c r="A1121" s="18" t="inlineStr">
        <is>
          <t>In presenza del segnale raffigurato bisogna comunque assicurarsi che i veicoli provenienti dalle strade laterali diano la</t>
        </is>
      </c>
      <c r="B1121" s="19" t="inlineStr">
        <is>
          <t>VERO</t>
        </is>
      </c>
      <c r="C1121" s="18" t="inlineStr">
        <is>
          <t>Diritto di precedenza</t>
        </is>
      </c>
    </row>
    <row r="1122" ht="32" customHeight="1">
      <c r="A1122" s="16" t="inlineStr">
        <is>
          <t>Il segnale raffigurato è un segnale di prescrizione</t>
        </is>
      </c>
      <c r="B1122" s="17" t="inlineStr">
        <is>
          <t>VERO</t>
        </is>
      </c>
      <c r="C1122" s="16" t="inlineStr">
        <is>
          <t>Diritto di precedenza</t>
        </is>
      </c>
    </row>
    <row r="1123" ht="32" customHeight="1">
      <c r="A1123" s="18" t="inlineStr">
        <is>
          <t>Il segnale raffigurato obbliga ad arrestarsi all’incrocio</t>
        </is>
      </c>
      <c r="B1123" s="19" t="inlineStr">
        <is>
          <t>FALSO</t>
        </is>
      </c>
      <c r="C1123" s="18" t="inlineStr">
        <is>
          <t>Diritto di precedenza</t>
        </is>
      </c>
    </row>
    <row r="1124" ht="32" customHeight="1">
      <c r="A1124" s="16" t="inlineStr">
        <is>
          <t>Il segnale raffigurato può essere posto a protezione di attraversamenti pedonali pericolosi</t>
        </is>
      </c>
      <c r="B1124" s="17" t="inlineStr">
        <is>
          <t>FALSO</t>
        </is>
      </c>
      <c r="C1124" s="16" t="inlineStr">
        <is>
          <t>Diritto di precedenza</t>
        </is>
      </c>
    </row>
    <row r="1125" ht="32" customHeight="1">
      <c r="A1125" s="18" t="inlineStr">
        <is>
          <t>Il segnale raffigurato è posto esclusivamente su strade extraurbane ad intenso traffico</t>
        </is>
      </c>
      <c r="B1125" s="19" t="inlineStr">
        <is>
          <t>FALSO</t>
        </is>
      </c>
      <c r="C1125" s="18" t="inlineStr">
        <is>
          <t>Diritto di precedenza</t>
        </is>
      </c>
    </row>
    <row r="1126" ht="32" customHeight="1">
      <c r="A1126" s="16" t="inlineStr">
        <is>
          <t>Il segnale raffigurato preannuncia incrocio con precedenza rispetto ai soli veicoli provenienti da destra</t>
        </is>
      </c>
      <c r="B1126" s="17" t="inlineStr">
        <is>
          <t>FALSO</t>
        </is>
      </c>
      <c r="C1126" s="16" t="inlineStr">
        <is>
          <t>Diritto di precedenza</t>
        </is>
      </c>
    </row>
    <row r="1127" ht="32" customHeight="1">
      <c r="A1127" s="18" t="inlineStr">
        <is>
          <t>Il segnale raffigurato preannuncia le corsie riservate agli autobus in servizio pubblico</t>
        </is>
      </c>
      <c r="B1127" s="19" t="inlineStr">
        <is>
          <t>FALSO</t>
        </is>
      </c>
      <c r="C1127" s="18" t="inlineStr">
        <is>
          <t>Diritto di precedenza</t>
        </is>
      </c>
    </row>
    <row r="1128" ht="32" customHeight="1">
      <c r="A1128" s="16" t="inlineStr">
        <is>
          <t>Il segnale raffigurato preannuncia l’inizio di un cantiere stradaleFigura 51</t>
        </is>
      </c>
      <c r="B1128" s="17" t="inlineStr">
        <is>
          <t>FALSO</t>
        </is>
      </c>
      <c r="C1128" s="16" t="inlineStr">
        <is>
          <t>Diritto di precedenza</t>
        </is>
      </c>
    </row>
    <row r="1129" ht="32" customHeight="1">
      <c r="A1129" s="18" t="inlineStr">
        <is>
          <t>Il segnale raffigurato si può trovare all’inizio di una strada urbana o extraurbana che gode del diritto di precedenza</t>
        </is>
      </c>
      <c r="B1129" s="19" t="inlineStr">
        <is>
          <t>VERO</t>
        </is>
      </c>
      <c r="C1129" s="18" t="inlineStr">
        <is>
          <t>Diritto di precedenza</t>
        </is>
      </c>
    </row>
    <row r="1130" ht="32" customHeight="1">
      <c r="A1130" s="16" t="inlineStr">
        <is>
          <t>Il segnale raffigurato può essere ripetuto in formato piccolo prima e dopo ogni incrocio</t>
        </is>
      </c>
      <c r="B1130" s="17" t="inlineStr">
        <is>
          <t>VERO</t>
        </is>
      </c>
      <c r="C1130" s="16" t="inlineStr">
        <is>
          <t>Diritto di precedenza</t>
        </is>
      </c>
    </row>
    <row r="1131" ht="32" customHeight="1">
      <c r="A1131" s="18" t="inlineStr">
        <is>
          <t>Il segnale di figura (A) può essere ripetuto in formato piccolo e integrato con il pannello in figura (B) (FIG 972)</t>
        </is>
      </c>
      <c r="B1131" s="19" t="inlineStr">
        <is>
          <t>VERO</t>
        </is>
      </c>
      <c r="C1131" s="18" t="inlineStr">
        <is>
          <t>Diritto di precedenza</t>
        </is>
      </c>
    </row>
    <row r="1132" ht="32" customHeight="1">
      <c r="A1132" s="16" t="inlineStr">
        <is>
          <t>Il segnale raffigurato comporta la presenza sulle strade che si incrociano del segnale DARE PRECEDENZA o STOP</t>
        </is>
      </c>
      <c r="B1132" s="17" t="inlineStr">
        <is>
          <t>VERO</t>
        </is>
      </c>
      <c r="C1132" s="16" t="inlineStr">
        <is>
          <t>Diritto di precedenza</t>
        </is>
      </c>
    </row>
    <row r="1133" ht="32" customHeight="1">
      <c r="A1133" s="18" t="inlineStr">
        <is>
          <t>In presenza del segnale raffigurato è comunque necessario moderare la velocità in prossimità degli incroci</t>
        </is>
      </c>
      <c r="B1133" s="19" t="inlineStr">
        <is>
          <t>VERO</t>
        </is>
      </c>
      <c r="C1133" s="18" t="inlineStr">
        <is>
          <t>Diritto di precedenza</t>
        </is>
      </c>
    </row>
    <row r="1134" ht="32" customHeight="1">
      <c r="A1134" s="16" t="inlineStr">
        <is>
          <t>Il segnale raffigurato si trova all’inizio di una strada senza diritto di precedenza</t>
        </is>
      </c>
      <c r="B1134" s="17" t="inlineStr">
        <is>
          <t>FALSO</t>
        </is>
      </c>
      <c r="C1134" s="16" t="inlineStr">
        <is>
          <t>Diritto di precedenza</t>
        </is>
      </c>
    </row>
    <row r="1135" ht="32" customHeight="1">
      <c r="A1135" s="18" t="inlineStr">
        <is>
          <t>Il segnale raffigurato si trova all’inizio di un’autostrada</t>
        </is>
      </c>
      <c r="B1135" s="19" t="inlineStr">
        <is>
          <t>FALSO</t>
        </is>
      </c>
      <c r="C1135" s="18" t="inlineStr">
        <is>
          <t>Diritto di precedenza</t>
        </is>
      </c>
    </row>
    <row r="1136" ht="32" customHeight="1">
      <c r="A1136" s="16" t="inlineStr">
        <is>
          <t>Il segnale raffigurato si trova esclusivamente all’inizio di una strada statale</t>
        </is>
      </c>
      <c r="B1136" s="17" t="inlineStr">
        <is>
          <t>FALSO</t>
        </is>
      </c>
      <c r="C1136" s="16" t="inlineStr">
        <is>
          <t>Diritto di precedenza</t>
        </is>
      </c>
    </row>
    <row r="1137" ht="32" customHeight="1">
      <c r="A1137" s="18" t="inlineStr">
        <is>
          <t>In presenza del segnale raffigurato non occorrono particolari cautele perché si ha la precedenza</t>
        </is>
      </c>
      <c r="B1137" s="19" t="inlineStr">
        <is>
          <t>FALSO</t>
        </is>
      </c>
      <c r="C1137" s="18" t="inlineStr">
        <is>
          <t>Diritto di precedenza</t>
        </is>
      </c>
    </row>
    <row r="1138" ht="32" customHeight="1">
      <c r="A1138" s="16" t="inlineStr">
        <is>
          <t>Il segnale raffigurato si trova alla fine di una strada con diritto di precedenza</t>
        </is>
      </c>
      <c r="B1138" s="17" t="inlineStr">
        <is>
          <t>FALSO</t>
        </is>
      </c>
      <c r="C1138" s="16" t="inlineStr">
        <is>
          <t>Diritto di precedenza</t>
        </is>
      </c>
    </row>
    <row r="1139" ht="32" customHeight="1">
      <c r="A1139" s="18" t="inlineStr">
        <is>
          <t>Il segnale raffigurato si trova alla fine di una strada statale</t>
        </is>
      </c>
      <c r="B1139" s="19" t="inlineStr">
        <is>
          <t>FALSO</t>
        </is>
      </c>
      <c r="C1139" s="18" t="inlineStr">
        <is>
          <t>Diritto di precedenza</t>
        </is>
      </c>
    </row>
    <row r="1140" ht="32" customHeight="1">
      <c r="A1140" s="16" t="inlineStr">
        <is>
          <t>Il segnale raffigurato indica che si ha la precedenza fino all’uscita del centro abitato</t>
        </is>
      </c>
      <c r="B1140" s="17" t="inlineStr">
        <is>
          <t>FALSO</t>
        </is>
      </c>
      <c r="C1140" s="16" t="inlineStr">
        <is>
          <t>Diritto di precedenza</t>
        </is>
      </c>
    </row>
    <row r="1141" ht="32" customHeight="1">
      <c r="A1141" s="18" t="inlineStr">
        <is>
          <t>Il segnale raffigurato invita a maggiore prudenza perché non si ha più diritto di precedenza</t>
        </is>
      </c>
      <c r="B1141" s="19" t="inlineStr">
        <is>
          <t>VERO</t>
        </is>
      </c>
      <c r="C1141" s="18" t="inlineStr">
        <is>
          <t>Fine del diritto di precedenza</t>
        </is>
      </c>
    </row>
    <row r="1142" ht="32" customHeight="1">
      <c r="A1142" s="16" t="inlineStr">
        <is>
          <t>In presenza del segnale raffigurato il conducente, salvo diverso ulteriore segnale, deve dare precedenza ai veicoli pro -</t>
        </is>
      </c>
      <c r="B1142" s="17" t="inlineStr">
        <is>
          <t>VERO</t>
        </is>
      </c>
      <c r="C1142" s="16" t="inlineStr">
        <is>
          <t>Fine del diritto di precedenza</t>
        </is>
      </c>
    </row>
    <row r="1143" ht="32" customHeight="1">
      <c r="A1143" s="18" t="inlineStr">
        <is>
          <t>Il segnale raffigurato è un segnale di precedenza</t>
        </is>
      </c>
      <c r="B1143" s="19" t="inlineStr">
        <is>
          <t>VERO</t>
        </is>
      </c>
      <c r="C1143" s="18" t="inlineStr">
        <is>
          <t>Fine del diritto di precedenza</t>
        </is>
      </c>
    </row>
    <row r="1144" ht="32" customHeight="1">
      <c r="A1144" s="16" t="inlineStr">
        <is>
          <t>Il segnale raffigurato indica che la strada non gode più del diritto di precedenza</t>
        </is>
      </c>
      <c r="B1144" s="17" t="inlineStr">
        <is>
          <t>VERO</t>
        </is>
      </c>
      <c r="C1144" s="16" t="inlineStr">
        <is>
          <t>Fine del diritto di precedenza</t>
        </is>
      </c>
    </row>
    <row r="1145" ht="32" customHeight="1">
      <c r="A1145" s="18" t="inlineStr">
        <is>
          <t>Il segnale raffigurato può essere seguito dal segnale FERMARSI E DARE PRECEDENZA</t>
        </is>
      </c>
      <c r="B1145" s="19" t="inlineStr">
        <is>
          <t>VERO</t>
        </is>
      </c>
      <c r="C1145" s="18" t="inlineStr">
        <is>
          <t>Fine del diritto di precedenza</t>
        </is>
      </c>
    </row>
    <row r="1146" ht="32" customHeight="1">
      <c r="A1146" s="16" t="inlineStr">
        <is>
          <t>Il segnale raffigurato modifica le precedenti norme sulla precedenza agli incroci</t>
        </is>
      </c>
      <c r="B1146" s="17" t="inlineStr">
        <is>
          <t>VERO</t>
        </is>
      </c>
      <c r="C1146" s="16" t="inlineStr">
        <is>
          <t>Fine del diritto di precedenza</t>
        </is>
      </c>
    </row>
    <row r="1147" ht="32" customHeight="1">
      <c r="A1147" s="18" t="inlineStr">
        <is>
          <t>Il segnale raffigurato è un segnale di indicazione</t>
        </is>
      </c>
      <c r="B1147" s="19" t="inlineStr">
        <is>
          <t>FALSO</t>
        </is>
      </c>
      <c r="C1147" s="18" t="inlineStr">
        <is>
          <t>Fine del diritto di precedenza</t>
        </is>
      </c>
    </row>
    <row r="1148" ht="32" customHeight="1">
      <c r="A1148" s="16" t="inlineStr">
        <is>
          <t>Il segnale raffigurato preannuncia che si sta percorrendo una strada con diritto di precedenza</t>
        </is>
      </c>
      <c r="B1148" s="17" t="inlineStr">
        <is>
          <t>FALSO</t>
        </is>
      </c>
      <c r="C1148" s="16" t="inlineStr">
        <is>
          <t>Fine del diritto di precedenza</t>
        </is>
      </c>
    </row>
    <row r="1149" ht="32" customHeight="1">
      <c r="A1149" s="18" t="inlineStr">
        <is>
          <t>Il segnale raffigurato obbliga ad arrestarsi all’incrocio</t>
        </is>
      </c>
      <c r="B1149" s="19" t="inlineStr">
        <is>
          <t>FALSO</t>
        </is>
      </c>
      <c r="C1149" s="18" t="inlineStr">
        <is>
          <t>Fine del diritto di precedenza</t>
        </is>
      </c>
    </row>
    <row r="1150" ht="32" customHeight="1">
      <c r="A1150" s="16" t="inlineStr">
        <is>
          <t>Il segnale raffigurato indica l’andamento della strada principale</t>
        </is>
      </c>
      <c r="B1150" s="17" t="inlineStr">
        <is>
          <t>FALSO</t>
        </is>
      </c>
      <c r="C1150" s="16" t="inlineStr">
        <is>
          <t>Fine del diritto di precedenza</t>
        </is>
      </c>
    </row>
    <row r="1151" ht="32" customHeight="1">
      <c r="A1151" s="18" t="inlineStr">
        <is>
          <t>Il segnale raffigurato preannuncia sempre un incrocio con precedenza a destra</t>
        </is>
      </c>
      <c r="B1151" s="19" t="inlineStr">
        <is>
          <t>FALSO</t>
        </is>
      </c>
      <c r="C1151" s="18" t="inlineStr">
        <is>
          <t>Fine del diritto di precedenza</t>
        </is>
      </c>
    </row>
    <row r="1152" ht="32" customHeight="1">
      <c r="A1152" s="16" t="inlineStr">
        <is>
          <t>Il segnale raffigurato preannuncia la fine dell’obbligo precedentemente imposto</t>
        </is>
      </c>
      <c r="B1152" s="17" t="inlineStr">
        <is>
          <t>FALSO</t>
        </is>
      </c>
      <c r="C1152" s="16" t="inlineStr">
        <is>
          <t>Fine del diritto di precedenza</t>
        </is>
      </c>
    </row>
    <row r="1153" ht="32" customHeight="1">
      <c r="A1153" s="18" t="inlineStr">
        <is>
          <t>Il segnale raffigurato preannuncia una strada senza uscitaFigura 52 Figura 972</t>
        </is>
      </c>
      <c r="B1153" s="19" t="inlineStr">
        <is>
          <t>FALSO</t>
        </is>
      </c>
      <c r="C1153" s="18" t="inlineStr">
        <is>
          <t>Fine del diritto di precedenza</t>
        </is>
      </c>
    </row>
    <row r="1154" ht="32" customHeight="1">
      <c r="A1154" s="16" t="inlineStr">
        <is>
          <t>Il segnale raffigurato indica il ripristino della norma generale sulla precedenza</t>
        </is>
      </c>
      <c r="B1154" s="17" t="inlineStr">
        <is>
          <t>VERO</t>
        </is>
      </c>
      <c r="C1154" s="16" t="inlineStr">
        <is>
          <t>Fine del diritto di precedenza</t>
        </is>
      </c>
    </row>
    <row r="1155" ht="32" customHeight="1">
      <c r="A1155" s="18" t="inlineStr">
        <is>
          <t>Il segnale raffigurato indica che termina una strada con diritto di precedenza</t>
        </is>
      </c>
      <c r="B1155" s="19" t="inlineStr">
        <is>
          <t>VERO</t>
        </is>
      </c>
      <c r="C1155" s="18" t="inlineStr">
        <is>
          <t>Fine del diritto di precedenza</t>
        </is>
      </c>
    </row>
    <row r="1156" ht="32" customHeight="1">
      <c r="A1156" s="16" t="inlineStr">
        <is>
          <t>Il segnale raffigurato indica che dopo di esso si dovrà, di norma, dare la precedenza a destra</t>
        </is>
      </c>
      <c r="B1156" s="17" t="inlineStr">
        <is>
          <t>VERO</t>
        </is>
      </c>
      <c r="C1156" s="16" t="inlineStr">
        <is>
          <t>Fine del diritto di precedenza</t>
        </is>
      </c>
    </row>
    <row r="1157" ht="32" customHeight="1">
      <c r="A1157" s="18" t="inlineStr">
        <is>
          <t>Il segnale raffigurato indica la fine del diritto di precedenza anche sulle strade urbane</t>
        </is>
      </c>
      <c r="B1157" s="19" t="inlineStr">
        <is>
          <t>VERO</t>
        </is>
      </c>
      <c r="C1157" s="18" t="inlineStr">
        <is>
          <t>Fine del diritto di precedenza</t>
        </is>
      </c>
    </row>
    <row r="1158" ht="32" customHeight="1">
      <c r="A1158" s="16" t="inlineStr">
        <is>
          <t>Il segnale raffigurato indica la fine di un’autostrada</t>
        </is>
      </c>
      <c r="B1158" s="17" t="inlineStr">
        <is>
          <t>FALSO</t>
        </is>
      </c>
      <c r="C1158" s="16" t="inlineStr">
        <is>
          <t>Fine del diritto di precedenza</t>
        </is>
      </c>
    </row>
    <row r="1159" ht="32" customHeight="1">
      <c r="A1159" s="18" t="inlineStr">
        <is>
          <t>Il segnale raffigurato indica la fine di una strada a senso unico</t>
        </is>
      </c>
      <c r="B1159" s="19" t="inlineStr">
        <is>
          <t>FALSO</t>
        </is>
      </c>
      <c r="C1159" s="18" t="inlineStr">
        <is>
          <t>Fine del diritto di precedenza</t>
        </is>
      </c>
    </row>
    <row r="1160" ht="32" customHeight="1">
      <c r="A1160" s="16" t="inlineStr">
        <is>
          <t>Il segnale raffigurato indica la fine di una strada a doppio senso di circolazione</t>
        </is>
      </c>
      <c r="B1160" s="17" t="inlineStr">
        <is>
          <t>FALSO</t>
        </is>
      </c>
      <c r="C1160" s="16" t="inlineStr">
        <is>
          <t>Fine del diritto di precedenza</t>
        </is>
      </c>
    </row>
    <row r="1161" ht="32" customHeight="1">
      <c r="A1161" s="18" t="inlineStr">
        <is>
          <t>Il segnale raffigurato indica fine del limite di velocità</t>
        </is>
      </c>
      <c r="B1161" s="19" t="inlineStr">
        <is>
          <t>FALSO</t>
        </is>
      </c>
      <c r="C1161" s="18" t="inlineStr">
        <is>
          <t>Fine del diritto di precedenza</t>
        </is>
      </c>
    </row>
    <row r="1162" ht="32" customHeight="1">
      <c r="A1162" s="16" t="inlineStr">
        <is>
          <t>Il segnale raffigurato indica la fine di tutti i divieti</t>
        </is>
      </c>
      <c r="B1162" s="17" t="inlineStr">
        <is>
          <t>FALSO</t>
        </is>
      </c>
      <c r="C1162" s="16" t="inlineStr">
        <is>
          <t>Fine del diritto di precedenza</t>
        </is>
      </c>
    </row>
    <row r="1163" ht="48" customHeight="1">
      <c r="A1163" s="18" t="inlineStr">
        <is>
          <t>Il segnale raffigurato impone, nelle strettoie, di dare precedenza ai veicoli provenienti dal senso opposto</t>
        </is>
      </c>
      <c r="B1163" s="19" t="inlineStr">
        <is>
          <t>VERO</t>
        </is>
      </c>
      <c r="C1163" s="18" t="inlineStr">
        <is>
          <t>Dare precedenza nei sensi unici alternati</t>
        </is>
      </c>
    </row>
    <row r="1164" ht="48" customHeight="1">
      <c r="A1164" s="16" t="inlineStr">
        <is>
          <t>Il segnale raffigurato preannuncia, in presenza di lavori, di dare precedenza ai veicoli provenienti dal senso opposto</t>
        </is>
      </c>
      <c r="B1164" s="17" t="inlineStr">
        <is>
          <t>VERO</t>
        </is>
      </c>
      <c r="C1164" s="16" t="inlineStr">
        <is>
          <t>Dare precedenza nei sensi unici alternati</t>
        </is>
      </c>
    </row>
    <row r="1165" ht="48" customHeight="1">
      <c r="A1165" s="18" t="inlineStr">
        <is>
          <t>Il segnale raffigurato preannuncia che bisogna dare la precedenza ai veicoli provenienti di fronte</t>
        </is>
      </c>
      <c r="B1165" s="19" t="inlineStr">
        <is>
          <t>VERO</t>
        </is>
      </c>
      <c r="C1165" s="18" t="inlineStr">
        <is>
          <t>Dare precedenza nei sensi unici alternati</t>
        </is>
      </c>
    </row>
    <row r="1166" ht="48" customHeight="1">
      <c r="A1166" s="16" t="inlineStr">
        <is>
          <t>Il segnale raffigurato obbliga a dare la precedenza ai veicoli provenienti dal senso contrario</t>
        </is>
      </c>
      <c r="B1166" s="17" t="inlineStr">
        <is>
          <t>VERO</t>
        </is>
      </c>
      <c r="C1166" s="16" t="inlineStr">
        <is>
          <t>Dare precedenza nei sensi unici alternati</t>
        </is>
      </c>
    </row>
    <row r="1167" ht="48" customHeight="1">
      <c r="A1167" s="18" t="inlineStr">
        <is>
          <t>Il segnale raffigurato impone di dare la precedenza nei sensi unici alternati</t>
        </is>
      </c>
      <c r="B1167" s="19" t="inlineStr">
        <is>
          <t>VERO</t>
        </is>
      </c>
      <c r="C1167" s="18" t="inlineStr">
        <is>
          <t>Dare precedenza nei sensi unici alternati</t>
        </is>
      </c>
    </row>
    <row r="1168" ht="48" customHeight="1">
      <c r="A1168" s="16" t="inlineStr">
        <is>
          <t>Il segnale raffigurato, in una strada a doppio senso, precede una strettoia che permette il transito di una sola fila di veicoli</t>
        </is>
      </c>
      <c r="B1168" s="17" t="inlineStr">
        <is>
          <t>VERO</t>
        </is>
      </c>
      <c r="C1168" s="16" t="inlineStr">
        <is>
          <t>Dare precedenza nei sensi unici alternati</t>
        </is>
      </c>
    </row>
    <row r="1169" ht="48" customHeight="1">
      <c r="A1169" s="18" t="inlineStr">
        <is>
          <t>Il segnale raffigurato preannuncia che la circolazione non può svolgersi contemporaneamente nei due sensi</t>
        </is>
      </c>
      <c r="B1169" s="19" t="inlineStr">
        <is>
          <t>VERO</t>
        </is>
      </c>
      <c r="C1169" s="18" t="inlineStr">
        <is>
          <t>Dare precedenza nei sensi unici alternati</t>
        </is>
      </c>
    </row>
    <row r="1170" ht="48" customHeight="1">
      <c r="A1170" s="16" t="inlineStr">
        <is>
          <t>Il segnale raffigurato preannuncia che la circolazione è ammessa nei giorni pari in un senso e nei giorni dispari nell’altro</t>
        </is>
      </c>
      <c r="B1170" s="17" t="inlineStr">
        <is>
          <t>FALSO</t>
        </is>
      </c>
      <c r="C1170" s="16" t="inlineStr">
        <is>
          <t>Dare precedenza nei sensi unici alternati</t>
        </is>
      </c>
    </row>
    <row r="1171" ht="48" customHeight="1">
      <c r="A1171" s="18" t="inlineStr">
        <is>
          <t>Il segnale raffigurato preannuncia il diritto di precedenza nei sensi unici alternati</t>
        </is>
      </c>
      <c r="B1171" s="19" t="inlineStr">
        <is>
          <t>FALSO</t>
        </is>
      </c>
      <c r="C1171" s="18" t="inlineStr">
        <is>
          <t>Dare precedenza nei sensi unici alternati</t>
        </is>
      </c>
    </row>
    <row r="1172" ht="48" customHeight="1">
      <c r="A1172" s="16" t="inlineStr">
        <is>
          <t>Il segnale raffigurato, su una carreggiata a senso unico, preannuncia l’inizio del doppio senso di circolazione</t>
        </is>
      </c>
      <c r="B1172" s="17" t="inlineStr">
        <is>
          <t>FALSO</t>
        </is>
      </c>
      <c r="C1172" s="16" t="inlineStr">
        <is>
          <t>Dare precedenza nei sensi unici alternati</t>
        </is>
      </c>
    </row>
    <row r="1173" ht="48" customHeight="1">
      <c r="A1173" s="18" t="inlineStr">
        <is>
          <t>Il segnale raffigurato preannuncia la fine del senso unico di circolazione</t>
        </is>
      </c>
      <c r="B1173" s="19" t="inlineStr">
        <is>
          <t>FALSO</t>
        </is>
      </c>
      <c r="C1173" s="18" t="inlineStr">
        <is>
          <t>Dare precedenza nei sensi unici alternati</t>
        </is>
      </c>
    </row>
    <row r="1174" ht="48" customHeight="1">
      <c r="A1174" s="16" t="inlineStr">
        <is>
          <t>Il segnale raffigurato preannuncia la fine del diritto di precedenza nei sensi unici alternati</t>
        </is>
      </c>
      <c r="B1174" s="17" t="inlineStr">
        <is>
          <t>FALSO</t>
        </is>
      </c>
      <c r="C1174" s="16" t="inlineStr">
        <is>
          <t>Dare precedenza nei sensi unici alternati</t>
        </is>
      </c>
    </row>
    <row r="1175" ht="48" customHeight="1">
      <c r="A1175" s="18" t="inlineStr">
        <is>
          <t>Il segnale raffigurato si trova su strade a senso unico di circolazioneFigura 46</t>
        </is>
      </c>
      <c r="B1175" s="19" t="inlineStr">
        <is>
          <t>FALSO</t>
        </is>
      </c>
      <c r="C1175" s="18" t="inlineStr">
        <is>
          <t>Dare precedenza nei sensi unici alternati</t>
        </is>
      </c>
    </row>
    <row r="1176" ht="48" customHeight="1">
      <c r="A1176" s="16" t="inlineStr">
        <is>
          <t>Il segnale raffigurato è un segnale di prescrizione</t>
        </is>
      </c>
      <c r="B1176" s="17" t="inlineStr">
        <is>
          <t>VERO</t>
        </is>
      </c>
      <c r="C1176" s="16" t="inlineStr">
        <is>
          <t>Dare precedenza nei sensi unici alternati</t>
        </is>
      </c>
    </row>
    <row r="1177" ht="48" customHeight="1">
      <c r="A1177" s="18" t="inlineStr">
        <is>
          <t>Il segnale raffigurato può essere posto in una strada in cui una parte della carreggiata è sbarrata</t>
        </is>
      </c>
      <c r="B1177" s="19" t="inlineStr">
        <is>
          <t>VERO</t>
        </is>
      </c>
      <c r="C1177" s="18" t="inlineStr">
        <is>
          <t>Dare precedenza nei sensi unici alternati</t>
        </is>
      </c>
    </row>
    <row r="1178" ht="48" customHeight="1">
      <c r="A1178" s="16" t="inlineStr">
        <is>
          <t>Il segnale raffigurato può essere posto in una strada con strettoia</t>
        </is>
      </c>
      <c r="B1178" s="17" t="inlineStr">
        <is>
          <t>VERO</t>
        </is>
      </c>
      <c r="C1178" s="16" t="inlineStr">
        <is>
          <t>Dare precedenza nei sensi unici alternati</t>
        </is>
      </c>
    </row>
    <row r="1179" ht="48" customHeight="1">
      <c r="A1179" s="18" t="inlineStr">
        <is>
          <t>Il segnale raffigurato impone di dare la precedenza ai veicoli provenienti dal senso opposto</t>
        </is>
      </c>
      <c r="B1179" s="19" t="inlineStr">
        <is>
          <t>VERO</t>
        </is>
      </c>
      <c r="C1179" s="18" t="inlineStr">
        <is>
          <t>Dare precedenza nei sensi unici alternati</t>
        </is>
      </c>
    </row>
    <row r="1180" ht="48" customHeight="1">
      <c r="A1180" s="16" t="inlineStr">
        <is>
          <t>Il segnale raffigurato prescrive di dare la precedenza nei sensi unici alternati</t>
        </is>
      </c>
      <c r="B1180" s="17" t="inlineStr">
        <is>
          <t>VERO</t>
        </is>
      </c>
      <c r="C1180" s="16" t="inlineStr">
        <is>
          <t>Dare precedenza nei sensi unici alternati</t>
        </is>
      </c>
    </row>
    <row r="1181" ht="48" customHeight="1">
      <c r="A1181" s="18" t="inlineStr">
        <is>
          <t>Il segnale raffigurato si incontra prima di una strettoia che, di norma, consente il passaggio di una sola fila di veicoli</t>
        </is>
      </c>
      <c r="B1181" s="19" t="inlineStr">
        <is>
          <t>VERO</t>
        </is>
      </c>
      <c r="C1181" s="18" t="inlineStr">
        <is>
          <t>Dare precedenza nei sensi unici alternati</t>
        </is>
      </c>
    </row>
    <row r="1182" ht="48" customHeight="1">
      <c r="A1182" s="16" t="inlineStr">
        <is>
          <t>Il segnale raffigurato si incontra prima di un qualsiasi restringimento della carreggiata</t>
        </is>
      </c>
      <c r="B1182" s="17" t="inlineStr">
        <is>
          <t>FALSO</t>
        </is>
      </c>
      <c r="C1182" s="16" t="inlineStr">
        <is>
          <t>Dare precedenza nei sensi unici alternati</t>
        </is>
      </c>
    </row>
    <row r="1183" ht="48" customHeight="1">
      <c r="A1183" s="18" t="inlineStr">
        <is>
          <t>Il segnale raffigurato è un segnale di divieto</t>
        </is>
      </c>
      <c r="B1183" s="19" t="inlineStr">
        <is>
          <t>FALSO</t>
        </is>
      </c>
      <c r="C1183" s="18" t="inlineStr">
        <is>
          <t>Dare precedenza nei sensi unici alternati</t>
        </is>
      </c>
    </row>
    <row r="1184" ht="48" customHeight="1">
      <c r="A1184" s="16" t="inlineStr">
        <is>
          <t>Il segnale raffigurato è posto all’inizio di una strada a senso unico</t>
        </is>
      </c>
      <c r="B1184" s="17" t="inlineStr">
        <is>
          <t>FALSO</t>
        </is>
      </c>
      <c r="C1184" s="16" t="inlineStr">
        <is>
          <t>Dare precedenza nei sensi unici alternati</t>
        </is>
      </c>
    </row>
    <row r="1185" ht="48" customHeight="1">
      <c r="A1185" s="18" t="inlineStr">
        <is>
          <t>Il segnale raffigurato obbliga a dare la precedenza, negli incroci, ai veicoli provenienti sia da destra che da sinistra</t>
        </is>
      </c>
      <c r="B1185" s="19" t="inlineStr">
        <is>
          <t>FALSO</t>
        </is>
      </c>
      <c r="C1185" s="18" t="inlineStr">
        <is>
          <t>Dare precedenza nei sensi unici alternati</t>
        </is>
      </c>
    </row>
    <row r="1186" ht="48" customHeight="1">
      <c r="A1186" s="16" t="inlineStr">
        <is>
          <t>Il segnale raffigurato è un segnale di pericolo</t>
        </is>
      </c>
      <c r="B1186" s="17" t="inlineStr">
        <is>
          <t>FALSO</t>
        </is>
      </c>
      <c r="C1186" s="16" t="inlineStr">
        <is>
          <t>Dare precedenza nei sensi unici alternati</t>
        </is>
      </c>
    </row>
    <row r="1187" ht="48" customHeight="1">
      <c r="A1187" s="18" t="inlineStr">
        <is>
          <t>Il segnale raffigurato preannuncia il diritto di precedenza nei sensi unici alternati</t>
        </is>
      </c>
      <c r="B1187" s="19" t="inlineStr">
        <is>
          <t>FALSO</t>
        </is>
      </c>
      <c r="C1187" s="18" t="inlineStr">
        <is>
          <t>Dare precedenza nei sensi unici alternati</t>
        </is>
      </c>
    </row>
    <row r="1188" ht="64" customHeight="1">
      <c r="A1188" s="16" t="inlineStr">
        <is>
          <t>In presenza del segnale raffigurato dobbiamo accertarci che i veicoli provenienti dal senso contrario ci diano la precedenza</t>
        </is>
      </c>
      <c r="B1188" s="17" t="inlineStr">
        <is>
          <t>VERO</t>
        </is>
      </c>
      <c r="C1188" s="16" t="inlineStr">
        <is>
          <t>Diritto di precedenza nei sensi unici alternati</t>
        </is>
      </c>
    </row>
    <row r="1189" ht="64" customHeight="1">
      <c r="A1189" s="18" t="inlineStr">
        <is>
          <t>In presenza del segnale raffigurato possiamo percorrere la strettoia, dopo esserci assicurati di aver ottenuto la precedenza</t>
        </is>
      </c>
      <c r="B1189" s="19" t="inlineStr">
        <is>
          <t>VERO</t>
        </is>
      </c>
      <c r="C1189" s="18" t="inlineStr">
        <is>
          <t>Diritto di precedenza nei sensi unici alternati</t>
        </is>
      </c>
    </row>
    <row r="1190" ht="64" customHeight="1">
      <c r="A1190" s="16" t="inlineStr">
        <is>
          <t>In presenza del segnale raffigurato dobbiamo procedere con cautela, anche se abbiamo la precedenza</t>
        </is>
      </c>
      <c r="B1190" s="17" t="inlineStr">
        <is>
          <t>VERO</t>
        </is>
      </c>
      <c r="C1190" s="16" t="inlineStr">
        <is>
          <t>Diritto di precedenza nei sensi unici alternati</t>
        </is>
      </c>
    </row>
    <row r="1191" ht="64" customHeight="1">
      <c r="A1191" s="18" t="inlineStr">
        <is>
          <t>In presenza del segnale raffigurato si può percorrere la strettoia accertandosi di aver avuto la precedenza dai veicoli</t>
        </is>
      </c>
      <c r="B1191" s="19" t="inlineStr">
        <is>
          <t>VERO</t>
        </is>
      </c>
      <c r="C1191" s="18" t="inlineStr">
        <is>
          <t>Diritto di precedenza nei sensi unici alternati</t>
        </is>
      </c>
    </row>
    <row r="1192" ht="64" customHeight="1">
      <c r="A1192" s="16" t="inlineStr">
        <is>
          <t>In presenza del segnale raffigurato si deve dare la precedenza ai veicoli che provengono dal senso opposto</t>
        </is>
      </c>
      <c r="B1192" s="17" t="inlineStr">
        <is>
          <t>FALSO</t>
        </is>
      </c>
      <c r="C1192" s="16" t="inlineStr">
        <is>
          <t>Diritto di precedenza nei sensi unici alternati</t>
        </is>
      </c>
    </row>
    <row r="1193" ht="64" customHeight="1">
      <c r="A1193" s="18" t="inlineStr">
        <is>
          <t>In presenza del segnale raffigurato possiamo procedere senza cautela, dato che abbiamo il diritto di precedenza</t>
        </is>
      </c>
      <c r="B1193" s="19" t="inlineStr">
        <is>
          <t>FALSO</t>
        </is>
      </c>
      <c r="C1193" s="18" t="inlineStr">
        <is>
          <t>Diritto di precedenza nei sensi unici alternati</t>
        </is>
      </c>
    </row>
    <row r="1194" ht="64" customHeight="1">
      <c r="A1194" s="16" t="inlineStr">
        <is>
          <t>In presenza del segnale raffigurato non vi sono particolari obblighi perché siamo su una strada a senso unico</t>
        </is>
      </c>
      <c r="B1194" s="17" t="inlineStr">
        <is>
          <t>FALSO</t>
        </is>
      </c>
      <c r="C1194" s="16" t="inlineStr">
        <is>
          <t>Diritto di precedenza nei sensi unici alternati</t>
        </is>
      </c>
    </row>
    <row r="1195" ht="64" customHeight="1">
      <c r="A1195" s="18" t="inlineStr">
        <is>
          <t>In presenza del segnale raffigurato inizia il doppio senso di circolazione</t>
        </is>
      </c>
      <c r="B1195" s="19" t="inlineStr">
        <is>
          <t>FALSO</t>
        </is>
      </c>
      <c r="C1195" s="18" t="inlineStr">
        <is>
          <t>Diritto di precedenza nei sensi unici alternati</t>
        </is>
      </c>
    </row>
    <row r="1196" ht="64" customHeight="1">
      <c r="A1196" s="16" t="inlineStr">
        <is>
          <t>In presenza del segnale raffigurato si deve usare prudenza nella strettoia perché la circolazione si svolge a doppio senso</t>
        </is>
      </c>
      <c r="B1196" s="17" t="inlineStr">
        <is>
          <t>FALSO</t>
        </is>
      </c>
      <c r="C1196" s="16" t="inlineStr">
        <is>
          <t>Diritto di precedenza nei sensi unici alternati</t>
        </is>
      </c>
    </row>
    <row r="1197" ht="64" customHeight="1">
      <c r="A1197" s="18" t="inlineStr">
        <is>
          <t>Il segnale raffigurato preannuncia il divieto d’inversione di marcia</t>
        </is>
      </c>
      <c r="B1197" s="19" t="inlineStr">
        <is>
          <t>FALSO</t>
        </is>
      </c>
      <c r="C1197" s="18" t="inlineStr">
        <is>
          <t>Diritto di precedenza nei sensi unici alternati</t>
        </is>
      </c>
    </row>
    <row r="1198" ht="64" customHeight="1">
      <c r="A1198" s="16" t="inlineStr">
        <is>
          <t>Il segnale raffigurato preannuncia il divieto di svoltaFigura 45</t>
        </is>
      </c>
      <c r="B1198" s="17" t="inlineStr">
        <is>
          <t>FALSO</t>
        </is>
      </c>
      <c r="C1198" s="16" t="inlineStr">
        <is>
          <t>Diritto di precedenza nei sensi unici alternati</t>
        </is>
      </c>
    </row>
    <row r="1199" ht="32" customHeight="1">
      <c r="A1199" s="18" t="inlineStr">
        <is>
          <t>Il segnale raffigurato vieta la circolazione nei due sensi</t>
        </is>
      </c>
      <c r="B1199" s="19" t="inlineStr">
        <is>
          <t>VERO</t>
        </is>
      </c>
      <c r="C1199" s="18" t="inlineStr">
        <is>
          <t>Divieto di transito</t>
        </is>
      </c>
    </row>
    <row r="1200" ht="32" customHeight="1">
      <c r="A1200" s="16" t="inlineStr">
        <is>
          <t>Il segnale raffigurato vieta il transito a tutti i veicoli</t>
        </is>
      </c>
      <c r="B1200" s="17" t="inlineStr">
        <is>
          <t>VERO</t>
        </is>
      </c>
      <c r="C1200" s="16" t="inlineStr">
        <is>
          <t>Divieto di transito</t>
        </is>
      </c>
    </row>
    <row r="1201" ht="32" customHeight="1">
      <c r="A1201" s="18" t="inlineStr">
        <is>
          <t>Il segnale raffigurato vieta la circolazione ai quadricicli a motore</t>
        </is>
      </c>
      <c r="B1201" s="19" t="inlineStr">
        <is>
          <t>VERO</t>
        </is>
      </c>
      <c r="C1201" s="18" t="inlineStr">
        <is>
          <t>Divieto di transito</t>
        </is>
      </c>
    </row>
    <row r="1202" ht="32" customHeight="1">
      <c r="A1202" s="16" t="inlineStr">
        <is>
          <t>Il segnale raffigurato è posto su entrambi gli accessi della strada</t>
        </is>
      </c>
      <c r="B1202" s="17" t="inlineStr">
        <is>
          <t>VERO</t>
        </is>
      </c>
      <c r="C1202" s="16" t="inlineStr">
        <is>
          <t>Divieto di transito</t>
        </is>
      </c>
    </row>
    <row r="1203" ht="32" customHeight="1">
      <c r="A1203" s="18" t="inlineStr">
        <is>
          <t>Il segnale raffigurato vieta il transito agli autocarri</t>
        </is>
      </c>
      <c r="B1203" s="19" t="inlineStr">
        <is>
          <t>VERO</t>
        </is>
      </c>
      <c r="C1203" s="18" t="inlineStr">
        <is>
          <t>Divieto di transito</t>
        </is>
      </c>
    </row>
    <row r="1204" ht="32" customHeight="1">
      <c r="A1204" s="16" t="inlineStr">
        <is>
          <t>Il segnale raffigurato può avere validità limitata nel tempo, indicata in un pannello integrativo</t>
        </is>
      </c>
      <c r="B1204" s="17" t="inlineStr">
        <is>
          <t>VERO</t>
        </is>
      </c>
      <c r="C1204" s="16" t="inlineStr">
        <is>
          <t>Divieto di transito</t>
        </is>
      </c>
    </row>
    <row r="1205" ht="32" customHeight="1">
      <c r="A1205" s="18" t="inlineStr">
        <is>
          <t>Il segnale raffigurato consente il transito ai pedoni</t>
        </is>
      </c>
      <c r="B1205" s="19" t="inlineStr">
        <is>
          <t>VERO</t>
        </is>
      </c>
      <c r="C1205" s="18" t="inlineStr">
        <is>
          <t>Divieto di transito</t>
        </is>
      </c>
    </row>
    <row r="1206" ht="32" customHeight="1">
      <c r="A1206" s="16" t="inlineStr">
        <is>
          <t>Il segnale raffigurato vieta la circolazione ai ciclomotori</t>
        </is>
      </c>
      <c r="B1206" s="17" t="inlineStr">
        <is>
          <t>VERO</t>
        </is>
      </c>
      <c r="C1206" s="16" t="inlineStr">
        <is>
          <t>Divieto di transito</t>
        </is>
      </c>
    </row>
    <row r="1207" ht="32" customHeight="1">
      <c r="A1207" s="18" t="inlineStr">
        <is>
          <t>Il segnale raffigurato è un DIVIETO DI TRANSITO</t>
        </is>
      </c>
      <c r="B1207" s="19" t="inlineStr">
        <is>
          <t>VERO</t>
        </is>
      </c>
      <c r="C1207" s="18" t="inlineStr">
        <is>
          <t>Divieto di transito</t>
        </is>
      </c>
    </row>
    <row r="1208" ht="32" customHeight="1">
      <c r="A1208" s="16" t="inlineStr">
        <is>
          <t>Il segnale raffigurato consente il transito alle biciclette</t>
        </is>
      </c>
      <c r="B1208" s="17" t="inlineStr">
        <is>
          <t>FALSO</t>
        </is>
      </c>
      <c r="C1208" s="16" t="inlineStr">
        <is>
          <t>Divieto di transito</t>
        </is>
      </c>
    </row>
    <row r="1209" ht="32" customHeight="1">
      <c r="A1209" s="18" t="inlineStr">
        <is>
          <t>Il segnale raffigurato vieta il transito unicamente ai veicoli a motore</t>
        </is>
      </c>
      <c r="B1209" s="19" t="inlineStr">
        <is>
          <t>FALSO</t>
        </is>
      </c>
      <c r="C1209" s="18" t="inlineStr">
        <is>
          <t>Divieto di transito</t>
        </is>
      </c>
    </row>
    <row r="1210" ht="32" customHeight="1">
      <c r="A1210" s="16" t="inlineStr">
        <is>
          <t>Il segnale raffigurato consente, di norma, di entrare nella strada per effettuare la sosta e le operazioni di carico e scarico</t>
        </is>
      </c>
      <c r="B1210" s="17" t="inlineStr">
        <is>
          <t>FALSO</t>
        </is>
      </c>
      <c r="C1210" s="16" t="inlineStr">
        <is>
          <t>Divieto di transito</t>
        </is>
      </c>
    </row>
    <row r="1211" ht="32" customHeight="1">
      <c r="A1211" s="18" t="inlineStr">
        <is>
          <t>Il segnale raffigurato non consente l’ingresso, ma solo l’uscita dalla strada</t>
        </is>
      </c>
      <c r="B1211" s="19" t="inlineStr">
        <is>
          <t>FALSO</t>
        </is>
      </c>
      <c r="C1211" s="18" t="inlineStr">
        <is>
          <t>Divieto di transito</t>
        </is>
      </c>
    </row>
    <row r="1212" ht="32" customHeight="1">
      <c r="A1212" s="16" t="inlineStr">
        <is>
          <t>Il segnale raffigurato indica che la circolazione è a senso unico</t>
        </is>
      </c>
      <c r="B1212" s="17" t="inlineStr">
        <is>
          <t>FALSO</t>
        </is>
      </c>
      <c r="C1212" s="16" t="inlineStr">
        <is>
          <t>Divieto di transito</t>
        </is>
      </c>
    </row>
    <row r="1213" ht="32" customHeight="1">
      <c r="A1213" s="18" t="inlineStr">
        <is>
          <t>Il segnale raffigurato consente il transito alle autovetture con motore elettrico</t>
        </is>
      </c>
      <c r="B1213" s="19" t="inlineStr">
        <is>
          <t>FALSO</t>
        </is>
      </c>
      <c r="C1213" s="18" t="inlineStr">
        <is>
          <t>Divieto di transito</t>
        </is>
      </c>
    </row>
    <row r="1214" ht="32" customHeight="1">
      <c r="A1214" s="16" t="inlineStr">
        <is>
          <t>Il segnale raffigurato è un segnale di pericolo</t>
        </is>
      </c>
      <c r="B1214" s="17" t="inlineStr">
        <is>
          <t>FALSO</t>
        </is>
      </c>
      <c r="C1214" s="16" t="inlineStr">
        <is>
          <t>Divieto di transito</t>
        </is>
      </c>
    </row>
    <row r="1215" ht="32" customHeight="1">
      <c r="A1215" s="18" t="inlineStr">
        <is>
          <t>Il segnale raffigurato, se barrato in rosso, indica la fine del divieto</t>
        </is>
      </c>
      <c r="B1215" s="19" t="inlineStr">
        <is>
          <t>FALSO</t>
        </is>
      </c>
      <c r="C1215" s="18" t="inlineStr">
        <is>
          <t>Divieto di transito</t>
        </is>
      </c>
    </row>
    <row r="1216" ht="80" customHeight="1">
      <c r="A1216" s="16" t="inlineStr">
        <is>
          <t>Il segnale raffigurato vieta il transito ad autotreni ed autoarticolati</t>
        </is>
      </c>
      <c r="B1216" s="17" t="inlineStr">
        <is>
          <t>VERO</t>
        </is>
      </c>
      <c r="C1216" s="16" t="inlineStr">
        <is>
          <t>Divieto di transito per particolari categorie di veicoli</t>
        </is>
      </c>
    </row>
    <row r="1217" ht="80" customHeight="1">
      <c r="A1217" s="18" t="inlineStr">
        <is>
          <t>In presenza del segnale raffigurato è vietato il transito alle categorie di veicoli rappresentati in figura</t>
        </is>
      </c>
      <c r="B1217" s="19" t="inlineStr">
        <is>
          <t>VERO</t>
        </is>
      </c>
      <c r="C1217" s="18" t="inlineStr">
        <is>
          <t>Divieto di transito per particolari categorie di veicoli</t>
        </is>
      </c>
    </row>
    <row r="1218" ht="80" customHeight="1">
      <c r="A1218" s="16" t="inlineStr">
        <is>
          <t>Il segnale raffigurato è un divieto di transito per determinate categorie di veicoli</t>
        </is>
      </c>
      <c r="B1218" s="17" t="inlineStr">
        <is>
          <t>VERO</t>
        </is>
      </c>
      <c r="C1218" s="16" t="inlineStr">
        <is>
          <t>Divieto di transito per particolari categorie di veicoli</t>
        </is>
      </c>
    </row>
    <row r="1219" ht="80" customHeight="1">
      <c r="A1219" s="18" t="inlineStr">
        <is>
          <t>Il segnale raffigurato indica che i veicoli delle categorie rappresentate in figura non possono transitare</t>
        </is>
      </c>
      <c r="B1219" s="19" t="inlineStr">
        <is>
          <t>VERO</t>
        </is>
      </c>
      <c r="C1219" s="18" t="inlineStr">
        <is>
          <t>Divieto di transito per particolari categorie di veicoli</t>
        </is>
      </c>
    </row>
    <row r="1220" ht="80" customHeight="1">
      <c r="A1220" s="16" t="inlineStr">
        <is>
          <t>Il segnale raffigurato indica che possono transitare tutti i veicoli esclusi quelli delle categorie rappresentate in figura</t>
        </is>
      </c>
      <c r="B1220" s="17" t="inlineStr">
        <is>
          <t>VERO</t>
        </is>
      </c>
      <c r="C1220" s="16" t="inlineStr">
        <is>
          <t>Divieto di transito per particolari categorie di veicoli</t>
        </is>
      </c>
    </row>
    <row r="1221" ht="80" customHeight="1">
      <c r="A1221" s="18" t="inlineStr">
        <is>
          <t>Il segnale raffigurato indica un itinerario obbligatorio per gli autoveicoli delle categorie rappresentate in figura</t>
        </is>
      </c>
      <c r="B1221" s="19" t="inlineStr">
        <is>
          <t>FALSO</t>
        </is>
      </c>
      <c r="C1221" s="18" t="inlineStr">
        <is>
          <t>Divieto di transito per particolari categorie di veicoli</t>
        </is>
      </c>
    </row>
    <row r="1222" ht="80" customHeight="1">
      <c r="A1222" s="16" t="inlineStr">
        <is>
          <t>Il segnale raffigurato preannuncia un parcheggio per autocarri ed autotreni</t>
        </is>
      </c>
      <c r="B1222" s="17" t="inlineStr">
        <is>
          <t>FALSO</t>
        </is>
      </c>
      <c r="C1222" s="16" t="inlineStr">
        <is>
          <t>Divieto di transito per particolari categorie di veicoli</t>
        </is>
      </c>
    </row>
    <row r="1223" ht="80" customHeight="1">
      <c r="A1223" s="18" t="inlineStr">
        <is>
          <t>Il segnale raffigurato vieta il transito di tutti i veicoli con esclusione di quelli rappresentati in figura</t>
        </is>
      </c>
      <c r="B1223" s="19" t="inlineStr">
        <is>
          <t>FALSO</t>
        </is>
      </c>
      <c r="C1223" s="18" t="inlineStr">
        <is>
          <t>Divieto di transito per particolari categorie di veicoli</t>
        </is>
      </c>
    </row>
    <row r="1224" ht="80" customHeight="1">
      <c r="A1224" s="16" t="inlineStr">
        <is>
          <t>Il segnale raffigurato vieta la sosta ad autotreni ed autoarticolati</t>
        </is>
      </c>
      <c r="B1224" s="17" t="inlineStr">
        <is>
          <t>FALSO</t>
        </is>
      </c>
      <c r="C1224" s="16" t="inlineStr">
        <is>
          <t>Divieto di transito per particolari categorie di veicoli</t>
        </is>
      </c>
    </row>
    <row r="1225" ht="80" customHeight="1">
      <c r="A1225" s="18" t="inlineStr">
        <is>
          <t>Il segnale raffigurato indica un divieto di sosta per autotreni e autoarticolati</t>
        </is>
      </c>
      <c r="B1225" s="19" t="inlineStr">
        <is>
          <t>FALSO</t>
        </is>
      </c>
      <c r="C1225" s="18" t="inlineStr">
        <is>
          <t>Divieto di transito per particolari categorie di veicoli</t>
        </is>
      </c>
    </row>
    <row r="1226" ht="80" customHeight="1">
      <c r="A1226" s="16" t="inlineStr">
        <is>
          <t>Il segnale raffigurato presegnala una strada riservata ai veicoli delle categorie rappresentate in figuraFigura 54</t>
        </is>
      </c>
      <c r="B1226" s="17" t="inlineStr">
        <is>
          <t>FALSO</t>
        </is>
      </c>
      <c r="C1226" s="16" t="inlineStr">
        <is>
          <t>Divieto di transito per particolari categorie di veicoli</t>
        </is>
      </c>
    </row>
    <row r="1227">
      <c r="A1227" s="18" t="inlineStr">
        <is>
          <t>Il segnale raffigurato vieta di entrare in una strada accessibile invece dall’altra parte</t>
        </is>
      </c>
      <c r="B1227" s="19" t="inlineStr">
        <is>
          <t>VERO</t>
        </is>
      </c>
      <c r="C1227" s="18" t="inlineStr">
        <is>
          <t>Senso vietato</t>
        </is>
      </c>
    </row>
    <row r="1228">
      <c r="A1228" s="16" t="inlineStr">
        <is>
          <t>I veicoli senza motore devono rispettare il divieto imposto dal segnale rappresentato</t>
        </is>
      </c>
      <c r="B1228" s="17" t="inlineStr">
        <is>
          <t>VERO</t>
        </is>
      </c>
      <c r="C1228" s="16" t="inlineStr">
        <is>
          <t>Senso vietato</t>
        </is>
      </c>
    </row>
    <row r="1229">
      <c r="A1229" s="18" t="inlineStr">
        <is>
          <t>I taxi devono rispettare il divieto imposto dal segnale rappresentato</t>
        </is>
      </c>
      <c r="B1229" s="19" t="inlineStr">
        <is>
          <t>VERO</t>
        </is>
      </c>
      <c r="C1229" s="18" t="inlineStr">
        <is>
          <t>Senso vietato</t>
        </is>
      </c>
    </row>
    <row r="1230">
      <c r="A1230" s="16" t="inlineStr">
        <is>
          <t>I quadricicli a motore devono rispettare il divieto imposto dal segnale rappresentato</t>
        </is>
      </c>
      <c r="B1230" s="17" t="inlineStr">
        <is>
          <t>VERO</t>
        </is>
      </c>
      <c r="C1230" s="16" t="inlineStr">
        <is>
          <t>Senso vietato</t>
        </is>
      </c>
    </row>
    <row r="1231">
      <c r="A1231" s="18" t="inlineStr">
        <is>
          <t>Il divieto imposto dal segnale raffigurato deve essere rispettato anche nelle ore notturne</t>
        </is>
      </c>
      <c r="B1231" s="19" t="inlineStr">
        <is>
          <t>VERO</t>
        </is>
      </c>
      <c r="C1231" s="18" t="inlineStr">
        <is>
          <t>Senso vietato</t>
        </is>
      </c>
    </row>
    <row r="1232">
      <c r="A1232" s="16" t="inlineStr">
        <is>
          <t>Il segnale raffigurato è posto su una strada a senso unico</t>
        </is>
      </c>
      <c r="B1232" s="17" t="inlineStr">
        <is>
          <t>VERO</t>
        </is>
      </c>
      <c r="C1232" s="16" t="inlineStr">
        <is>
          <t>Senso vietato</t>
        </is>
      </c>
    </row>
    <row r="1233">
      <c r="A1233" s="18" t="inlineStr">
        <is>
          <t>Il segnale raffigurato è un SENSO VIETATO</t>
        </is>
      </c>
      <c r="B1233" s="19" t="inlineStr">
        <is>
          <t>VERO</t>
        </is>
      </c>
      <c r="C1233" s="18" t="inlineStr">
        <is>
          <t>Senso vietato</t>
        </is>
      </c>
    </row>
    <row r="1234">
      <c r="A1234" s="16" t="inlineStr">
        <is>
          <t>Il segnale raffigurato consente l’accesso ai motocicli</t>
        </is>
      </c>
      <c r="B1234" s="17" t="inlineStr">
        <is>
          <t>FALSO</t>
        </is>
      </c>
      <c r="C1234" s="16" t="inlineStr">
        <is>
          <t>Senso vietato</t>
        </is>
      </c>
    </row>
    <row r="1235">
      <c r="A1235" s="18" t="inlineStr">
        <is>
          <t>Il segnale raffigurato consente l’accesso ai ciclomotori</t>
        </is>
      </c>
      <c r="B1235" s="19" t="inlineStr">
        <is>
          <t>FALSO</t>
        </is>
      </c>
      <c r="C1235" s="18" t="inlineStr">
        <is>
          <t>Senso vietato</t>
        </is>
      </c>
    </row>
    <row r="1236">
      <c r="A1236" s="16" t="inlineStr">
        <is>
          <t>Il segnale raffigurato non consente la circolazione dei veicoli in quella strada</t>
        </is>
      </c>
      <c r="B1236" s="17" t="inlineStr">
        <is>
          <t>FALSO</t>
        </is>
      </c>
      <c r="C1236" s="16" t="inlineStr">
        <is>
          <t>Senso vietato</t>
        </is>
      </c>
    </row>
    <row r="1237">
      <c r="A1237" s="18" t="inlineStr">
        <is>
          <t>Il segnale raffigurato è posto su una carreggiata a doppio senso di circolazione</t>
        </is>
      </c>
      <c r="B1237" s="19" t="inlineStr">
        <is>
          <t>FALSO</t>
        </is>
      </c>
      <c r="C1237" s="18" t="inlineStr">
        <is>
          <t>Senso vietato</t>
        </is>
      </c>
    </row>
    <row r="1238">
      <c r="A1238" s="16" t="inlineStr">
        <is>
          <t>Il segnale raffigurato vieta la sosta, ma non la fermata</t>
        </is>
      </c>
      <c r="B1238" s="17" t="inlineStr">
        <is>
          <t>FALSO</t>
        </is>
      </c>
      <c r="C1238" s="16" t="inlineStr">
        <is>
          <t>Senso vietato</t>
        </is>
      </c>
    </row>
    <row r="1239">
      <c r="A1239" s="18" t="inlineStr">
        <is>
          <t>Il segnale raffigurato vieta il sorpasso</t>
        </is>
      </c>
      <c r="B1239" s="19" t="inlineStr">
        <is>
          <t>FALSO</t>
        </is>
      </c>
      <c r="C1239" s="18" t="inlineStr">
        <is>
          <t>Senso vietato</t>
        </is>
      </c>
    </row>
    <row r="1240">
      <c r="A1240" s="16" t="inlineStr">
        <is>
          <t>Il segnale raffigurato consente la circolazione del traffico locale in entrambi i sensi</t>
        </is>
      </c>
      <c r="B1240" s="17" t="inlineStr">
        <is>
          <t>FALSO</t>
        </is>
      </c>
      <c r="C1240" s="16" t="inlineStr">
        <is>
          <t>Senso vietato</t>
        </is>
      </c>
    </row>
    <row r="1241">
      <c r="A1241" s="18" t="inlineStr">
        <is>
          <t>Il divieto imposto dal segnale raffigurato deve essere rispettato, nei centri abitati, dalle ore 8.00 alle ore 20.00</t>
        </is>
      </c>
      <c r="B1241" s="19" t="inlineStr">
        <is>
          <t>FALSO</t>
        </is>
      </c>
      <c r="C1241" s="18" t="inlineStr">
        <is>
          <t>Senso vietato</t>
        </is>
      </c>
    </row>
    <row r="1242">
      <c r="A1242" s="16" t="inlineStr">
        <is>
          <t>Il segnale raffigurato è un DIVIETO DI TRANSITO</t>
        </is>
      </c>
      <c r="B1242" s="17" t="inlineStr">
        <is>
          <t>FALSO</t>
        </is>
      </c>
      <c r="C1242" s="16" t="inlineStr">
        <is>
          <t>Senso vietato</t>
        </is>
      </c>
    </row>
    <row r="1243" ht="48" customHeight="1">
      <c r="A1243" s="18" t="inlineStr">
        <is>
          <t>In presenza del segnale raffigurato è obbligatorio mantenere una distanza di almeno 70 metri dal veicolo che precede</t>
        </is>
      </c>
      <c r="B1243" s="19" t="inlineStr">
        <is>
          <t>VERO</t>
        </is>
      </c>
      <c r="C1243" s="18" t="inlineStr">
        <is>
          <t>Distanziamento minimo obbligatorio</t>
        </is>
      </c>
    </row>
    <row r="1244" ht="48" customHeight="1">
      <c r="A1244" s="16" t="inlineStr">
        <is>
          <t>In presenza del segnale raffigurato è consentito ad un veicolo di circolare alla distanza di 80 metri da quello che lo precede</t>
        </is>
      </c>
      <c r="B1244" s="17" t="inlineStr">
        <is>
          <t>VERO</t>
        </is>
      </c>
      <c r="C1244" s="16" t="inlineStr">
        <is>
          <t>Distanziamento minimo obbligatorio</t>
        </is>
      </c>
    </row>
    <row r="1245" ht="48" customHeight="1">
      <c r="A1245" s="18" t="inlineStr">
        <is>
          <t>Il segnale raffigurato vieta ad un veicolo di circolare a meno di 70 metri da quello che lo precede</t>
        </is>
      </c>
      <c r="B1245" s="19" t="inlineStr">
        <is>
          <t>VERO</t>
        </is>
      </c>
      <c r="C1245" s="18" t="inlineStr">
        <is>
          <t>Distanziamento minimo obbligatorio</t>
        </is>
      </c>
    </row>
    <row r="1246" ht="48" customHeight="1">
      <c r="A1246" s="16" t="inlineStr">
        <is>
          <t>Il segnale raffigurato vale anche per i motocicli</t>
        </is>
      </c>
      <c r="B1246" s="17" t="inlineStr">
        <is>
          <t>VERO</t>
        </is>
      </c>
      <c r="C1246" s="16" t="inlineStr">
        <is>
          <t>Distanziamento minimo obbligatorio</t>
        </is>
      </c>
    </row>
    <row r="1247" ht="48" customHeight="1">
      <c r="A1247" s="18" t="inlineStr">
        <is>
          <t>Il segnale raffigurato deve essere rispettato anche quando si viaggia a bassa velocità</t>
        </is>
      </c>
      <c r="B1247" s="19" t="inlineStr">
        <is>
          <t>VERO</t>
        </is>
      </c>
      <c r="C1247" s="18" t="inlineStr">
        <is>
          <t>Distanziamento minimo obbligatorio</t>
        </is>
      </c>
    </row>
    <row r="1248" ht="48" customHeight="1">
      <c r="A1248" s="16" t="inlineStr">
        <is>
          <t>Il segnale raffigurato obbliga a rispettare la distanza minima indicata</t>
        </is>
      </c>
      <c r="B1248" s="17" t="inlineStr">
        <is>
          <t>VERO</t>
        </is>
      </c>
      <c r="C1248" s="16" t="inlineStr">
        <is>
          <t>Distanziamento minimo obbligatorio</t>
        </is>
      </c>
    </row>
    <row r="1249" ht="48" customHeight="1">
      <c r="A1249" s="18" t="inlineStr">
        <is>
          <t>Il segnale raffigurato obbliga i veicoli a marciare a meno di 70 metri di distanza l’uno dall’altro</t>
        </is>
      </c>
      <c r="B1249" s="19" t="inlineStr">
        <is>
          <t>FALSO</t>
        </is>
      </c>
      <c r="C1249" s="18" t="inlineStr">
        <is>
          <t>Distanziamento minimo obbligatorio</t>
        </is>
      </c>
    </row>
    <row r="1250" ht="48" customHeight="1">
      <c r="A1250" s="16" t="inlineStr">
        <is>
          <t>Il segnale raffigurato obbliga il veicolo che precede a distanziare quello che lo segue di almeno 70 metri</t>
        </is>
      </c>
      <c r="B1250" s="17" t="inlineStr">
        <is>
          <t>FALSO</t>
        </is>
      </c>
      <c r="C1250" s="16" t="inlineStr">
        <is>
          <t>Distanziamento minimo obbligatorio</t>
        </is>
      </c>
    </row>
    <row r="1251" ht="48" customHeight="1">
      <c r="A1251" s="18" t="inlineStr">
        <is>
          <t>Il segnale raffigurato indica la distanza massima da mantenere esclusivamente nei tratti di strada dove il sorpasso è vietato</t>
        </is>
      </c>
      <c r="B1251" s="19" t="inlineStr">
        <is>
          <t>FALSO</t>
        </is>
      </c>
      <c r="C1251" s="18" t="inlineStr">
        <is>
          <t>Distanziamento minimo obbligatorio</t>
        </is>
      </c>
    </row>
    <row r="1252" ht="48" customHeight="1">
      <c r="A1252" s="16" t="inlineStr">
        <is>
          <t>Il segnale raffigurato preavvisa che a 70 metri inizia il divieto di transito per le autovetture</t>
        </is>
      </c>
      <c r="B1252" s="17" t="inlineStr">
        <is>
          <t>FALSO</t>
        </is>
      </c>
      <c r="C1252" s="16" t="inlineStr">
        <is>
          <t>Distanziamento minimo obbligatorio</t>
        </is>
      </c>
    </row>
    <row r="1253" ht="48" customHeight="1">
      <c r="A1253" s="18" t="inlineStr">
        <is>
          <t>In presenza del segnale raffigurato le autovetture non possono superare la velocità di 70 km/h</t>
        </is>
      </c>
      <c r="B1253" s="19" t="inlineStr">
        <is>
          <t>FALSO</t>
        </is>
      </c>
      <c r="C1253" s="18" t="inlineStr">
        <is>
          <t>Distanziamento minimo obbligatorio</t>
        </is>
      </c>
    </row>
    <row r="1254" ht="48" customHeight="1">
      <c r="A1254" s="16" t="inlineStr">
        <is>
          <t>Il segnale raffigurato indica la lunghezza massima del cavo di trainoFigura 55</t>
        </is>
      </c>
      <c r="B1254" s="17" t="inlineStr">
        <is>
          <t>FALSO</t>
        </is>
      </c>
      <c r="C1254" s="16" t="inlineStr">
        <is>
          <t>Distanziamento minimo obbligatorio</t>
        </is>
      </c>
    </row>
    <row r="1255" ht="48" customHeight="1">
      <c r="A1255" s="18" t="inlineStr">
        <is>
          <t>Il segnale raffigurato vieta l’uso del clacson</t>
        </is>
      </c>
      <c r="B1255" s="19" t="inlineStr">
        <is>
          <t>VERO</t>
        </is>
      </c>
      <c r="C1255" s="18" t="inlineStr">
        <is>
          <t>Distanziamento minimo obbligatorio</t>
        </is>
      </c>
    </row>
    <row r="1256" ht="48" customHeight="1">
      <c r="A1256" s="16" t="inlineStr">
        <is>
          <t>Il segnale raffigurato vieta le segnalazioni acustiche</t>
        </is>
      </c>
      <c r="B1256" s="17" t="inlineStr">
        <is>
          <t>VERO</t>
        </is>
      </c>
      <c r="C1256" s="16" t="inlineStr">
        <is>
          <t>Distanziamento minimo obbligatorio</t>
        </is>
      </c>
    </row>
    <row r="1257" ht="48" customHeight="1">
      <c r="A1257" s="18" t="inlineStr">
        <is>
          <t>In presenza del segnale raffigurato è consentito l’uso del clacson solo in caso di pericolo immediato</t>
        </is>
      </c>
      <c r="B1257" s="19" t="inlineStr">
        <is>
          <t>VERO</t>
        </is>
      </c>
      <c r="C1257" s="18" t="inlineStr">
        <is>
          <t>Distanziamento minimo obbligatorio</t>
        </is>
      </c>
    </row>
    <row r="1258" ht="48" customHeight="1">
      <c r="A1258" s="16" t="inlineStr">
        <is>
          <t>Il segnale raffigurato indica l’inizio di una zona in cui è vietato suonare il clacson</t>
        </is>
      </c>
      <c r="B1258" s="17" t="inlineStr">
        <is>
          <t>VERO</t>
        </is>
      </c>
      <c r="C1258" s="16" t="inlineStr">
        <is>
          <t>Distanziamento minimo obbligatorio</t>
        </is>
      </c>
    </row>
    <row r="1259" ht="48" customHeight="1">
      <c r="A1259" s="18" t="inlineStr">
        <is>
          <t>In presenza del segnale raffigurato si può utilizzare il clacson se si trasportano feriti o ammalati gravi</t>
        </is>
      </c>
      <c r="B1259" s="19" t="inlineStr">
        <is>
          <t>VERO</t>
        </is>
      </c>
      <c r="C1259" s="18" t="inlineStr">
        <is>
          <t>Distanziamento minimo obbligatorio</t>
        </is>
      </c>
    </row>
    <row r="1260" ht="48" customHeight="1">
      <c r="A1260" s="16" t="inlineStr">
        <is>
          <t>Il segnale raffigurato consente l’uso del clacson per richiamare l’attenzione in qualsiasi circostanza</t>
        </is>
      </c>
      <c r="B1260" s="17" t="inlineStr">
        <is>
          <t>FALSO</t>
        </is>
      </c>
      <c r="C1260" s="16" t="inlineStr">
        <is>
          <t>Distanziamento minimo obbligatorio</t>
        </is>
      </c>
    </row>
    <row r="1261" ht="48" customHeight="1">
      <c r="A1261" s="18" t="inlineStr">
        <is>
          <t>Il segnale raffigurato deve essere rispettato soltanto dalle ore 20.00 alle ore 8.00</t>
        </is>
      </c>
      <c r="B1261" s="19" t="inlineStr">
        <is>
          <t>FALSO</t>
        </is>
      </c>
      <c r="C1261" s="18" t="inlineStr">
        <is>
          <t>Distanziamento minimo obbligatorio</t>
        </is>
      </c>
    </row>
    <row r="1262" ht="48" customHeight="1">
      <c r="A1262" s="16" t="inlineStr">
        <is>
          <t>Il segnale raffigurato preavvisa la possibilità di incontrare una caserma dei vigili del fuoco</t>
        </is>
      </c>
      <c r="B1262" s="17" t="inlineStr">
        <is>
          <t>FALSO</t>
        </is>
      </c>
      <c r="C1262" s="16" t="inlineStr">
        <is>
          <t>Distanziamento minimo obbligatorio</t>
        </is>
      </c>
    </row>
    <row r="1263" ht="48" customHeight="1">
      <c r="A1263" s="18" t="inlineStr">
        <is>
          <t>Il segnale raffigurato preavvisa una strettoia su strade di montagna</t>
        </is>
      </c>
      <c r="B1263" s="19" t="inlineStr">
        <is>
          <t>FALSO</t>
        </is>
      </c>
      <c r="C1263" s="18" t="inlineStr">
        <is>
          <t>Distanziamento minimo obbligatorio</t>
        </is>
      </c>
    </row>
    <row r="1264" ht="48" customHeight="1">
      <c r="A1264" s="16" t="inlineStr">
        <is>
          <t>Il segnale raffigurato consente l’uso del clacson nei casi di ingorgo stradale</t>
        </is>
      </c>
      <c r="B1264" s="17" t="inlineStr">
        <is>
          <t>FALSO</t>
        </is>
      </c>
      <c r="C1264" s="16" t="inlineStr">
        <is>
          <t>Distanziamento minimo obbligatorio</t>
        </is>
      </c>
    </row>
    <row r="1265" ht="48" customHeight="1">
      <c r="A1265" s="18" t="inlineStr">
        <is>
          <t>Il segnale raffigurato indica la fine del divieto di segnalazioni acusticheSEGNALI DI DIVIETOSEGNALETICA STRADALE</t>
        </is>
      </c>
      <c r="B1265" s="19" t="inlineStr">
        <is>
          <t>FALSO</t>
        </is>
      </c>
      <c r="C1265" s="18" t="inlineStr">
        <is>
          <t>Distanziamento minimo obbligatorio</t>
        </is>
      </c>
    </row>
    <row r="1266" ht="48" customHeight="1">
      <c r="A1266" s="16" t="inlineStr">
        <is>
          <t>Il segnale raffigurato consente ad un’autovettura di sorpassare un motociclo</t>
        </is>
      </c>
      <c r="B1266" s="17" t="inlineStr">
        <is>
          <t>VERO</t>
        </is>
      </c>
      <c r="C1266" s="16" t="inlineStr">
        <is>
          <t>Divieto di segnalazioni acustiche</t>
        </is>
      </c>
    </row>
    <row r="1267" ht="48" customHeight="1">
      <c r="A1267" s="18" t="inlineStr">
        <is>
          <t>Il segnale raffigurato si può trovare sia sulle strade urbane che su quelle extraurbane</t>
        </is>
      </c>
      <c r="B1267" s="19" t="inlineStr">
        <is>
          <t>VERO</t>
        </is>
      </c>
      <c r="C1267" s="18" t="inlineStr">
        <is>
          <t>Divieto di segnalazioni acustiche</t>
        </is>
      </c>
    </row>
    <row r="1268" ht="48" customHeight="1">
      <c r="A1268" s="16" t="inlineStr">
        <is>
          <t>Il segnale (A) può essere ripetuto dopo ogni incrocio con pannello integrativo (B) (FIG 932)</t>
        </is>
      </c>
      <c r="B1268" s="17" t="inlineStr">
        <is>
          <t>VERO</t>
        </is>
      </c>
      <c r="C1268" s="16" t="inlineStr">
        <is>
          <t>Divieto di segnalazioni acustiche</t>
        </is>
      </c>
    </row>
    <row r="1269" ht="48" customHeight="1">
      <c r="A1269" s="18" t="inlineStr">
        <is>
          <t>Il segnale raffigurato vieta di sorpassare autocarri</t>
        </is>
      </c>
      <c r="B1269" s="19" t="inlineStr">
        <is>
          <t>VERO</t>
        </is>
      </c>
      <c r="C1269" s="18" t="inlineStr">
        <is>
          <t>Divieto di segnalazioni acustiche</t>
        </is>
      </c>
    </row>
    <row r="1270" ht="48" customHeight="1">
      <c r="A1270" s="16" t="inlineStr">
        <is>
          <t>Il segnale raffigurato consente di sorpassare i ciclomotori</t>
        </is>
      </c>
      <c r="B1270" s="17" t="inlineStr">
        <is>
          <t>VERO</t>
        </is>
      </c>
      <c r="C1270" s="16" t="inlineStr">
        <is>
          <t>Divieto di segnalazioni acustiche</t>
        </is>
      </c>
    </row>
    <row r="1271" ht="48" customHeight="1">
      <c r="A1271" s="18" t="inlineStr">
        <is>
          <t>Il segnale raffigurato vieta il sorpasso fra autoveicoli, anche se la manovra può compiersi entro la semicarreggiata</t>
        </is>
      </c>
      <c r="B1271" s="19" t="inlineStr">
        <is>
          <t>VERO</t>
        </is>
      </c>
      <c r="C1271" s="18" t="inlineStr">
        <is>
          <t>Divieto di segnalazioni acustiche</t>
        </is>
      </c>
    </row>
    <row r="1272" ht="48" customHeight="1">
      <c r="A1272" s="16" t="inlineStr">
        <is>
          <t>Il segnale raffigurato consente ad un motociclo di sorpassare un’autovettura</t>
        </is>
      </c>
      <c r="B1272" s="17" t="inlineStr">
        <is>
          <t>FALSO</t>
        </is>
      </c>
      <c r="C1272" s="16" t="inlineStr">
        <is>
          <t>Divieto di segnalazioni acustiche</t>
        </is>
      </c>
    </row>
    <row r="1273" ht="48" customHeight="1">
      <c r="A1273" s="18" t="inlineStr">
        <is>
          <t>Il segnale raffigurato indica che la corsia di destra è riservata ai veicoli lenti</t>
        </is>
      </c>
      <c r="B1273" s="19" t="inlineStr">
        <is>
          <t>FALSO</t>
        </is>
      </c>
      <c r="C1273" s="18" t="inlineStr">
        <is>
          <t>Divieto di segnalazioni acustiche</t>
        </is>
      </c>
    </row>
    <row r="1274" ht="48" customHeight="1">
      <c r="A1274" s="16" t="inlineStr">
        <is>
          <t>Il segnale raffigurato consente di sorpassare un’autovettura purché non si oltrepassi la striscia continua</t>
        </is>
      </c>
      <c r="B1274" s="17" t="inlineStr">
        <is>
          <t>FALSO</t>
        </is>
      </c>
      <c r="C1274" s="16" t="inlineStr">
        <is>
          <t>Divieto di segnalazioni acustiche</t>
        </is>
      </c>
    </row>
    <row r="1275" ht="48" customHeight="1">
      <c r="A1275" s="18" t="inlineStr">
        <is>
          <t>Il segnale raffigurato vieta ad un motociclo di sorpassare una bicicletta</t>
        </is>
      </c>
      <c r="B1275" s="19" t="inlineStr">
        <is>
          <t>FALSO</t>
        </is>
      </c>
      <c r="C1275" s="18" t="inlineStr">
        <is>
          <t>Divieto di segnalazioni acustiche</t>
        </is>
      </c>
    </row>
    <row r="1276" ht="144" customHeight="1">
      <c r="A1276" s="16" t="inlineStr">
        <is>
          <t>Il segnale raffigurato consente il sorpasso tra autovetture se non vi è la striscia bianca continuaDivieto di sorpasso Blocco: 13003Figura 59</t>
        </is>
      </c>
      <c r="B1276" s="17" t="inlineStr">
        <is>
          <t>FALSO</t>
        </is>
      </c>
      <c r="C1276" s="16" t="inlineStr">
        <is>
          <t>5 • Il segnale raffigurato consente il sorpasso tra autovetture se non vi è la striscia bianca continuaDivieto di sorpasso</t>
        </is>
      </c>
    </row>
    <row r="1277" ht="144" customHeight="1">
      <c r="A1277" s="18" t="inlineStr">
        <is>
          <t>In presenza del segnale raffigurato un autocarro può sorpassare un motociclo</t>
        </is>
      </c>
      <c r="B1277" s="19" t="inlineStr">
        <is>
          <t>VERO</t>
        </is>
      </c>
      <c r="C1277" s="18" t="inlineStr">
        <is>
          <t>5 • Il segnale raffigurato consente il sorpasso tra autovetture se non vi è la striscia bianca continuaDivieto di sorpasso</t>
        </is>
      </c>
    </row>
    <row r="1278" ht="144" customHeight="1">
      <c r="A1278" s="16" t="inlineStr">
        <is>
          <t>In presenza del segnale raffigurato un’autovettura può sorpassare un ciclomotore</t>
        </is>
      </c>
      <c r="B1278" s="17" t="inlineStr">
        <is>
          <t>VERO</t>
        </is>
      </c>
      <c r="C1278" s="16" t="inlineStr">
        <is>
          <t>5 • Il segnale raffigurato consente il sorpasso tra autovetture se non vi è la striscia bianca continuaDivieto di sorpasso</t>
        </is>
      </c>
    </row>
    <row r="1279" ht="144" customHeight="1">
      <c r="A1279" s="18" t="inlineStr">
        <is>
          <t>Il segnale raffigurato consente il transito agli autotreni, autoarticolati ed autosnodati</t>
        </is>
      </c>
      <c r="B1279" s="19" t="inlineStr">
        <is>
          <t>VERO</t>
        </is>
      </c>
      <c r="C1279" s="18" t="inlineStr">
        <is>
          <t>5 • Il segnale raffigurato consente il sorpasso tra autovetture se non vi è la striscia bianca continuaDivieto di sorpasso</t>
        </is>
      </c>
    </row>
    <row r="1280" ht="144" customHeight="1">
      <c r="A1280" s="16" t="inlineStr">
        <is>
          <t>In presenza del segnale raffigurato è vietato sorpassare anche gli autoveicoli di massa complessiva inferiore a 3,5</t>
        </is>
      </c>
      <c r="B1280" s="17" t="inlineStr">
        <is>
          <t>VERO</t>
        </is>
      </c>
      <c r="C1280" s="16" t="inlineStr">
        <is>
          <t>5 • Il segnale raffigurato consente il sorpasso tra autovetture se non vi è la striscia bianca continuaDivieto di sorpasso</t>
        </is>
      </c>
    </row>
    <row r="1281" ht="144" customHeight="1">
      <c r="A1281" s="18" t="inlineStr">
        <is>
          <t>In presenza del segnale raffigurato è vietato sorpassare veicoli a motore diversi dai motocicli e dai ciclomotori</t>
        </is>
      </c>
      <c r="B1281" s="19" t="inlineStr">
        <is>
          <t>VERO</t>
        </is>
      </c>
      <c r="C1281" s="18" t="inlineStr">
        <is>
          <t>5 • Il segnale raffigurato consente il sorpasso tra autovetture se non vi è la striscia bianca continuaDivieto di sorpasso</t>
        </is>
      </c>
    </row>
    <row r="1282" ht="144" customHeight="1">
      <c r="A1282" s="16" t="inlineStr">
        <is>
          <t>In presenza del segnale raffigurato è consentito sorpassare veicoli a trazione animale</t>
        </is>
      </c>
      <c r="B1282" s="17" t="inlineStr">
        <is>
          <t>VERO</t>
        </is>
      </c>
      <c r="C1282" s="16" t="inlineStr">
        <is>
          <t>5 • Il segnale raffigurato consente il sorpasso tra autovetture se non vi è la striscia bianca continuaDivieto di sorpasso</t>
        </is>
      </c>
    </row>
    <row r="1283" ht="144" customHeight="1">
      <c r="A1283" s="18" t="inlineStr">
        <is>
          <t>Il segnale raffigurato consente ad un’autovettura di sorpassare un autocarro</t>
        </is>
      </c>
      <c r="B1283" s="19" t="inlineStr">
        <is>
          <t>FALSO</t>
        </is>
      </c>
      <c r="C1283" s="18" t="inlineStr">
        <is>
          <t>5 • Il segnale raffigurato consente il sorpasso tra autovetture se non vi è la striscia bianca continuaDivieto di sorpasso</t>
        </is>
      </c>
    </row>
    <row r="1284" ht="144" customHeight="1">
      <c r="A1284" s="16" t="inlineStr">
        <is>
          <t>Il segnale raffigurato si trova solo sulle strade extraurbane principali</t>
        </is>
      </c>
      <c r="B1284" s="17" t="inlineStr">
        <is>
          <t>FALSO</t>
        </is>
      </c>
      <c r="C1284" s="16" t="inlineStr">
        <is>
          <t>5 • Il segnale raffigurato consente il sorpasso tra autovetture se non vi è la striscia bianca continuaDivieto di sorpasso</t>
        </is>
      </c>
    </row>
    <row r="1285" ht="144" customHeight="1">
      <c r="A1285" s="18" t="inlineStr">
        <is>
          <t>In presenza del segnale raffigurato è vietato sorpassare qualsiasi veicolo</t>
        </is>
      </c>
      <c r="B1285" s="19" t="inlineStr">
        <is>
          <t>FALSO</t>
        </is>
      </c>
      <c r="C1285" s="18" t="inlineStr">
        <is>
          <t>5 • Il segnale raffigurato consente il sorpasso tra autovetture se non vi è la striscia bianca continuaDivieto di sorpasso</t>
        </is>
      </c>
    </row>
    <row r="1286" ht="144" customHeight="1">
      <c r="A1286" s="16" t="inlineStr">
        <is>
          <t>In presenza del segnale raffigurato è vietato il transito alle autovetture</t>
        </is>
      </c>
      <c r="B1286" s="17" t="inlineStr">
        <is>
          <t>FALSO</t>
        </is>
      </c>
      <c r="C1286" s="16" t="inlineStr">
        <is>
          <t>5 • Il segnale raffigurato consente il sorpasso tra autovetture se non vi è la striscia bianca continuaDivieto di sorpasso</t>
        </is>
      </c>
    </row>
    <row r="1287" ht="144" customHeight="1">
      <c r="A1287" s="18" t="inlineStr">
        <is>
          <t>Il segnale raffigurato impone di dare la precedenza nei sensi unici alternati</t>
        </is>
      </c>
      <c r="B1287" s="19" t="inlineStr">
        <is>
          <t>FALSO</t>
        </is>
      </c>
      <c r="C1287" s="18" t="inlineStr">
        <is>
          <t>5 • Il segnale raffigurato consente il sorpasso tra autovetture se non vi è la striscia bianca continuaDivieto di sorpasso</t>
        </is>
      </c>
    </row>
    <row r="1288" ht="144" customHeight="1">
      <c r="A1288" s="16" t="inlineStr">
        <is>
          <t>Il segnale raffigurato consente ad un motociclo di superare un autobusSEGNALI DI DIVIETOSEGNALETICA STRADALE</t>
        </is>
      </c>
      <c r="B1288" s="17" t="inlineStr">
        <is>
          <t>FALSO</t>
        </is>
      </c>
      <c r="C1288" s="16" t="inlineStr">
        <is>
          <t>5 • Il segnale raffigurato consente il sorpasso tra autovetture se non vi è la striscia bianca continuaDivieto di sorpasso</t>
        </is>
      </c>
    </row>
    <row r="1289" ht="64" customHeight="1">
      <c r="A1289" s="18" t="inlineStr">
        <is>
          <t>In presenza del segnale raffigurato è consentito sorpassare ciclomotori a due ruote</t>
        </is>
      </c>
      <c r="B1289" s="19" t="inlineStr">
        <is>
          <t>VERO</t>
        </is>
      </c>
      <c r="C1289" s="18" t="inlineStr">
        <is>
          <t>Divieto di sorpasso (comportamento)</t>
        </is>
      </c>
    </row>
    <row r="1290" ht="64" customHeight="1">
      <c r="A1290" s="16" t="inlineStr">
        <is>
          <t>In presenza del segnale raffigurato è consentito il sorpasso dei motocicli</t>
        </is>
      </c>
      <c r="B1290" s="17" t="inlineStr">
        <is>
          <t>VERO</t>
        </is>
      </c>
      <c r="C1290" s="16" t="inlineStr">
        <is>
          <t>Divieto di sorpasso (comportamento)</t>
        </is>
      </c>
    </row>
    <row r="1291" ht="64" customHeight="1">
      <c r="A1291" s="18" t="inlineStr">
        <is>
          <t>Il segnale raffigurato consente il sorpasso delle biciclette</t>
        </is>
      </c>
      <c r="B1291" s="19" t="inlineStr">
        <is>
          <t>VERO</t>
        </is>
      </c>
      <c r="C1291" s="18" t="inlineStr">
        <is>
          <t>Divieto di sorpasso (comportamento)</t>
        </is>
      </c>
    </row>
    <row r="1292" ht="64" customHeight="1">
      <c r="A1292" s="16" t="inlineStr">
        <is>
          <t>In presenza del segnale raffigurato è consentito il sorpasso dei veicoli sprovvisti di motore</t>
        </is>
      </c>
      <c r="B1292" s="17" t="inlineStr">
        <is>
          <t>VERO</t>
        </is>
      </c>
      <c r="C1292" s="16" t="inlineStr">
        <is>
          <t>Divieto di sorpasso (comportamento)</t>
        </is>
      </c>
    </row>
    <row r="1293" ht="64" customHeight="1">
      <c r="A1293" s="18" t="inlineStr">
        <is>
          <t>In presenza del segnale raffigurato è consentito il sorpasso dei veicoli a braccia</t>
        </is>
      </c>
      <c r="B1293" s="19" t="inlineStr">
        <is>
          <t>VERO</t>
        </is>
      </c>
      <c r="C1293" s="18" t="inlineStr">
        <is>
          <t>Divieto di sorpasso (comportamento)</t>
        </is>
      </c>
    </row>
    <row r="1294" ht="64" customHeight="1">
      <c r="A1294" s="16" t="inlineStr">
        <is>
          <t>In presenza del segnale raffigurato è consentito il sorpasso delle carrozze a cavalli</t>
        </is>
      </c>
      <c r="B1294" s="17" t="inlineStr">
        <is>
          <t>VERO</t>
        </is>
      </c>
      <c r="C1294" s="16" t="inlineStr">
        <is>
          <t>Divieto di sorpasso (comportamento)</t>
        </is>
      </c>
    </row>
    <row r="1295" ht="64" customHeight="1">
      <c r="A1295" s="18" t="inlineStr">
        <is>
          <t>In presenza del segnale raffigurato è consentito il sorpasso degli autoveicoli a motore elettrico</t>
        </is>
      </c>
      <c r="B1295" s="19" t="inlineStr">
        <is>
          <t>FALSO</t>
        </is>
      </c>
      <c r="C1295" s="18" t="inlineStr">
        <is>
          <t>Divieto di sorpasso (comportamento)</t>
        </is>
      </c>
    </row>
    <row r="1296" ht="64" customHeight="1">
      <c r="A1296" s="16" t="inlineStr">
        <is>
          <t>Il segnale raffigurato preannuncia una strettoia</t>
        </is>
      </c>
      <c r="B1296" s="17" t="inlineStr">
        <is>
          <t>FALSO</t>
        </is>
      </c>
      <c r="C1296" s="16" t="inlineStr">
        <is>
          <t>Divieto di sorpasso (comportamento)</t>
        </is>
      </c>
    </row>
    <row r="1297" ht="64" customHeight="1">
      <c r="A1297" s="18" t="inlineStr">
        <is>
          <t>In presenza del segnale raffigurato è consentito il sorpasso delle macchine agricole</t>
        </is>
      </c>
      <c r="B1297" s="19" t="inlineStr">
        <is>
          <t>FALSO</t>
        </is>
      </c>
      <c r="C1297" s="18" t="inlineStr">
        <is>
          <t>Divieto di sorpasso (comportamento)</t>
        </is>
      </c>
    </row>
    <row r="1298" ht="64" customHeight="1">
      <c r="A1298" s="16" t="inlineStr">
        <is>
          <t>In presenza del segnale raffigurato è consentito il sorpasso delle macchine operatrici</t>
        </is>
      </c>
      <c r="B1298" s="17" t="inlineStr">
        <is>
          <t>FALSO</t>
        </is>
      </c>
      <c r="C1298" s="16" t="inlineStr">
        <is>
          <t>Divieto di sorpasso (comportamento)</t>
        </is>
      </c>
    </row>
    <row r="1299" ht="64" customHeight="1">
      <c r="A1299" s="18" t="inlineStr">
        <is>
          <t>In presenza del segnale raffigurato è consentito il sorpasso dei veicoli a motore che procedono molto lentamente</t>
        </is>
      </c>
      <c r="B1299" s="19" t="inlineStr">
        <is>
          <t>FALSO</t>
        </is>
      </c>
      <c r="C1299" s="18" t="inlineStr">
        <is>
          <t>Divieto di sorpasso (comportamento)</t>
        </is>
      </c>
    </row>
    <row r="1300" ht="64" customHeight="1">
      <c r="A1300" s="16" t="inlineStr">
        <is>
          <t>In presenza del segnale raffigurato è consentito il sorpasso dei veicoli che hanno segnalato l’intenzione di svoltare a</t>
        </is>
      </c>
      <c r="B1300" s="17" t="inlineStr">
        <is>
          <t>FALSO</t>
        </is>
      </c>
      <c r="C1300" s="16" t="inlineStr">
        <is>
          <t>Divieto di sorpasso (comportamento)</t>
        </is>
      </c>
    </row>
    <row r="1301" ht="64" customHeight="1">
      <c r="A1301" s="18" t="inlineStr">
        <is>
          <t>Il segnale raffigurato indica la fine del divieto di sorpasso precedentemente imposto</t>
        </is>
      </c>
      <c r="B1301" s="19" t="inlineStr">
        <is>
          <t>VERO</t>
        </is>
      </c>
      <c r="C1301" s="18" t="inlineStr">
        <is>
          <t>destraDivieto di sorpasso (comportamento)</t>
        </is>
      </c>
    </row>
    <row r="1302" ht="64" customHeight="1">
      <c r="A1302" s="16" t="inlineStr">
        <is>
          <t>In presenza del segnale raffigurato è vietato il sorpasso se deve essere oltrepassata la striscia continua</t>
        </is>
      </c>
      <c r="B1302" s="17" t="inlineStr">
        <is>
          <t>VERO</t>
        </is>
      </c>
      <c r="C1302" s="16" t="inlineStr">
        <is>
          <t>destraDivieto di sorpasso (comportamento)</t>
        </is>
      </c>
    </row>
    <row r="1303" ht="64" customHeight="1">
      <c r="A1303" s="18" t="inlineStr">
        <is>
          <t>Il segnale raffigurato indica il punto in cui termina il divieto di sorpasso</t>
        </is>
      </c>
      <c r="B1303" s="19" t="inlineStr">
        <is>
          <t>VERO</t>
        </is>
      </c>
      <c r="C1303" s="18" t="inlineStr">
        <is>
          <t>destraDivieto di sorpasso (comportamento)</t>
        </is>
      </c>
    </row>
    <row r="1304" ht="64" customHeight="1">
      <c r="A1304" s="16" t="inlineStr">
        <is>
          <t>Il segnale raffigurato non impone un particolare limite di velocità</t>
        </is>
      </c>
      <c r="B1304" s="17" t="inlineStr">
        <is>
          <t>VERO</t>
        </is>
      </c>
      <c r="C1304" s="16" t="inlineStr">
        <is>
          <t>destraDivieto di sorpasso (comportamento)</t>
        </is>
      </c>
    </row>
    <row r="1305" ht="64" customHeight="1">
      <c r="A1305" s="18" t="inlineStr">
        <is>
          <t>Il segnale raffigurato può essere posto sia nei centri urbani che fuori</t>
        </is>
      </c>
      <c r="B1305" s="19" t="inlineStr">
        <is>
          <t>VERO</t>
        </is>
      </c>
      <c r="C1305" s="18" t="inlineStr">
        <is>
          <t>destraDivieto di sorpasso (comportamento)</t>
        </is>
      </c>
    </row>
    <row r="1306" ht="64" customHeight="1">
      <c r="A1306" s="16" t="inlineStr">
        <is>
          <t>Il segnale raffigurato è un segnale di fine prescrizione</t>
        </is>
      </c>
      <c r="B1306" s="17" t="inlineStr">
        <is>
          <t>VERO</t>
        </is>
      </c>
      <c r="C1306" s="16" t="inlineStr">
        <is>
          <t>destraDivieto di sorpasso (comportamento)</t>
        </is>
      </c>
    </row>
    <row r="1307" ht="64" customHeight="1">
      <c r="A1307" s="18" t="inlineStr">
        <is>
          <t>Il segnale raffigurato ha validità per tutte le 24 ore</t>
        </is>
      </c>
      <c r="B1307" s="19" t="inlineStr">
        <is>
          <t>VERO</t>
        </is>
      </c>
      <c r="C1307" s="18" t="inlineStr">
        <is>
          <t>destraDivieto di sorpasso (comportamento)</t>
        </is>
      </c>
    </row>
    <row r="1308" ht="64" customHeight="1">
      <c r="A1308" s="16" t="inlineStr">
        <is>
          <t>Il segnale raffigurato indica la fine del divieto di sorpasso tra le sole autovetture</t>
        </is>
      </c>
      <c r="B1308" s="17" t="inlineStr">
        <is>
          <t>FALSO</t>
        </is>
      </c>
      <c r="C1308" s="16" t="inlineStr">
        <is>
          <t>destraDivieto di sorpasso (comportamento)</t>
        </is>
      </c>
    </row>
    <row r="1309" ht="64" customHeight="1">
      <c r="A1309" s="18" t="inlineStr">
        <is>
          <t>Il segnale raffigurato indica la fine del divieto di transito per tutti gli autoveicoli</t>
        </is>
      </c>
      <c r="B1309" s="19" t="inlineStr">
        <is>
          <t>FALSO</t>
        </is>
      </c>
      <c r="C1309" s="18" t="inlineStr">
        <is>
          <t>destraDivieto di sorpasso (comportamento)</t>
        </is>
      </c>
    </row>
    <row r="1310" ht="64" customHeight="1">
      <c r="A1310" s="16" t="inlineStr">
        <is>
          <t>Il segnale raffigurato prescrive il divieto di marcia per file parallele</t>
        </is>
      </c>
      <c r="B1310" s="17" t="inlineStr">
        <is>
          <t>FALSO</t>
        </is>
      </c>
      <c r="C1310" s="16" t="inlineStr">
        <is>
          <t>destraDivieto di sorpasso (comportamento)</t>
        </is>
      </c>
    </row>
    <row r="1311" ht="64" customHeight="1">
      <c r="A1311" s="18" t="inlineStr">
        <is>
          <t>Il segnale raffigurato indica la fine del limite massimo di velocità</t>
        </is>
      </c>
      <c r="B1311" s="19" t="inlineStr">
        <is>
          <t>FALSO</t>
        </is>
      </c>
      <c r="C1311" s="18" t="inlineStr">
        <is>
          <t>destraDivieto di sorpasso (comportamento)</t>
        </is>
      </c>
    </row>
    <row r="1312" ht="64" customHeight="1">
      <c r="A1312" s="16" t="inlineStr">
        <is>
          <t>Il segnale raffigurato indica la fine del divieto di sosta su entrambi i lati della strada</t>
        </is>
      </c>
      <c r="B1312" s="17" t="inlineStr">
        <is>
          <t>FALSO</t>
        </is>
      </c>
      <c r="C1312" s="16" t="inlineStr">
        <is>
          <t>destraDivieto di sorpasso (comportamento)</t>
        </is>
      </c>
    </row>
    <row r="1313" ht="64" customHeight="1">
      <c r="A1313" s="18" t="inlineStr">
        <is>
          <t>Il segnale raffigurato indica che è finito l’obbligo di mantenere la distanza di sicurezza</t>
        </is>
      </c>
      <c r="B1313" s="19" t="inlineStr">
        <is>
          <t>FALSO</t>
        </is>
      </c>
      <c r="C1313" s="18" t="inlineStr">
        <is>
          <t>destraDivieto di sorpasso (comportamento)</t>
        </is>
      </c>
    </row>
    <row r="1314" ht="64" customHeight="1">
      <c r="A1314" s="16" t="inlineStr">
        <is>
          <t>Il segnale raffigurato indica la fine del divieto di sosta in seconda filaSEGNALI DI DIVIETOSEGNALETICA STRADALE</t>
        </is>
      </c>
      <c r="B1314" s="17" t="inlineStr">
        <is>
          <t>FALSO</t>
        </is>
      </c>
      <c r="C1314" s="16" t="inlineStr">
        <is>
          <t>destraDivieto di sorpasso (comportamento)</t>
        </is>
      </c>
    </row>
    <row r="1315" ht="32" customHeight="1">
      <c r="A1315" s="18" t="inlineStr">
        <is>
          <t>In presenza del segnale raffigurato un autotreno di massa pari a 44 tonnellate può sorpassare un’autovettura</t>
        </is>
      </c>
      <c r="B1315" s="19" t="inlineStr">
        <is>
          <t>VERO</t>
        </is>
      </c>
      <c r="C1315" s="18" t="inlineStr">
        <is>
          <t>Fine divieto di sorpasso</t>
        </is>
      </c>
    </row>
    <row r="1316" ht="32" customHeight="1">
      <c r="A1316" s="16" t="inlineStr">
        <is>
          <t>Il segnale raffigurato indica la fine del divieto di sorpasso precedentemente imposto</t>
        </is>
      </c>
      <c r="B1316" s="17" t="inlineStr">
        <is>
          <t>VERO</t>
        </is>
      </c>
      <c r="C1316" s="16" t="inlineStr">
        <is>
          <t>Fine divieto di sorpasso</t>
        </is>
      </c>
    </row>
    <row r="1317" ht="32" customHeight="1">
      <c r="A1317" s="18" t="inlineStr">
        <is>
          <t>In presenza del segnale raffigurato un autocarro può sorpassare un autobus</t>
        </is>
      </c>
      <c r="B1317" s="19" t="inlineStr">
        <is>
          <t>VERO</t>
        </is>
      </c>
      <c r="C1317" s="18" t="inlineStr">
        <is>
          <t>Fine divieto di sorpasso</t>
        </is>
      </c>
    </row>
    <row r="1318" ht="32" customHeight="1">
      <c r="A1318" s="16" t="inlineStr">
        <is>
          <t>Il segnale raffigurato indica la fine del divieto di sorpasso per veicoli merci di massa a pieno carico superiore a 3,5 ton -</t>
        </is>
      </c>
      <c r="B1318" s="17" t="inlineStr">
        <is>
          <t>VERO</t>
        </is>
      </c>
      <c r="C1318" s="16" t="inlineStr">
        <is>
          <t>Fine divieto di sorpasso</t>
        </is>
      </c>
    </row>
    <row r="1319" ht="32" customHeight="1">
      <c r="A1319" s="18" t="inlineStr">
        <is>
          <t>Il segnale raffigurato è un segnale di fine prescrizione</t>
        </is>
      </c>
      <c r="B1319" s="19" t="inlineStr">
        <is>
          <t>VERO</t>
        </is>
      </c>
      <c r="C1319" s="18" t="inlineStr">
        <is>
          <t>Fine divieto di sorpasso</t>
        </is>
      </c>
    </row>
    <row r="1320" ht="32" customHeight="1">
      <c r="A1320" s="16" t="inlineStr">
        <is>
          <t>In presenza del segnale raffigurato è vietato il transito degli autotreni, autosnodati, autoarticolati</t>
        </is>
      </c>
      <c r="B1320" s="17" t="inlineStr">
        <is>
          <t>FALSO</t>
        </is>
      </c>
      <c r="C1320" s="16" t="inlineStr">
        <is>
          <t>Fine divieto di sorpasso</t>
        </is>
      </c>
    </row>
    <row r="1321" ht="32" customHeight="1">
      <c r="A1321" s="18" t="inlineStr">
        <is>
          <t>In presenza del segnale raffigurato le autovetture devono sorpassare gli autocarri sulla corsia di destra</t>
        </is>
      </c>
      <c r="B1321" s="19" t="inlineStr">
        <is>
          <t>FALSO</t>
        </is>
      </c>
      <c r="C1321" s="18" t="inlineStr">
        <is>
          <t>Fine divieto di sorpasso</t>
        </is>
      </c>
    </row>
    <row r="1322" ht="32" customHeight="1">
      <c r="A1322" s="16" t="inlineStr">
        <is>
          <t>Il segnale raffigurato indica la fine del divieto di sorpasso per autobus di massa a pieno carico superiore a 3,5 tonnellate</t>
        </is>
      </c>
      <c r="B1322" s="17" t="inlineStr">
        <is>
          <t>FALSO</t>
        </is>
      </c>
      <c r="C1322" s="16" t="inlineStr">
        <is>
          <t>Fine divieto di sorpasso</t>
        </is>
      </c>
    </row>
    <row r="1323" ht="32" customHeight="1">
      <c r="A1323" s="18" t="inlineStr">
        <is>
          <t>Il segnale raffigurato è un segnale di pericolo</t>
        </is>
      </c>
      <c r="B1323" s="19" t="inlineStr">
        <is>
          <t>FALSO</t>
        </is>
      </c>
      <c r="C1323" s="18" t="inlineStr">
        <is>
          <t>Fine divieto di sorpasso</t>
        </is>
      </c>
    </row>
    <row r="1324" ht="32" customHeight="1">
      <c r="A1324" s="16" t="inlineStr">
        <is>
          <t>Il segnale raffigurato non vale per gli autocarri di massa complessiva pari a 7 tonnellateFine divieto di sorpasso per veicoli di massa complessiva a pieno carico oltre 3,5 t non adibiti al</t>
        </is>
      </c>
      <c r="B1324" s="17" t="inlineStr">
        <is>
          <t>FALSO</t>
        </is>
      </c>
      <c r="C1324" s="16" t="inlineStr">
        <is>
          <t>Fine divieto di sorpasso</t>
        </is>
      </c>
    </row>
    <row r="1325" ht="32" customHeight="1">
      <c r="A1325" s="18" t="inlineStr">
        <is>
          <t>Il segnale raffigurato vieta ai veicoli di massa a pieno carico superiore a 3,5 tonnellate non destinati al trasporto di per -</t>
        </is>
      </c>
      <c r="B1325" s="19" t="inlineStr">
        <is>
          <t>VERO</t>
        </is>
      </c>
      <c r="C1325" s="18" t="inlineStr">
        <is>
          <t>Fine divieto di sorpasso</t>
        </is>
      </c>
    </row>
    <row r="1326" ht="32" customHeight="1">
      <c r="A1326" s="16" t="inlineStr">
        <is>
          <t>In presenza del segnale raffigurato, un autocarro non può sorpassare veicoli a motore se sulla sua carta di circolazione</t>
        </is>
      </c>
      <c r="B1326" s="17" t="inlineStr">
        <is>
          <t>VERO</t>
        </is>
      </c>
      <c r="C1326" s="16" t="inlineStr">
        <is>
          <t>Fine divieto di sorpasso</t>
        </is>
      </c>
    </row>
    <row r="1327" ht="32" customHeight="1">
      <c r="A1327" s="18" t="inlineStr">
        <is>
          <t>Il segnale raffigurato consente ad un autocarro di massa a pieno carico inferiore a 3,5 tonnellate di sorpassare un auto -</t>
        </is>
      </c>
      <c r="B1327" s="19" t="inlineStr">
        <is>
          <t>VERO</t>
        </is>
      </c>
      <c r="C1327" s="18" t="inlineStr">
        <is>
          <t>Fine divieto di sorpasso</t>
        </is>
      </c>
    </row>
    <row r="1328" ht="32" customHeight="1">
      <c r="A1328" s="16" t="inlineStr">
        <is>
          <t>Il segnale raffigurato consente ad un autobus di massa a pieno carico pari a 18 tonnellate di sorpassare un autotreno</t>
        </is>
      </c>
      <c r="B1328" s="17" t="inlineStr">
        <is>
          <t>VERO</t>
        </is>
      </c>
      <c r="C1328" s="16" t="inlineStr">
        <is>
          <t>Fine divieto di sorpasso</t>
        </is>
      </c>
    </row>
    <row r="1329" ht="32" customHeight="1">
      <c r="A1329" s="18" t="inlineStr">
        <is>
          <t>In presenza del segnale raffigurato un’autovettura con massa a pieno carico pari a 3 tonnellate trainante un carrello</t>
        </is>
      </c>
      <c r="B1329" s="19" t="inlineStr">
        <is>
          <t>VERO</t>
        </is>
      </c>
      <c r="C1329" s="18" t="inlineStr">
        <is>
          <t>Fine divieto di sorpasso</t>
        </is>
      </c>
    </row>
    <row r="1330" ht="32" customHeight="1">
      <c r="A1330" s="16" t="inlineStr">
        <is>
          <t>In presenza del segnale raffigurato un’autovettura può sorpassare un autotreno</t>
        </is>
      </c>
      <c r="B1330" s="17" t="inlineStr">
        <is>
          <t>VERO</t>
        </is>
      </c>
      <c r="C1330" s="16" t="inlineStr">
        <is>
          <t>Fine divieto di sorpasso</t>
        </is>
      </c>
    </row>
    <row r="1331" ht="32" customHeight="1">
      <c r="A1331" s="18" t="inlineStr">
        <is>
          <t>In presenza del segnale raffigurato un autocaravan con massa a pieno carico pari a 4 tonnellate può effettuare manovre</t>
        </is>
      </c>
      <c r="B1331" s="19" t="inlineStr">
        <is>
          <t>VERO</t>
        </is>
      </c>
      <c r="C1331" s="18" t="inlineStr">
        <is>
          <t>Fine divieto di sorpasso</t>
        </is>
      </c>
    </row>
    <row r="1332" ht="32" customHeight="1">
      <c r="A1332" s="16" t="inlineStr">
        <is>
          <t>In presenza del segnale raffigurato è vietato agli autocarri con massa a pieno carico superiore a 3,5 t di sorpassare un</t>
        </is>
      </c>
      <c r="B1332" s="17" t="inlineStr">
        <is>
          <t>VERO</t>
        </is>
      </c>
      <c r="C1332" s="16" t="inlineStr">
        <is>
          <t>Fine divieto di sorpasso</t>
        </is>
      </c>
    </row>
    <row r="1333" ht="32" customHeight="1">
      <c r="A1333" s="18" t="inlineStr">
        <is>
          <t>In presenza del segnale raffigurato un autocarro con massa massima a pieno carico superiore a 3,5 tonnellate trainante</t>
        </is>
      </c>
      <c r="B1333" s="19" t="inlineStr">
        <is>
          <t>FALSO</t>
        </is>
      </c>
      <c r="C1333" s="18" t="inlineStr">
        <is>
          <t>Fine divieto di sorpasso</t>
        </is>
      </c>
    </row>
    <row r="1334" ht="32" customHeight="1">
      <c r="A1334" s="16" t="inlineStr">
        <is>
          <t>In presenza del segnale raffigurato un autocaravan di massa a pieno carico superiore a 3,5 tonnellate non può sorpas -</t>
        </is>
      </c>
      <c r="B1334" s="17" t="inlineStr">
        <is>
          <t>FALSO</t>
        </is>
      </c>
      <c r="C1334" s="16" t="inlineStr">
        <is>
          <t>Fine divieto di sorpasso</t>
        </is>
      </c>
    </row>
    <row r="1335" ht="32" customHeight="1">
      <c r="A1335" s="18" t="inlineStr">
        <is>
          <t>Il segnale raffigurato consente ad un autocarro di massa complessiva superiore a 3,5 tonnellate di sorpassare un motociclo</t>
        </is>
      </c>
      <c r="B1335" s="19" t="inlineStr">
        <is>
          <t>FALSO</t>
        </is>
      </c>
      <c r="C1335" s="18" t="inlineStr">
        <is>
          <t>Fine divieto di sorpasso</t>
        </is>
      </c>
    </row>
    <row r="1336" ht="32" customHeight="1">
      <c r="A1336" s="16" t="inlineStr">
        <is>
          <t>Il segnale raffigurato consente alle autovetture di sorpassare gli autocarri sulla corsia di destra</t>
        </is>
      </c>
      <c r="B1336" s="17" t="inlineStr">
        <is>
          <t>FALSO</t>
        </is>
      </c>
      <c r="C1336" s="16" t="inlineStr">
        <is>
          <t>Fine divieto di sorpasso</t>
        </is>
      </c>
    </row>
    <row r="1337" ht="32" customHeight="1">
      <c r="A1337" s="18" t="inlineStr">
        <is>
          <t>Il segnale raffigurato vieta il sorpasso agli autosnodati</t>
        </is>
      </c>
      <c r="B1337" s="19" t="inlineStr">
        <is>
          <t>FALSO</t>
        </is>
      </c>
      <c r="C1337" s="18" t="inlineStr">
        <is>
          <t>Fine divieto di sorpasso</t>
        </is>
      </c>
    </row>
    <row r="1338" ht="32" customHeight="1">
      <c r="A1338" s="16" t="inlineStr">
        <is>
          <t>Il segnale raffigurato vieta ad un’autocaravan di massa complessiva pari a 6 tonnellate di effettuare manovre di sorpasso</t>
        </is>
      </c>
      <c r="B1338" s="17" t="inlineStr">
        <is>
          <t>FALSO</t>
        </is>
      </c>
      <c r="C1338" s="16" t="inlineStr">
        <is>
          <t>Fine divieto di sorpasso</t>
        </is>
      </c>
    </row>
    <row r="1339" ht="32" customHeight="1">
      <c r="A1339" s="18" t="inlineStr">
        <is>
          <t>In presenza del segnale raffigurato, un autocarro di massa a pieno carico pari a 3 tonnellate non può effettuare manovre</t>
        </is>
      </c>
      <c r="B1339" s="19" t="inlineStr">
        <is>
          <t>FALSO</t>
        </is>
      </c>
      <c r="C1339" s="18" t="inlineStr">
        <is>
          <t>Fine divieto di sorpasso</t>
        </is>
      </c>
    </row>
    <row r="1340" ht="32" customHeight="1">
      <c r="A1340" s="16" t="inlineStr">
        <is>
          <t>In presenza del segnale raffigurato i veicoli con massa a pieno carico superiore a 3,5 tonnellate destinati al trasporto di</t>
        </is>
      </c>
      <c r="B1340" s="17" t="inlineStr">
        <is>
          <t>FALSO</t>
        </is>
      </c>
      <c r="C1340" s="16" t="inlineStr">
        <is>
          <t>Fine divieto di sorpasso</t>
        </is>
      </c>
    </row>
    <row r="1341" ht="32" customHeight="1">
      <c r="A1341" s="18" t="inlineStr">
        <is>
          <t>Il segnale raffigurato è un segnale di divieto</t>
        </is>
      </c>
      <c r="B1341" s="19" t="inlineStr">
        <is>
          <t>VERO</t>
        </is>
      </c>
      <c r="C1341" s="18" t="inlineStr">
        <is>
          <t>Fine divieto di sorpasso</t>
        </is>
      </c>
    </row>
    <row r="1342" ht="32" customHeight="1">
      <c r="A1342" s="16" t="inlineStr">
        <is>
          <t>In presenza del segnale raffigurato è vietato superare la velocità di 80 km/h</t>
        </is>
      </c>
      <c r="B1342" s="17" t="inlineStr">
        <is>
          <t>VERO</t>
        </is>
      </c>
      <c r="C1342" s="16" t="inlineStr">
        <is>
          <t>Fine divieto di sorpasso</t>
        </is>
      </c>
    </row>
    <row r="1343" ht="32" customHeight="1">
      <c r="A1343" s="18" t="inlineStr">
        <is>
          <t>Il segnale raffigurato può trovarsi anche sulle autostrade</t>
        </is>
      </c>
      <c r="B1343" s="19" t="inlineStr">
        <is>
          <t>VERO</t>
        </is>
      </c>
      <c r="C1343" s="18" t="inlineStr">
        <is>
          <t>Fine divieto di sorpasso</t>
        </is>
      </c>
    </row>
    <row r="1344" ht="32" customHeight="1">
      <c r="A1344" s="16" t="inlineStr">
        <is>
          <t>Il limite di velocità indicato sul segnale raffigurato ha validità immediatamente dopo il segnale stesso</t>
        </is>
      </c>
      <c r="B1344" s="17" t="inlineStr">
        <is>
          <t>VERO</t>
        </is>
      </c>
      <c r="C1344" s="16" t="inlineStr">
        <is>
          <t>Fine divieto di sorpasso</t>
        </is>
      </c>
    </row>
    <row r="1345" ht="32" customHeight="1">
      <c r="A1345" s="18" t="inlineStr">
        <is>
          <t>Il segnale raffigurato prescrive di marciare a velocità inferiore o uguale a 80 km/h</t>
        </is>
      </c>
      <c r="B1345" s="19" t="inlineStr">
        <is>
          <t>VERO</t>
        </is>
      </c>
      <c r="C1345" s="18" t="inlineStr">
        <is>
          <t>Fine divieto di sorpasso</t>
        </is>
      </c>
    </row>
    <row r="1346" ht="32" customHeight="1">
      <c r="A1346" s="16" t="inlineStr">
        <is>
          <t>Il segnale raffigurato è un segnale di prescrizione</t>
        </is>
      </c>
      <c r="B1346" s="17" t="inlineStr">
        <is>
          <t>VERO</t>
        </is>
      </c>
      <c r="C1346" s="16" t="inlineStr">
        <is>
          <t>Fine divieto di sorpasso</t>
        </is>
      </c>
    </row>
    <row r="1347" ht="32" customHeight="1">
      <c r="A1347" s="18" t="inlineStr">
        <is>
          <t>Il segnale raffigurato impone di mantenere una distanza di sicurezza di almeno 80 metri</t>
        </is>
      </c>
      <c r="B1347" s="19" t="inlineStr">
        <is>
          <t>FALSO</t>
        </is>
      </c>
      <c r="C1347" s="18" t="inlineStr">
        <is>
          <t>Fine divieto di sorpasso</t>
        </is>
      </c>
    </row>
    <row r="1348" ht="32" customHeight="1">
      <c r="A1348" s="16" t="inlineStr">
        <is>
          <t>Il segnale raffigurato non si riferisce ai motocicli</t>
        </is>
      </c>
      <c r="B1348" s="17" t="inlineStr">
        <is>
          <t>FALSO</t>
        </is>
      </c>
      <c r="C1348" s="16" t="inlineStr">
        <is>
          <t>Fine divieto di sorpasso</t>
        </is>
      </c>
    </row>
    <row r="1349" ht="32" customHeight="1">
      <c r="A1349" s="18" t="inlineStr">
        <is>
          <t>Il segnale raffigurato indica la velocità consigliata</t>
        </is>
      </c>
      <c r="B1349" s="19" t="inlineStr">
        <is>
          <t>FALSO</t>
        </is>
      </c>
      <c r="C1349" s="18" t="inlineStr">
        <is>
          <t>Fine divieto di sorpasso</t>
        </is>
      </c>
    </row>
    <row r="1350" ht="32" customHeight="1">
      <c r="A1350" s="16" t="inlineStr">
        <is>
          <t>Il segnale raffigurato permette di effettuare il sorpasso a velocità superiore a 80 km/h</t>
        </is>
      </c>
      <c r="B1350" s="17" t="inlineStr">
        <is>
          <t>FALSO</t>
        </is>
      </c>
      <c r="C1350" s="16" t="inlineStr">
        <is>
          <t>Fine divieto di sorpasso</t>
        </is>
      </c>
    </row>
    <row r="1351" ht="32" customHeight="1">
      <c r="A1351" s="18" t="inlineStr">
        <is>
          <t>Il segnale raffigurato vieta la circolazione dei veicoli di massa totale superiore a 80 quintali</t>
        </is>
      </c>
      <c r="B1351" s="19" t="inlineStr">
        <is>
          <t>FALSO</t>
        </is>
      </c>
      <c r="C1351" s="18" t="inlineStr">
        <is>
          <t>Fine divieto di sorpasso</t>
        </is>
      </c>
    </row>
    <row r="1352" ht="32" customHeight="1">
      <c r="A1352" s="16" t="inlineStr">
        <is>
          <t>Il segnale raffigurato obbliga a rispettare un limite minimo di velocità</t>
        </is>
      </c>
      <c r="B1352" s="17" t="inlineStr">
        <is>
          <t>FALSO</t>
        </is>
      </c>
      <c r="C1352" s="16" t="inlineStr">
        <is>
          <t>Fine divieto di sorpasso</t>
        </is>
      </c>
    </row>
    <row r="1353" ht="176" customHeight="1">
      <c r="A1353" s="18" t="inlineStr">
        <is>
          <t>Il segnale raffigurato vieta il transito ai veicoli che, per costruzione, non possono raggiungere la velocità indicataLimite massimo di velocità Blocco: 13007</t>
        </is>
      </c>
      <c r="B1353" s="19" t="inlineStr">
        <is>
          <t>FALSO</t>
        </is>
      </c>
      <c r="C1353" s="18" t="inlineStr">
        <is>
          <t>7 • Il segnale raffigurato vieta il transito ai veicoli che, per costruzione, non possono raggiungere la velocità indicataLimite massimo di velocità</t>
        </is>
      </c>
    </row>
    <row r="1354" ht="176" customHeight="1">
      <c r="A1354" s="16" t="inlineStr">
        <is>
          <t>Il segnale raffigurato vieta ai veicoli di superare la velocità indicata</t>
        </is>
      </c>
      <c r="B1354" s="17" t="inlineStr">
        <is>
          <t>VERO</t>
        </is>
      </c>
      <c r="C1354" s="16" t="inlineStr">
        <is>
          <t>7 • Il segnale raffigurato vieta il transito ai veicoli che, per costruzione, non possono raggiungere la velocità indicataLimite massimo di velocità</t>
        </is>
      </c>
    </row>
    <row r="1355" ht="176" customHeight="1">
      <c r="A1355" s="18" t="inlineStr">
        <is>
          <t>Il segnale raffigurato obbliga a rispettare un limite massimo di velocità</t>
        </is>
      </c>
      <c r="B1355" s="19" t="inlineStr">
        <is>
          <t>VERO</t>
        </is>
      </c>
      <c r="C1355" s="18" t="inlineStr">
        <is>
          <t>7 • Il segnale raffigurato vieta il transito ai veicoli che, per costruzione, non possono raggiungere la velocità indicataLimite massimo di velocità</t>
        </is>
      </c>
    </row>
    <row r="1356" ht="176" customHeight="1">
      <c r="A1356" s="16" t="inlineStr">
        <is>
          <t>Il segnale raffigurato indica la velocità massima alla quale i veicoli possono procedere</t>
        </is>
      </c>
      <c r="B1356" s="17" t="inlineStr">
        <is>
          <t>VERO</t>
        </is>
      </c>
      <c r="C1356" s="16" t="inlineStr">
        <is>
          <t>7 • Il segnale raffigurato vieta il transito ai veicoli che, per costruzione, non possono raggiungere la velocità indicataLimite massimo di velocità</t>
        </is>
      </c>
    </row>
    <row r="1357" ht="176" customHeight="1">
      <c r="A1357" s="18" t="inlineStr">
        <is>
          <t>Il segnale raffigurato prescrive l’obbligo di viaggiare a velocità non superiore a 80 km/h</t>
        </is>
      </c>
      <c r="B1357" s="19" t="inlineStr">
        <is>
          <t>VERO</t>
        </is>
      </c>
      <c r="C1357" s="18" t="inlineStr">
        <is>
          <t>7 • Il segnale raffigurato vieta il transito ai veicoli che, per costruzione, non possono raggiungere la velocità indicataLimite massimo di velocità</t>
        </is>
      </c>
    </row>
    <row r="1358" ht="176" customHeight="1">
      <c r="A1358" s="16" t="inlineStr">
        <is>
          <t>Il numero raffigurato nel segnale indica la velocità massima consentita</t>
        </is>
      </c>
      <c r="B1358" s="17" t="inlineStr">
        <is>
          <t>VERO</t>
        </is>
      </c>
      <c r="C1358" s="16" t="inlineStr">
        <is>
          <t>7 • Il segnale raffigurato vieta il transito ai veicoli che, per costruzione, non possono raggiungere la velocità indicataLimite massimo di velocità</t>
        </is>
      </c>
    </row>
    <row r="1359" ht="176" customHeight="1">
      <c r="A1359" s="18" t="inlineStr">
        <is>
          <t>Il segnale raffigurato consente di circolare a velocità inferiore a quella indicata</t>
        </is>
      </c>
      <c r="B1359" s="19" t="inlineStr">
        <is>
          <t>VERO</t>
        </is>
      </c>
      <c r="C1359" s="18" t="inlineStr">
        <is>
          <t>7 • Il segnale raffigurato vieta il transito ai veicoli che, per costruzione, non possono raggiungere la velocità indicataLimite massimo di velocità</t>
        </is>
      </c>
    </row>
    <row r="1360" ht="176" customHeight="1">
      <c r="A1360" s="16" t="inlineStr">
        <is>
          <t>Il segnale raffigurato indica un limite di velocità valido solo per autoveicoli</t>
        </is>
      </c>
      <c r="B1360" s="17" t="inlineStr">
        <is>
          <t>FALSO</t>
        </is>
      </c>
      <c r="C1360" s="16" t="inlineStr">
        <is>
          <t>7 • Il segnale raffigurato vieta il transito ai veicoli che, per costruzione, non possono raggiungere la velocità indicataLimite massimo di velocità</t>
        </is>
      </c>
    </row>
    <row r="1361" ht="176" customHeight="1">
      <c r="A1361" s="18" t="inlineStr">
        <is>
          <t>Il segnale raffigurato obbliga a rispettare il limite minimo di velocità indicato</t>
        </is>
      </c>
      <c r="B1361" s="19" t="inlineStr">
        <is>
          <t>FALSO</t>
        </is>
      </c>
      <c r="C1361" s="18" t="inlineStr">
        <is>
          <t>7 • Il segnale raffigurato vieta il transito ai veicoli che, per costruzione, non possono raggiungere la velocità indicataLimite massimo di velocità</t>
        </is>
      </c>
    </row>
    <row r="1362" ht="176" customHeight="1">
      <c r="A1362" s="16" t="inlineStr">
        <is>
          <t>Il segnale raffigurato impone ai veicoli che non sono in grado di superare gli 80 km/h di marciare sulla corsia di destra</t>
        </is>
      </c>
      <c r="B1362" s="17" t="inlineStr">
        <is>
          <t>FALSO</t>
        </is>
      </c>
      <c r="C1362" s="16" t="inlineStr">
        <is>
          <t>7 • Il segnale raffigurato vieta il transito ai veicoli che, per costruzione, non possono raggiungere la velocità indicataLimite massimo di velocità</t>
        </is>
      </c>
    </row>
    <row r="1363" ht="176" customHeight="1">
      <c r="A1363" s="18" t="inlineStr">
        <is>
          <t>Il limite di velocità indicato dal segnale raffigurato entra in vigore 150 metri dopo il segnale stesso</t>
        </is>
      </c>
      <c r="B1363" s="19" t="inlineStr">
        <is>
          <t>FALSO</t>
        </is>
      </c>
      <c r="C1363" s="18" t="inlineStr">
        <is>
          <t>7 • Il segnale raffigurato vieta il transito ai veicoli che, per costruzione, non possono raggiungere la velocità indicataLimite massimo di velocità</t>
        </is>
      </c>
    </row>
    <row r="1364" ht="176" customHeight="1">
      <c r="A1364" s="16" t="inlineStr">
        <is>
          <t>Il segnale raffigurato vieta il transito agli autoveicoli con massa complessiva superiore al valore indicato</t>
        </is>
      </c>
      <c r="B1364" s="17" t="inlineStr">
        <is>
          <t>FALSO</t>
        </is>
      </c>
      <c r="C1364" s="16" t="inlineStr">
        <is>
          <t>7 • Il segnale raffigurato vieta il transito ai veicoli che, per costruzione, non possono raggiungere la velocità indicataLimite massimo di velocità</t>
        </is>
      </c>
    </row>
    <row r="1365" ht="128" customHeight="1">
      <c r="A1365" s="18" t="inlineStr">
        <is>
          <t>Il segnale raffigurato indica un limite di velocità valido dalle ore 8.00 alle ore 20.00Limite massimo di velocità Blocco: 13008</t>
        </is>
      </c>
      <c r="B1365" s="19" t="inlineStr">
        <is>
          <t>FALSO</t>
        </is>
      </c>
      <c r="C1365" s="18" t="inlineStr">
        <is>
          <t>6 • Il segnale raffigurato indica un limite di velocità valido dalle ore 8.00 alle ore 20.00Limite massimo di velocità</t>
        </is>
      </c>
    </row>
    <row r="1366" ht="128" customHeight="1">
      <c r="A1366" s="16" t="inlineStr">
        <is>
          <t>Il segnale raffigurato indica la fine di una prescrizione</t>
        </is>
      </c>
      <c r="B1366" s="17" t="inlineStr">
        <is>
          <t>VERO</t>
        </is>
      </c>
      <c r="C1366" s="16" t="inlineStr">
        <is>
          <t>6 • Il segnale raffigurato indica un limite di velocità valido dalle ore 8.00 alle ore 20.00Limite massimo di velocità</t>
        </is>
      </c>
    </row>
    <row r="1367" ht="128" customHeight="1">
      <c r="A1367" s="18" t="inlineStr">
        <is>
          <t>Il segnale raffigurato indica la fine del limite massimo di velocità</t>
        </is>
      </c>
      <c r="B1367" s="19" t="inlineStr">
        <is>
          <t>VERO</t>
        </is>
      </c>
      <c r="C1367" s="18" t="inlineStr">
        <is>
          <t>6 • Il segnale raffigurato indica un limite di velocità valido dalle ore 8.00 alle ore 20.00Limite massimo di velocità</t>
        </is>
      </c>
    </row>
    <row r="1368" ht="128" customHeight="1">
      <c r="A1368" s="16" t="inlineStr">
        <is>
          <t>Il segnale raffigurato consente di circolare a velocità superiore a 50 km/h</t>
        </is>
      </c>
      <c r="B1368" s="17" t="inlineStr">
        <is>
          <t>VERO</t>
        </is>
      </c>
      <c r="C1368" s="16" t="inlineStr">
        <is>
          <t>6 • Il segnale raffigurato indica un limite di velocità valido dalle ore 8.00 alle ore 20.00Limite massimo di velocità</t>
        </is>
      </c>
    </row>
    <row r="1369" ht="128" customHeight="1">
      <c r="A1369" s="18" t="inlineStr">
        <is>
          <t>Il segnale raffigurato consente di circolare entro i limiti di velocità vigenti per quel tipo di strada</t>
        </is>
      </c>
      <c r="B1369" s="19" t="inlineStr">
        <is>
          <t>VERO</t>
        </is>
      </c>
      <c r="C1369" s="18" t="inlineStr">
        <is>
          <t>6 • Il segnale raffigurato indica un limite di velocità valido dalle ore 8.00 alle ore 20.00Limite massimo di velocità</t>
        </is>
      </c>
    </row>
    <row r="1370" ht="128" customHeight="1">
      <c r="A1370" s="16" t="inlineStr">
        <is>
          <t>Il segnale raffigurato consente di marciare anche a velocità inferiore a 50 km/h</t>
        </is>
      </c>
      <c r="B1370" s="17" t="inlineStr">
        <is>
          <t>VERO</t>
        </is>
      </c>
      <c r="C1370" s="16" t="inlineStr">
        <is>
          <t>6 • Il segnale raffigurato indica un limite di velocità valido dalle ore 8.00 alle ore 20.00Limite massimo di velocità</t>
        </is>
      </c>
    </row>
    <row r="1371" ht="128" customHeight="1">
      <c r="A1371" s="18" t="inlineStr">
        <is>
          <t>Il segnale raffigurato indica la fine del relativo divieto</t>
        </is>
      </c>
      <c r="B1371" s="19" t="inlineStr">
        <is>
          <t>VERO</t>
        </is>
      </c>
      <c r="C1371" s="18" t="inlineStr">
        <is>
          <t>6 • Il segnale raffigurato indica un limite di velocità valido dalle ore 8.00 alle ore 20.00Limite massimo di velocità</t>
        </is>
      </c>
    </row>
    <row r="1372" ht="128" customHeight="1">
      <c r="A1372" s="16" t="inlineStr">
        <is>
          <t>Il segnale raffigurato indica il limite di velocità per tutti i veicoli</t>
        </is>
      </c>
      <c r="B1372" s="17" t="inlineStr">
        <is>
          <t>FALSO</t>
        </is>
      </c>
      <c r="C1372" s="16" t="inlineStr">
        <is>
          <t>6 • Il segnale raffigurato indica un limite di velocità valido dalle ore 8.00 alle ore 20.00Limite massimo di velocità</t>
        </is>
      </c>
    </row>
    <row r="1373" ht="128" customHeight="1">
      <c r="A1373" s="18" t="inlineStr">
        <is>
          <t>Il segnale raffigurato vieta di superare la velocità di 50 km/h</t>
        </is>
      </c>
      <c r="B1373" s="19" t="inlineStr">
        <is>
          <t>FALSO</t>
        </is>
      </c>
      <c r="C1373" s="18" t="inlineStr">
        <is>
          <t>6 • Il segnale raffigurato indica un limite di velocità valido dalle ore 8.00 alle ore 20.00Limite massimo di velocità</t>
        </is>
      </c>
    </row>
    <row r="1374" ht="128" customHeight="1">
      <c r="A1374" s="16" t="inlineStr">
        <is>
          <t>Il segnale raffigurato indica la fine del limite minimo di velocità</t>
        </is>
      </c>
      <c r="B1374" s="17" t="inlineStr">
        <is>
          <t>FALSO</t>
        </is>
      </c>
      <c r="C1374" s="16" t="inlineStr">
        <is>
          <t>6 • Il segnale raffigurato indica un limite di velocità valido dalle ore 8.00 alle ore 20.00Limite massimo di velocità</t>
        </is>
      </c>
    </row>
    <row r="1375" ht="128" customHeight="1">
      <c r="A1375" s="18" t="inlineStr">
        <is>
          <t>Il segnale raffigurato indica la fine dell’obbligo di mantenere una distanza di sicurezza di almeno 50 metri</t>
        </is>
      </c>
      <c r="B1375" s="19" t="inlineStr">
        <is>
          <t>FALSO</t>
        </is>
      </c>
      <c r="C1375" s="18" t="inlineStr">
        <is>
          <t>6 • Il segnale raffigurato indica un limite di velocità valido dalle ore 8.00 alle ore 20.00Limite massimo di velocità</t>
        </is>
      </c>
    </row>
    <row r="1376" ht="128" customHeight="1">
      <c r="A1376" s="16" t="inlineStr">
        <is>
          <t>Il segnale raffigurato prescrive ai veicoli che non superano la velocità di 50 km/h di marciare sulla corsia di destra</t>
        </is>
      </c>
      <c r="B1376" s="17" t="inlineStr">
        <is>
          <t>FALSO</t>
        </is>
      </c>
      <c r="C1376" s="16" t="inlineStr">
        <is>
          <t>6 • Il segnale raffigurato indica un limite di velocità valido dalle ore 8.00 alle ore 20.00Limite massimo di velocità</t>
        </is>
      </c>
    </row>
    <row r="1377" ht="96" customHeight="1">
      <c r="A1377" s="18" t="inlineStr">
        <is>
          <t>Il segnale raffigurato indica la velocità consigliataFine limite massimo di velocità Blocco: 13031</t>
        </is>
      </c>
      <c r="B1377" s="19" t="inlineStr">
        <is>
          <t>FALSO</t>
        </is>
      </c>
      <c r="C1377" s="18" t="inlineStr">
        <is>
          <t>6 • Il segnale raffigurato indica la velocità consigliataFine limite massimo di velocità</t>
        </is>
      </c>
    </row>
    <row r="1378" ht="96" customHeight="1">
      <c r="A1378" s="16" t="inlineStr">
        <is>
          <t>Il segnale raffigurato vieta il transito ai pedoni</t>
        </is>
      </c>
      <c r="B1378" s="17" t="inlineStr">
        <is>
          <t>VERO</t>
        </is>
      </c>
      <c r="C1378" s="16" t="inlineStr">
        <is>
          <t>6 • Il segnale raffigurato indica la velocità consigliataFine limite massimo di velocità</t>
        </is>
      </c>
    </row>
    <row r="1379" ht="96" customHeight="1">
      <c r="A1379" s="18" t="inlineStr">
        <is>
          <t>Il segnale raffigurato consente il transito agli autoveicoli</t>
        </is>
      </c>
      <c r="B1379" s="19" t="inlineStr">
        <is>
          <t>VERO</t>
        </is>
      </c>
      <c r="C1379" s="18" t="inlineStr">
        <is>
          <t>6 • Il segnale raffigurato indica la velocità consigliataFine limite massimo di velocità</t>
        </is>
      </c>
    </row>
    <row r="1380" ht="96" customHeight="1">
      <c r="A1380" s="16" t="inlineStr">
        <is>
          <t>Il segnale raffigurato consente il transito ai motocicli</t>
        </is>
      </c>
      <c r="B1380" s="17" t="inlineStr">
        <is>
          <t>VERO</t>
        </is>
      </c>
      <c r="C1380" s="16" t="inlineStr">
        <is>
          <t>6 • Il segnale raffigurato indica la velocità consigliataFine limite massimo di velocità</t>
        </is>
      </c>
    </row>
    <row r="1381" ht="96" customHeight="1">
      <c r="A1381" s="18" t="inlineStr">
        <is>
          <t>Il segnale raffigurato consente il transito ai quadricicli a motore</t>
        </is>
      </c>
      <c r="B1381" s="19" t="inlineStr">
        <is>
          <t>VERO</t>
        </is>
      </c>
      <c r="C1381" s="18" t="inlineStr">
        <is>
          <t>6 • Il segnale raffigurato indica la velocità consigliataFine limite massimo di velocità</t>
        </is>
      </c>
    </row>
    <row r="1382" ht="96" customHeight="1">
      <c r="A1382" s="16" t="inlineStr">
        <is>
          <t>Il segnale raffigurato consente il transito alle biciclette</t>
        </is>
      </c>
      <c r="B1382" s="17" t="inlineStr">
        <is>
          <t>VERO</t>
        </is>
      </c>
      <c r="C1382" s="16" t="inlineStr">
        <is>
          <t>6 • Il segnale raffigurato indica la velocità consigliataFine limite massimo di velocità</t>
        </is>
      </c>
    </row>
    <row r="1383" ht="96" customHeight="1">
      <c r="A1383" s="18" t="inlineStr">
        <is>
          <t>Il segnale raffigurato vieta il transito ai ciclomotori</t>
        </is>
      </c>
      <c r="B1383" s="19" t="inlineStr">
        <is>
          <t>FALSO</t>
        </is>
      </c>
      <c r="C1383" s="18" t="inlineStr">
        <is>
          <t>6 • Il segnale raffigurato indica la velocità consigliataFine limite massimo di velocità</t>
        </is>
      </c>
    </row>
    <row r="1384" ht="96" customHeight="1">
      <c r="A1384" s="16" t="inlineStr">
        <is>
          <t>Il segnale raffigurato vale dalle ore 8.00 alle ore 20.00</t>
        </is>
      </c>
      <c r="B1384" s="17" t="inlineStr">
        <is>
          <t>FALSO</t>
        </is>
      </c>
      <c r="C1384" s="16" t="inlineStr">
        <is>
          <t>6 • Il segnale raffigurato indica la velocità consigliataFine limite massimo di velocità</t>
        </is>
      </c>
    </row>
    <row r="1385" ht="96" customHeight="1">
      <c r="A1385" s="18" t="inlineStr">
        <is>
          <t>Il segnale raffigurato indica un’area urbana riservata a parco giochi e divertimenti</t>
        </is>
      </c>
      <c r="B1385" s="19" t="inlineStr">
        <is>
          <t>FALSO</t>
        </is>
      </c>
      <c r="C1385" s="18" t="inlineStr">
        <is>
          <t>6 • Il segnale raffigurato indica la velocità consigliataFine limite massimo di velocità</t>
        </is>
      </c>
    </row>
    <row r="1386" ht="96" customHeight="1">
      <c r="A1386" s="16" t="inlineStr">
        <is>
          <t>Il segnale raffigurato obbliga i pedoni a circolare sul margine sinistro della carreggiata</t>
        </is>
      </c>
      <c r="B1386" s="17" t="inlineStr">
        <is>
          <t>FALSO</t>
        </is>
      </c>
      <c r="C1386" s="16" t="inlineStr">
        <is>
          <t>6 • Il segnale raffigurato indica la velocità consigliataFine limite massimo di velocità</t>
        </is>
      </c>
    </row>
    <row r="1387" ht="96" customHeight="1">
      <c r="A1387" s="18" t="inlineStr">
        <is>
          <t>Il segnale raffigurato indica l’inizio di un percorso pedonaleTransito vietato ai pedoni Blocco: 13012</t>
        </is>
      </c>
      <c r="B1387" s="19" t="inlineStr">
        <is>
          <t>FALSO</t>
        </is>
      </c>
      <c r="C1387" s="18" t="inlineStr">
        <is>
          <t>5 • Il segnale raffigurato indica l’inizio di un percorso pedonaleTransito vietato ai pedoni</t>
        </is>
      </c>
    </row>
    <row r="1388" ht="96" customHeight="1">
      <c r="A1388" s="16" t="inlineStr">
        <is>
          <t>Il segnale raffigurato vieta il transito ai veicoli a braccia</t>
        </is>
      </c>
      <c r="B1388" s="17" t="inlineStr">
        <is>
          <t>VERO</t>
        </is>
      </c>
      <c r="C1388" s="16" t="inlineStr">
        <is>
          <t>5 • Il segnale raffigurato indica l’inizio di un percorso pedonaleTransito vietato ai pedoni</t>
        </is>
      </c>
    </row>
    <row r="1389" ht="96" customHeight="1">
      <c r="A1389" s="18" t="inlineStr">
        <is>
          <t>Il segnale raffigurato consente il transito delle biciclette</t>
        </is>
      </c>
      <c r="B1389" s="19" t="inlineStr">
        <is>
          <t>VERO</t>
        </is>
      </c>
      <c r="C1389" s="18" t="inlineStr">
        <is>
          <t>5 • Il segnale raffigurato indica l’inizio di un percorso pedonaleTransito vietato ai pedoni</t>
        </is>
      </c>
    </row>
    <row r="1390" ht="96" customHeight="1">
      <c r="A1390" s="16" t="inlineStr">
        <is>
          <t>Il segnale raffigurato consente il transito dei ciclomotori</t>
        </is>
      </c>
      <c r="B1390" s="17" t="inlineStr">
        <is>
          <t>VERO</t>
        </is>
      </c>
      <c r="C1390" s="16" t="inlineStr">
        <is>
          <t>5 • Il segnale raffigurato indica l’inizio di un percorso pedonaleTransito vietato ai pedoni</t>
        </is>
      </c>
    </row>
    <row r="1391" ht="96" customHeight="1">
      <c r="A1391" s="18" t="inlineStr">
        <is>
          <t>Il segnale raffigurato consente il transito di autovetture che trainano un carrello-appendice</t>
        </is>
      </c>
      <c r="B1391" s="19" t="inlineStr">
        <is>
          <t>VERO</t>
        </is>
      </c>
      <c r="C1391" s="18" t="inlineStr">
        <is>
          <t>5 • Il segnale raffigurato indica l’inizio di un percorso pedonaleTransito vietato ai pedoni</t>
        </is>
      </c>
    </row>
    <row r="1392" ht="96" customHeight="1">
      <c r="A1392" s="16" t="inlineStr">
        <is>
          <t>Il segnale raffigurato vieta il transito di carretti a mano</t>
        </is>
      </c>
      <c r="B1392" s="17" t="inlineStr">
        <is>
          <t>VERO</t>
        </is>
      </c>
      <c r="C1392" s="16" t="inlineStr">
        <is>
          <t>5 • Il segnale raffigurato indica l’inizio di un percorso pedonaleTransito vietato ai pedoni</t>
        </is>
      </c>
    </row>
    <row r="1393" ht="96" customHeight="1">
      <c r="A1393" s="18" t="inlineStr">
        <is>
          <t>Il segnale raffigurato indica una strada riservata ai venditori ambulanti</t>
        </is>
      </c>
      <c r="B1393" s="19" t="inlineStr">
        <is>
          <t>FALSO</t>
        </is>
      </c>
      <c r="C1393" s="18" t="inlineStr">
        <is>
          <t>5 • Il segnale raffigurato indica l’inizio di un percorso pedonaleTransito vietato ai pedoni</t>
        </is>
      </c>
    </row>
    <row r="1394" ht="96" customHeight="1">
      <c r="A1394" s="16" t="inlineStr">
        <is>
          <t>Il segnale raffigurato vieta il transito dei veicoli a motore durante le ore di mercato</t>
        </is>
      </c>
      <c r="B1394" s="17" t="inlineStr">
        <is>
          <t>FALSO</t>
        </is>
      </c>
      <c r="C1394" s="16" t="inlineStr">
        <is>
          <t>5 • Il segnale raffigurato indica l’inizio di un percorso pedonaleTransito vietato ai pedoni</t>
        </is>
      </c>
    </row>
    <row r="1395" ht="96" customHeight="1">
      <c r="A1395" s="18" t="inlineStr">
        <is>
          <t>Il segnale raffigurato è un segnale di pericolo</t>
        </is>
      </c>
      <c r="B1395" s="19" t="inlineStr">
        <is>
          <t>FALSO</t>
        </is>
      </c>
      <c r="C1395" s="18" t="inlineStr">
        <is>
          <t>5 • Il segnale raffigurato indica l’inizio di un percorso pedonaleTransito vietato ai pedoni</t>
        </is>
      </c>
    </row>
    <row r="1396" ht="96" customHeight="1">
      <c r="A1396" s="16" t="inlineStr">
        <is>
          <t>Il segnale raffigurato vale, per tutti i veicoli, durante le ore di mercato</t>
        </is>
      </c>
      <c r="B1396" s="17" t="inlineStr">
        <is>
          <t>FALSO</t>
        </is>
      </c>
      <c r="C1396" s="16" t="inlineStr">
        <is>
          <t>5 • Il segnale raffigurato indica l’inizio di un percorso pedonaleTransito vietato ai pedoni</t>
        </is>
      </c>
    </row>
    <row r="1397" ht="96" customHeight="1">
      <c r="A1397" s="18" t="inlineStr">
        <is>
          <t>Il segnale raffigurato vieta il transito di veicoli a trazione animale</t>
        </is>
      </c>
      <c r="B1397" s="19" t="inlineStr">
        <is>
          <t>FALSO</t>
        </is>
      </c>
      <c r="C1397" s="18" t="inlineStr">
        <is>
          <t>5 • Il segnale raffigurato indica l’inizio di un percorso pedonaleTransito vietato ai pedoni</t>
        </is>
      </c>
    </row>
    <row r="1398" ht="128" customHeight="1">
      <c r="A1398" s="16" t="inlineStr">
        <is>
          <t>Il segnale raffigurato vieta il transito ad un motociclo, anche se spinto a bracciaTransito vietato ai veicoli a braccia Blocco: 13015</t>
        </is>
      </c>
      <c r="B1398" s="17" t="inlineStr">
        <is>
          <t>FALSO</t>
        </is>
      </c>
      <c r="C1398" s="16" t="inlineStr">
        <is>
          <t>6 • Il segnale raffigurato vieta il transito ad un motociclo, anche se spinto a bracciaTransito vietato ai veicoli a braccia</t>
        </is>
      </c>
    </row>
    <row r="1399" ht="128" customHeight="1">
      <c r="A1399" s="18" t="inlineStr">
        <is>
          <t>Il segnale raffigurato vieta il transito ai veicoli a trazione animale</t>
        </is>
      </c>
      <c r="B1399" s="19" t="inlineStr">
        <is>
          <t>VERO</t>
        </is>
      </c>
      <c r="C1399" s="18" t="inlineStr">
        <is>
          <t>6 • Il segnale raffigurato vieta il transito ad un motociclo, anche se spinto a bracciaTransito vietato ai veicoli a braccia</t>
        </is>
      </c>
    </row>
    <row r="1400" ht="128" customHeight="1">
      <c r="A1400" s="16" t="inlineStr">
        <is>
          <t>Il segnale raffigurato vieta il transito ai veicoli trainati da cavalli</t>
        </is>
      </c>
      <c r="B1400" s="17" t="inlineStr">
        <is>
          <t>VERO</t>
        </is>
      </c>
      <c r="C1400" s="16" t="inlineStr">
        <is>
          <t>6 • Il segnale raffigurato vieta il transito ad un motociclo, anche se spinto a bracciaTransito vietato ai veicoli a braccia</t>
        </is>
      </c>
    </row>
    <row r="1401" ht="128" customHeight="1">
      <c r="A1401" s="18" t="inlineStr">
        <is>
          <t>Il segnale raffigurato vieta la circolazione alle carrozze a cavalli</t>
        </is>
      </c>
      <c r="B1401" s="19" t="inlineStr">
        <is>
          <t>VERO</t>
        </is>
      </c>
      <c r="C1401" s="18" t="inlineStr">
        <is>
          <t>6 • Il segnale raffigurato vieta il transito ad un motociclo, anche se spinto a bracciaTransito vietato ai veicoli a braccia</t>
        </is>
      </c>
    </row>
    <row r="1402" ht="128" customHeight="1">
      <c r="A1402" s="16" t="inlineStr">
        <is>
          <t>Il segnale raffigurato vieta il transito ai veicoli trainati da asini</t>
        </is>
      </c>
      <c r="B1402" s="17" t="inlineStr">
        <is>
          <t>VERO</t>
        </is>
      </c>
      <c r="C1402" s="16" t="inlineStr">
        <is>
          <t>6 • Il segnale raffigurato vieta il transito ad un motociclo, anche se spinto a bracciaTransito vietato ai veicoli a braccia</t>
        </is>
      </c>
    </row>
    <row r="1403" ht="128" customHeight="1">
      <c r="A1403" s="18" t="inlineStr">
        <is>
          <t>Il segnale raffigurato consente il transito dei motocicli</t>
        </is>
      </c>
      <c r="B1403" s="19" t="inlineStr">
        <is>
          <t>VERO</t>
        </is>
      </c>
      <c r="C1403" s="18" t="inlineStr">
        <is>
          <t>6 • Il segnale raffigurato vieta il transito ad un motociclo, anche se spinto a bracciaTransito vietato ai veicoli a braccia</t>
        </is>
      </c>
    </row>
    <row r="1404" ht="128" customHeight="1">
      <c r="A1404" s="16" t="inlineStr">
        <is>
          <t>Il segnale raffigurato consente il transito degli autoveicoli</t>
        </is>
      </c>
      <c r="B1404" s="17" t="inlineStr">
        <is>
          <t>VERO</t>
        </is>
      </c>
      <c r="C1404" s="16" t="inlineStr">
        <is>
          <t>6 • Il segnale raffigurato vieta il transito ad un motociclo, anche se spinto a bracciaTransito vietato ai veicoli a braccia</t>
        </is>
      </c>
    </row>
    <row r="1405" ht="128" customHeight="1">
      <c r="A1405" s="18" t="inlineStr">
        <is>
          <t>Il segnale raffigurato vieta il transito ai veicoli a motore</t>
        </is>
      </c>
      <c r="B1405" s="19" t="inlineStr">
        <is>
          <t>FALSO</t>
        </is>
      </c>
      <c r="C1405" s="18" t="inlineStr">
        <is>
          <t>6 • Il segnale raffigurato vieta il transito ad un motociclo, anche se spinto a bracciaTransito vietato ai veicoli a braccia</t>
        </is>
      </c>
    </row>
    <row r="1406" ht="128" customHeight="1">
      <c r="A1406" s="16" t="inlineStr">
        <is>
          <t>Il segnale raffigurato vige, nei centri abitati, dalle ore 8.00 alle ore 20.00</t>
        </is>
      </c>
      <c r="B1406" s="17" t="inlineStr">
        <is>
          <t>FALSO</t>
        </is>
      </c>
      <c r="C1406" s="16" t="inlineStr">
        <is>
          <t>6 • Il segnale raffigurato vieta il transito ad un motociclo, anche se spinto a bracciaTransito vietato ai veicoli a braccia</t>
        </is>
      </c>
    </row>
    <row r="1407" ht="128" customHeight="1">
      <c r="A1407" s="18" t="inlineStr">
        <is>
          <t>Il segnale raffigurato consente il transito ai veicoli a trazione animale se muniti di pneumatici</t>
        </is>
      </c>
      <c r="B1407" s="19" t="inlineStr">
        <is>
          <t>FALSO</t>
        </is>
      </c>
      <c r="C1407" s="18" t="inlineStr">
        <is>
          <t>6 • Il segnale raffigurato vieta il transito ad un motociclo, anche se spinto a bracciaTransito vietato ai veicoli a braccia</t>
        </is>
      </c>
    </row>
    <row r="1408" ht="128" customHeight="1">
      <c r="A1408" s="16" t="inlineStr">
        <is>
          <t>Il segnale raffigurato indica una strada riservata ai carri agricoli</t>
        </is>
      </c>
      <c r="B1408" s="17" t="inlineStr">
        <is>
          <t>FALSO</t>
        </is>
      </c>
      <c r="C1408" s="16" t="inlineStr">
        <is>
          <t>6 • Il segnale raffigurato vieta il transito ad un motociclo, anche se spinto a bracciaTransito vietato ai veicoli a braccia</t>
        </is>
      </c>
    </row>
    <row r="1409" ht="128" customHeight="1">
      <c r="A1409" s="18" t="inlineStr">
        <is>
          <t>Il segnale raffigurato vieta il transito ai veicoli a braccia</t>
        </is>
      </c>
      <c r="B1409" s="19" t="inlineStr">
        <is>
          <t>FALSO</t>
        </is>
      </c>
      <c r="C1409" s="18" t="inlineStr">
        <is>
          <t>6 • Il segnale raffigurato vieta il transito ad un motociclo, anche se spinto a bracciaTransito vietato ai veicoli a braccia</t>
        </is>
      </c>
    </row>
    <row r="1410" ht="144" customHeight="1">
      <c r="A1410" s="16" t="inlineStr">
        <is>
          <t>Il segnale raffigurato vieta la circolazione a tutti i veicoli sprovvisti di motoreTransito vietato ai veicoli a trazione animale Blocco: 13011</t>
        </is>
      </c>
      <c r="B1410" s="17" t="inlineStr">
        <is>
          <t>FALSO</t>
        </is>
      </c>
      <c r="C1410" s="16" t="inlineStr">
        <is>
          <t>6 • Il segnale raffigurato vieta la circolazione a tutti i veicoli sprovvisti di motoreTransito vietato ai veicoli a trazione animale</t>
        </is>
      </c>
    </row>
    <row r="1411" ht="144" customHeight="1">
      <c r="A1411" s="18" t="inlineStr">
        <is>
          <t>Il segnale raffigurato vieta il transito alle biciclette</t>
        </is>
      </c>
      <c r="B1411" s="19" t="inlineStr">
        <is>
          <t>VERO</t>
        </is>
      </c>
      <c r="C1411" s="18" t="inlineStr">
        <is>
          <t>6 • Il segnale raffigurato vieta la circolazione a tutti i veicoli sprovvisti di motoreTransito vietato ai veicoli a trazione animale</t>
        </is>
      </c>
    </row>
    <row r="1412" ht="144" customHeight="1">
      <c r="A1412" s="16" t="inlineStr">
        <is>
          <t>Il segnale raffigurato è un segnale di divieto</t>
        </is>
      </c>
      <c r="B1412" s="17" t="inlineStr">
        <is>
          <t>VERO</t>
        </is>
      </c>
      <c r="C1412" s="16" t="inlineStr">
        <is>
          <t>6 • Il segnale raffigurato vieta la circolazione a tutti i veicoli sprovvisti di motoreTransito vietato ai veicoli a trazione animale</t>
        </is>
      </c>
    </row>
    <row r="1413" ht="144" customHeight="1">
      <c r="A1413" s="18" t="inlineStr">
        <is>
          <t>Il segnale raffigurato consente il transito ai quadricicli a motore</t>
        </is>
      </c>
      <c r="B1413" s="19" t="inlineStr">
        <is>
          <t>VERO</t>
        </is>
      </c>
      <c r="C1413" s="18" t="inlineStr">
        <is>
          <t>6 • Il segnale raffigurato vieta la circolazione a tutti i veicoli sprovvisti di motoreTransito vietato ai veicoli a trazione animale</t>
        </is>
      </c>
    </row>
    <row r="1414" ht="144" customHeight="1">
      <c r="A1414" s="16" t="inlineStr">
        <is>
          <t>Il segnale raffigurato consente il transito ai pedoni</t>
        </is>
      </c>
      <c r="B1414" s="17" t="inlineStr">
        <is>
          <t>VERO</t>
        </is>
      </c>
      <c r="C1414" s="16" t="inlineStr">
        <is>
          <t>6 • Il segnale raffigurato vieta la circolazione a tutti i veicoli sprovvisti di motoreTransito vietato ai veicoli a trazione animale</t>
        </is>
      </c>
    </row>
    <row r="1415" ht="144" customHeight="1">
      <c r="A1415" s="18" t="inlineStr">
        <is>
          <t>Il segnale raffigurato consente il transito ai ciclomotori a due ruote</t>
        </is>
      </c>
      <c r="B1415" s="19" t="inlineStr">
        <is>
          <t>VERO</t>
        </is>
      </c>
      <c r="C1415" s="18" t="inlineStr">
        <is>
          <t>6 • Il segnale raffigurato vieta la circolazione a tutti i veicoli sprovvisti di motoreTransito vietato ai veicoli a trazione animale</t>
        </is>
      </c>
    </row>
    <row r="1416" ht="144" customHeight="1">
      <c r="A1416" s="16" t="inlineStr">
        <is>
          <t>Il segnale raffigurato vieta il transito ai quadricicli a pedale</t>
        </is>
      </c>
      <c r="B1416" s="17" t="inlineStr">
        <is>
          <t>VERO</t>
        </is>
      </c>
      <c r="C1416" s="16" t="inlineStr">
        <is>
          <t>6 • Il segnale raffigurato vieta la circolazione a tutti i veicoli sprovvisti di motoreTransito vietato ai veicoli a trazione animale</t>
        </is>
      </c>
    </row>
    <row r="1417" ht="144" customHeight="1">
      <c r="A1417" s="18" t="inlineStr">
        <is>
          <t>Il segnale raffigurato vieta il transito ai tandem</t>
        </is>
      </c>
      <c r="B1417" s="19" t="inlineStr">
        <is>
          <t>VERO</t>
        </is>
      </c>
      <c r="C1417" s="18" t="inlineStr">
        <is>
          <t>6 • Il segnale raffigurato vieta la circolazione a tutti i veicoli sprovvisti di motoreTransito vietato ai veicoli a trazione animale</t>
        </is>
      </c>
    </row>
    <row r="1418" ht="144" customHeight="1">
      <c r="A1418" s="16" t="inlineStr">
        <is>
          <t>Il segnale raffigurato vale dalle ore 8.00 alle ore 20.00</t>
        </is>
      </c>
      <c r="B1418" s="17" t="inlineStr">
        <is>
          <t>FALSO</t>
        </is>
      </c>
      <c r="C1418" s="16" t="inlineStr">
        <is>
          <t>6 • Il segnale raffigurato vieta la circolazione a tutti i veicoli sprovvisti di motoreTransito vietato ai veicoli a trazione animale</t>
        </is>
      </c>
    </row>
    <row r="1419" ht="144" customHeight="1">
      <c r="A1419" s="18" t="inlineStr">
        <is>
          <t>Il segnale raffigurato consente il transito delle biciclette nelle ore notturne</t>
        </is>
      </c>
      <c r="B1419" s="19" t="inlineStr">
        <is>
          <t>FALSO</t>
        </is>
      </c>
      <c r="C1419" s="18" t="inlineStr">
        <is>
          <t>6 • Il segnale raffigurato vieta la circolazione a tutti i veicoli sprovvisti di motoreTransito vietato ai veicoli a trazione animale</t>
        </is>
      </c>
    </row>
    <row r="1420" ht="144" customHeight="1">
      <c r="A1420" s="16" t="inlineStr">
        <is>
          <t>Il segnale raffigurato vieta il transito ai motocicli</t>
        </is>
      </c>
      <c r="B1420" s="17" t="inlineStr">
        <is>
          <t>FALSO</t>
        </is>
      </c>
      <c r="C1420" s="16" t="inlineStr">
        <is>
          <t>6 • Il segnale raffigurato vieta la circolazione a tutti i veicoli sprovvisti di motoreTransito vietato ai veicoli a trazione animale</t>
        </is>
      </c>
    </row>
    <row r="1421" ht="144" customHeight="1">
      <c r="A1421" s="18" t="inlineStr">
        <is>
          <t>Il segnale raffigurato vieta il transito ai ciclomotori</t>
        </is>
      </c>
      <c r="B1421" s="19" t="inlineStr">
        <is>
          <t>FALSO</t>
        </is>
      </c>
      <c r="C1421" s="18" t="inlineStr">
        <is>
          <t>6 • Il segnale raffigurato vieta la circolazione a tutti i veicoli sprovvisti di motoreTransito vietato ai veicoli a trazione animale</t>
        </is>
      </c>
    </row>
    <row r="1422" ht="144" customHeight="1">
      <c r="A1422" s="16" t="inlineStr">
        <is>
          <t>Il segnale raffigurato indica la presenza di una corsia riservata a biciclette e ciclomotori</t>
        </is>
      </c>
      <c r="B1422" s="17" t="inlineStr">
        <is>
          <t>FALSO</t>
        </is>
      </c>
      <c r="C1422" s="16" t="inlineStr">
        <is>
          <t>6 • Il segnale raffigurato vieta la circolazione a tutti i veicoli sprovvisti di motoreTransito vietato ai veicoli a trazione animale</t>
        </is>
      </c>
    </row>
    <row r="1423" ht="112" customHeight="1">
      <c r="A1423" s="18" t="inlineStr">
        <is>
          <t>Il segnale raffigurato indica un parcheggio per le bicicletteTransito vietato alle biciclette Blocco: 13013</t>
        </is>
      </c>
      <c r="B1423" s="19" t="inlineStr">
        <is>
          <t>FALSO</t>
        </is>
      </c>
      <c r="C1423" s="18" t="inlineStr">
        <is>
          <t>6 • Il segnale raffigurato indica un parcheggio per le bicicletteTransito vietato alle biciclette</t>
        </is>
      </c>
    </row>
    <row r="1424" ht="112" customHeight="1">
      <c r="A1424" s="16" t="inlineStr">
        <is>
          <t>Il segnale raffigurato vieta il transito ai motocicli</t>
        </is>
      </c>
      <c r="B1424" s="17" t="inlineStr">
        <is>
          <t>VERO</t>
        </is>
      </c>
      <c r="C1424" s="16" t="inlineStr">
        <is>
          <t>6 • Il segnale raffigurato indica un parcheggio per le bicicletteTransito vietato alle biciclette</t>
        </is>
      </c>
    </row>
    <row r="1425" ht="112" customHeight="1">
      <c r="A1425" s="18" t="inlineStr">
        <is>
          <t>Il segnale raffigurato consente il transito ai tricicli e ai quadricicli a motore</t>
        </is>
      </c>
      <c r="B1425" s="19" t="inlineStr">
        <is>
          <t>VERO</t>
        </is>
      </c>
      <c r="C1425" s="18" t="inlineStr">
        <is>
          <t>6 • Il segnale raffigurato indica un parcheggio per le bicicletteTransito vietato alle biciclette</t>
        </is>
      </c>
    </row>
    <row r="1426" ht="112" customHeight="1">
      <c r="A1426" s="16" t="inlineStr">
        <is>
          <t>Il segnale raffigurato consente il transito alle autovetture</t>
        </is>
      </c>
      <c r="B1426" s="17" t="inlineStr">
        <is>
          <t>VERO</t>
        </is>
      </c>
      <c r="C1426" s="16" t="inlineStr">
        <is>
          <t>6 • Il segnale raffigurato indica un parcheggio per le bicicletteTransito vietato alle biciclette</t>
        </is>
      </c>
    </row>
    <row r="1427" ht="112" customHeight="1">
      <c r="A1427" s="18" t="inlineStr">
        <is>
          <t>Il segnale raffigurato consente il transito alle biciclette</t>
        </is>
      </c>
      <c r="B1427" s="19" t="inlineStr">
        <is>
          <t>VERO</t>
        </is>
      </c>
      <c r="C1427" s="18" t="inlineStr">
        <is>
          <t>6 • Il segnale raffigurato indica un parcheggio per le bicicletteTransito vietato alle biciclette</t>
        </is>
      </c>
    </row>
    <row r="1428" ht="112" customHeight="1">
      <c r="A1428" s="16" t="inlineStr">
        <is>
          <t>Il segnale raffigurato vieta il transito ai motocicli di qualsiasi cilindrata</t>
        </is>
      </c>
      <c r="B1428" s="17" t="inlineStr">
        <is>
          <t>VERO</t>
        </is>
      </c>
      <c r="C1428" s="16" t="inlineStr">
        <is>
          <t>6 • Il segnale raffigurato indica un parcheggio per le bicicletteTransito vietato alle biciclette</t>
        </is>
      </c>
    </row>
    <row r="1429" ht="112" customHeight="1">
      <c r="A1429" s="18" t="inlineStr">
        <is>
          <t>Il segnale raffigurato consente il transito ai motocicli</t>
        </is>
      </c>
      <c r="B1429" s="19" t="inlineStr">
        <is>
          <t>FALSO</t>
        </is>
      </c>
      <c r="C1429" s="18" t="inlineStr">
        <is>
          <t>6 • Il segnale raffigurato indica un parcheggio per le bicicletteTransito vietato alle biciclette</t>
        </is>
      </c>
    </row>
    <row r="1430" ht="112" customHeight="1">
      <c r="A1430" s="16" t="inlineStr">
        <is>
          <t>Il segnale raffigurato vieta il transito a tutti i veicoli a due ruote</t>
        </is>
      </c>
      <c r="B1430" s="17" t="inlineStr">
        <is>
          <t>FALSO</t>
        </is>
      </c>
      <c r="C1430" s="16" t="inlineStr">
        <is>
          <t>6 • Il segnale raffigurato indica un parcheggio per le bicicletteTransito vietato alle biciclette</t>
        </is>
      </c>
    </row>
    <row r="1431" ht="112" customHeight="1">
      <c r="A1431" s="18" t="inlineStr">
        <is>
          <t>Il segnale raffigurato si riferisce ai soli motocicli di cilindrata superiore ai 125 cm3</t>
        </is>
      </c>
      <c r="B1431" s="19" t="inlineStr">
        <is>
          <t>FALSO</t>
        </is>
      </c>
      <c r="C1431" s="18" t="inlineStr">
        <is>
          <t>6 • Il segnale raffigurato indica un parcheggio per le bicicletteTransito vietato alle biciclette</t>
        </is>
      </c>
    </row>
    <row r="1432" ht="112" customHeight="1">
      <c r="A1432" s="16" t="inlineStr">
        <is>
          <t>Il segnale raffigurato consente il transito ai motocicli dotati di cellula di sicurezza</t>
        </is>
      </c>
      <c r="B1432" s="17" t="inlineStr">
        <is>
          <t>FALSO</t>
        </is>
      </c>
      <c r="C1432" s="16" t="inlineStr">
        <is>
          <t>6 • Il segnale raffigurato indica un parcheggio per le bicicletteTransito vietato alle biciclette</t>
        </is>
      </c>
    </row>
    <row r="1433" ht="112" customHeight="1">
      <c r="A1433" s="18" t="inlineStr">
        <is>
          <t>Il segnale raffigurato vieta il transito ai ciclomotori</t>
        </is>
      </c>
      <c r="B1433" s="19" t="inlineStr">
        <is>
          <t>FALSO</t>
        </is>
      </c>
      <c r="C1433" s="18" t="inlineStr">
        <is>
          <t>6 • Il segnale raffigurato indica un parcheggio per le bicicletteTransito vietato alle biciclette</t>
        </is>
      </c>
    </row>
    <row r="1434" ht="112" customHeight="1">
      <c r="A1434" s="16" t="inlineStr">
        <is>
          <t>Il segnale raffigurato vieta il transito ai quadricicli a motore</t>
        </is>
      </c>
      <c r="B1434" s="17" t="inlineStr">
        <is>
          <t>FALSO</t>
        </is>
      </c>
      <c r="C1434" s="16" t="inlineStr">
        <is>
          <t>6 • Il segnale raffigurato indica un parcheggio per le bicicletteTransito vietato alle biciclette</t>
        </is>
      </c>
    </row>
    <row r="1435" ht="112" customHeight="1">
      <c r="A1435" s="18" t="inlineStr">
        <is>
          <t>Il segnale raffigurato è un segnale di pericolo</t>
        </is>
      </c>
      <c r="B1435" s="19" t="inlineStr">
        <is>
          <t>FALSO</t>
        </is>
      </c>
      <c r="C1435" s="18" t="inlineStr">
        <is>
          <t>6 • Il segnale raffigurato indica un parcheggio per le bicicletteTransito vietato alle biciclette</t>
        </is>
      </c>
    </row>
    <row r="1436" ht="144" customHeight="1">
      <c r="A1436" s="16" t="inlineStr">
        <is>
          <t>Il segnale raffigurato obbliga i motociclisti a servirsi della pista loro riservataTransito vietato ai motocicli Blocco: 13014</t>
        </is>
      </c>
      <c r="B1436" s="17" t="inlineStr">
        <is>
          <t>FALSO</t>
        </is>
      </c>
      <c r="C1436" s="16" t="inlineStr">
        <is>
          <t>8 • Il segnale raffigurato obbliga i motociclisti a servirsi della pista loro riservataTransito vietato ai motocicli</t>
        </is>
      </c>
    </row>
    <row r="1437" ht="144" customHeight="1">
      <c r="A1437" s="18" t="inlineStr">
        <is>
          <t>Il segnale raffigurato vieta il transito alle trattrici agricole</t>
        </is>
      </c>
      <c r="B1437" s="19" t="inlineStr">
        <is>
          <t>VERO</t>
        </is>
      </c>
      <c r="C1437" s="18" t="inlineStr">
        <is>
          <t>8 • Il segnale raffigurato obbliga i motociclisti a servirsi della pista loro riservataTransito vietato ai motocicli</t>
        </is>
      </c>
    </row>
    <row r="1438" ht="144" customHeight="1">
      <c r="A1438" s="16" t="inlineStr">
        <is>
          <t>In presenza del segnale raffigurato è consentito il transito di veicoli sgombraneve</t>
        </is>
      </c>
      <c r="B1438" s="17" t="inlineStr">
        <is>
          <t>VERO</t>
        </is>
      </c>
      <c r="C1438" s="16" t="inlineStr">
        <is>
          <t>8 • Il segnale raffigurato obbliga i motociclisti a servirsi della pista loro riservataTransito vietato ai motocicli</t>
        </is>
      </c>
    </row>
    <row r="1439" ht="144" customHeight="1">
      <c r="A1439" s="18" t="inlineStr">
        <is>
          <t>Il segnale raffigurato vale sia di giorno che di notte</t>
        </is>
      </c>
      <c r="B1439" s="19" t="inlineStr">
        <is>
          <t>VERO</t>
        </is>
      </c>
      <c r="C1439" s="18" t="inlineStr">
        <is>
          <t>8 • Il segnale raffigurato obbliga i motociclisti a servirsi della pista loro riservataTransito vietato ai motocicli</t>
        </is>
      </c>
    </row>
    <row r="1440" ht="144" customHeight="1">
      <c r="A1440" s="16" t="inlineStr">
        <is>
          <t>In presenza del segnale raffigurato è consentito il transito alle macchine operatrici destinate a lavori di manutenzione</t>
        </is>
      </c>
      <c r="B1440" s="17" t="inlineStr">
        <is>
          <t>VERO</t>
        </is>
      </c>
      <c r="C1440" s="16" t="inlineStr">
        <is>
          <t>8 • Il segnale raffigurato obbliga i motociclisti a servirsi della pista loro riservataTransito vietato ai motocicli</t>
        </is>
      </c>
    </row>
    <row r="1441" ht="144" customHeight="1">
      <c r="A1441" s="18" t="inlineStr">
        <is>
          <t>Il segnale raffigurato vale sia per le macchine agricole gommate, sia per quelle cingolate</t>
        </is>
      </c>
      <c r="B1441" s="19" t="inlineStr">
        <is>
          <t>VERO</t>
        </is>
      </c>
      <c r="C1441" s="18" t="inlineStr">
        <is>
          <t>8 • Il segnale raffigurato obbliga i motociclisti a servirsi della pista loro riservataTransito vietato ai motocicli</t>
        </is>
      </c>
    </row>
    <row r="1442" ht="144" customHeight="1">
      <c r="A1442" s="16" t="inlineStr">
        <is>
          <t>In presenza del segnale raffigurato è consentito il transito ai motocicli</t>
        </is>
      </c>
      <c r="B1442" s="17" t="inlineStr">
        <is>
          <t>VERO</t>
        </is>
      </c>
      <c r="C1442" s="16" t="inlineStr">
        <is>
          <t>8 • Il segnale raffigurato obbliga i motociclisti a servirsi della pista loro riservataTransito vietato ai motocicli</t>
        </is>
      </c>
    </row>
    <row r="1443" ht="144" customHeight="1">
      <c r="A1443" s="18" t="inlineStr">
        <is>
          <t>In presenza del segnale raffigurato è consentito il transito alle macchine agricole</t>
        </is>
      </c>
      <c r="B1443" s="19" t="inlineStr">
        <is>
          <t>FALSO</t>
        </is>
      </c>
      <c r="C1443" s="18" t="inlineStr">
        <is>
          <t>8 • Il segnale raffigurato obbliga i motociclisti a servirsi della pista loro riservataTransito vietato ai motocicli</t>
        </is>
      </c>
    </row>
    <row r="1444" ht="144" customHeight="1">
      <c r="A1444" s="16" t="inlineStr">
        <is>
          <t>In presenza del segnale raffigurato è consentito il traino dei rimorchi agricoli di massa complessiva fino a 1,5 tonnellate</t>
        </is>
      </c>
      <c r="B1444" s="17" t="inlineStr">
        <is>
          <t>FALSO</t>
        </is>
      </c>
      <c r="C1444" s="16" t="inlineStr">
        <is>
          <t>8 • Il segnale raffigurato obbliga i motociclisti a servirsi della pista loro riservataTransito vietato ai motocicli</t>
        </is>
      </c>
    </row>
    <row r="1445" ht="144" customHeight="1">
      <c r="A1445" s="18" t="inlineStr">
        <is>
          <t>Il segnale raffigurato vieta il transito ai trattori stradali per semirimorchi</t>
        </is>
      </c>
      <c r="B1445" s="19" t="inlineStr">
        <is>
          <t>FALSO</t>
        </is>
      </c>
      <c r="C1445" s="18" t="inlineStr">
        <is>
          <t>8 • Il segnale raffigurato obbliga i motociclisti a servirsi della pista loro riservataTransito vietato ai motocicli</t>
        </is>
      </c>
    </row>
    <row r="1446" ht="144" customHeight="1">
      <c r="A1446" s="16" t="inlineStr">
        <is>
          <t>Il segnale raffigurato è obbligatorio in corrispondenza degli accessi privati</t>
        </is>
      </c>
      <c r="B1446" s="17" t="inlineStr">
        <is>
          <t>FALSO</t>
        </is>
      </c>
      <c r="C1446" s="16" t="inlineStr">
        <is>
          <t>8 • Il segnale raffigurato obbliga i motociclisti a servirsi della pista loro riservataTransito vietato ai motocicli</t>
        </is>
      </c>
    </row>
    <row r="1447" ht="144" customHeight="1">
      <c r="A1447" s="18" t="inlineStr">
        <is>
          <t>Il segnale raffigurato si trova soltanto sulla rete stradale delle aziende agricole</t>
        </is>
      </c>
      <c r="B1447" s="19" t="inlineStr">
        <is>
          <t>FALSO</t>
        </is>
      </c>
      <c r="C1447" s="18" t="inlineStr">
        <is>
          <t>8 • Il segnale raffigurato obbliga i motociclisti a servirsi della pista loro riservataTransito vietato ai motocicli</t>
        </is>
      </c>
    </row>
    <row r="1448" ht="176" customHeight="1">
      <c r="A1448" s="16" t="inlineStr">
        <is>
          <t>In presenza del segnale raffigurato è consentito il transito alle macchine agricole durante le fiereTransito vietato alle macchine agricole Blocco: 13021</t>
        </is>
      </c>
      <c r="B1448" s="17" t="inlineStr">
        <is>
          <t>FALSO</t>
        </is>
      </c>
      <c r="C1448" s="16" t="inlineStr">
        <is>
          <t>6 • In presenza del segnale raffigurato è consentito il transito alle macchine agricole durante le fiereTransito vietato alle macchine agricole</t>
        </is>
      </c>
    </row>
    <row r="1449" ht="176" customHeight="1">
      <c r="A1449" s="18" t="inlineStr">
        <is>
          <t>Il segnale raffigurato vieta il transito a tutti gli autoveicoli</t>
        </is>
      </c>
      <c r="B1449" s="19" t="inlineStr">
        <is>
          <t>VERO</t>
        </is>
      </c>
      <c r="C1449" s="18" t="inlineStr">
        <is>
          <t>6 • In presenza del segnale raffigurato è consentito il transito alle macchine agricole durante le fiereTransito vietato alle macchine agricole</t>
        </is>
      </c>
    </row>
    <row r="1450" ht="176" customHeight="1">
      <c r="A1450" s="16" t="inlineStr">
        <is>
          <t>Il segnale raffigurato vieta il transito ai tricicli a motore</t>
        </is>
      </c>
      <c r="B1450" s="17" t="inlineStr">
        <is>
          <t>VERO</t>
        </is>
      </c>
      <c r="C1450" s="16" t="inlineStr">
        <is>
          <t>6 • In presenza del segnale raffigurato è consentito il transito alle macchine agricole durante le fiereTransito vietato alle macchine agricole</t>
        </is>
      </c>
    </row>
    <row r="1451" ht="176" customHeight="1">
      <c r="A1451" s="18" t="inlineStr">
        <is>
          <t>In presenza del segnale raffigurato è permesso il transito ai motocicli</t>
        </is>
      </c>
      <c r="B1451" s="19" t="inlineStr">
        <is>
          <t>VERO</t>
        </is>
      </c>
      <c r="C1451" s="18" t="inlineStr">
        <is>
          <t>6 • In presenza del segnale raffigurato è consentito il transito alle macchine agricole durante le fiereTransito vietato alle macchine agricole</t>
        </is>
      </c>
    </row>
    <row r="1452" ht="176" customHeight="1">
      <c r="A1452" s="16" t="inlineStr">
        <is>
          <t>In presenza del segnale raffigurato è permesso il transito ai ciclomotori a due ruote</t>
        </is>
      </c>
      <c r="B1452" s="17" t="inlineStr">
        <is>
          <t>VERO</t>
        </is>
      </c>
      <c r="C1452" s="16" t="inlineStr">
        <is>
          <t>6 • In presenza del segnale raffigurato è consentito il transito alle macchine agricole durante le fiereTransito vietato alle macchine agricole</t>
        </is>
      </c>
    </row>
    <row r="1453" ht="176" customHeight="1">
      <c r="A1453" s="18" t="inlineStr">
        <is>
          <t>Il segnale raffigurato vieta il transito ai quadricicli a motore</t>
        </is>
      </c>
      <c r="B1453" s="19" t="inlineStr">
        <is>
          <t>VERO</t>
        </is>
      </c>
      <c r="C1453" s="18" t="inlineStr">
        <is>
          <t>6 • In presenza del segnale raffigurato è consentito il transito alle macchine agricole durante le fiereTransito vietato alle macchine agricole</t>
        </is>
      </c>
    </row>
    <row r="1454" ht="176" customHeight="1">
      <c r="A1454" s="16" t="inlineStr">
        <is>
          <t>In presenza del segnale raffigurato è permesso il transito ai veicoli sprovvisti di motore</t>
        </is>
      </c>
      <c r="B1454" s="17" t="inlineStr">
        <is>
          <t>VERO</t>
        </is>
      </c>
      <c r="C1454" s="16" t="inlineStr">
        <is>
          <t>6 • In presenza del segnale raffigurato è consentito il transito alle macchine agricole durante le fiereTransito vietato alle macchine agricole</t>
        </is>
      </c>
    </row>
    <row r="1455" ht="176" customHeight="1">
      <c r="A1455" s="18" t="inlineStr">
        <is>
          <t>In presenza del segnale raffigurato è permesso il transito ai quadricicli a motore</t>
        </is>
      </c>
      <c r="B1455" s="19" t="inlineStr">
        <is>
          <t>FALSO</t>
        </is>
      </c>
      <c r="C1455" s="18" t="inlineStr">
        <is>
          <t>6 • In presenza del segnale raffigurato è consentito il transito alle macchine agricole durante le fiereTransito vietato alle macchine agricole</t>
        </is>
      </c>
    </row>
    <row r="1456" ht="176" customHeight="1">
      <c r="A1456" s="16" t="inlineStr">
        <is>
          <t>Il segnale raffigurato vieta il transito alle sole autovetture non catalizzate</t>
        </is>
      </c>
      <c r="B1456" s="17" t="inlineStr">
        <is>
          <t>FALSO</t>
        </is>
      </c>
      <c r="C1456" s="16" t="inlineStr">
        <is>
          <t>6 • In presenza del segnale raffigurato è consentito il transito alle macchine agricole durante le fiereTransito vietato alle macchine agricole</t>
        </is>
      </c>
    </row>
    <row r="1457" ht="176" customHeight="1">
      <c r="A1457" s="18" t="inlineStr">
        <is>
          <t>In presenza del segnale raffigurato è consentito il transito alle autovetture adibite al servizio di taxi</t>
        </is>
      </c>
      <c r="B1457" s="19" t="inlineStr">
        <is>
          <t>FALSO</t>
        </is>
      </c>
      <c r="C1457" s="18" t="inlineStr">
        <is>
          <t>6 • In presenza del segnale raffigurato è consentito il transito alle macchine agricole durante le fiereTransito vietato alle macchine agricole</t>
        </is>
      </c>
    </row>
    <row r="1458" ht="176" customHeight="1">
      <c r="A1458" s="16" t="inlineStr">
        <is>
          <t>In presenza del segnale raffigurato è permesso il transito a tutti i tricicli a motore</t>
        </is>
      </c>
      <c r="B1458" s="17" t="inlineStr">
        <is>
          <t>FALSO</t>
        </is>
      </c>
      <c r="C1458" s="16" t="inlineStr">
        <is>
          <t>6 • In presenza del segnale raffigurato è consentito il transito alle macchine agricole durante le fiereTransito vietato alle macchine agricole</t>
        </is>
      </c>
    </row>
    <row r="1459" ht="176" customHeight="1">
      <c r="A1459" s="18" t="inlineStr">
        <is>
          <t>In presenza del segnale raffigurato è consentito il transito agli autobus</t>
        </is>
      </c>
      <c r="B1459" s="19" t="inlineStr">
        <is>
          <t>FALSO</t>
        </is>
      </c>
      <c r="C1459" s="18" t="inlineStr">
        <is>
          <t>6 • In presenza del segnale raffigurato è consentito il transito alle macchine agricole durante le fiereTransito vietato alle macchine agricole</t>
        </is>
      </c>
    </row>
    <row r="1460" ht="128" customHeight="1">
      <c r="A1460" s="16" t="inlineStr">
        <is>
          <t>In presenza del segnale raffigurato è consentito il transito agli autocarriTransito vietato a tutti gli autoveicoli Blocco: 13016</t>
        </is>
      </c>
      <c r="B1460" s="17" t="inlineStr">
        <is>
          <t>FALSO</t>
        </is>
      </c>
      <c r="C1460" s="16" t="inlineStr">
        <is>
          <t>6 • In presenza del segnale raffigurato è consentito il transito agli autocarriTransito vietato a tutti gli autoveicoli</t>
        </is>
      </c>
    </row>
    <row r="1461" ht="128" customHeight="1">
      <c r="A1461" s="18" t="inlineStr">
        <is>
          <t>Il segnale raffigurato indica il divieto di transito agli autobus</t>
        </is>
      </c>
      <c r="B1461" s="19" t="inlineStr">
        <is>
          <t>VERO</t>
        </is>
      </c>
      <c r="C1461" s="18" t="inlineStr">
        <is>
          <t>6 • In presenza del segnale raffigurato è consentito il transito agli autocarriTransito vietato a tutti gli autoveicoli</t>
        </is>
      </c>
    </row>
    <row r="1462" ht="128" customHeight="1">
      <c r="A1462" s="16" t="inlineStr">
        <is>
          <t>In presenza del segnale raffigurato è consentito il transito alle autovetture</t>
        </is>
      </c>
      <c r="B1462" s="17" t="inlineStr">
        <is>
          <t>VERO</t>
        </is>
      </c>
      <c r="C1462" s="16" t="inlineStr">
        <is>
          <t>6 • In presenza del segnale raffigurato è consentito il transito agli autocarriTransito vietato a tutti gli autoveicoli</t>
        </is>
      </c>
    </row>
    <row r="1463" ht="128" customHeight="1">
      <c r="A1463" s="18" t="inlineStr">
        <is>
          <t>In presenza del segnale raffigurato è consentito il transito agli autocarri</t>
        </is>
      </c>
      <c r="B1463" s="19" t="inlineStr">
        <is>
          <t>VERO</t>
        </is>
      </c>
      <c r="C1463" s="18" t="inlineStr">
        <is>
          <t>6 • In presenza del segnale raffigurato è consentito il transito agli autocarriTransito vietato a tutti gli autoveicoli</t>
        </is>
      </c>
    </row>
    <row r="1464" ht="128" customHeight="1">
      <c r="A1464" s="16" t="inlineStr">
        <is>
          <t>In presenza del segnale raffigurato è consentito il transito ai motocicli</t>
        </is>
      </c>
      <c r="B1464" s="17" t="inlineStr">
        <is>
          <t>VERO</t>
        </is>
      </c>
      <c r="C1464" s="16" t="inlineStr">
        <is>
          <t>6 • In presenza del segnale raffigurato è consentito il transito agli autocarriTransito vietato a tutti gli autoveicoli</t>
        </is>
      </c>
    </row>
    <row r="1465" ht="128" customHeight="1">
      <c r="A1465" s="18" t="inlineStr">
        <is>
          <t>In presenza del segnale raffigurato è consentito il transito alle autocaravan</t>
        </is>
      </c>
      <c r="B1465" s="19" t="inlineStr">
        <is>
          <t>VERO</t>
        </is>
      </c>
      <c r="C1465" s="18" t="inlineStr">
        <is>
          <t>6 • In presenza del segnale raffigurato è consentito il transito agli autocarriTransito vietato a tutti gli autoveicoli</t>
        </is>
      </c>
    </row>
    <row r="1466" ht="128" customHeight="1">
      <c r="A1466" s="16" t="inlineStr">
        <is>
          <t>Il segnale raffigurato vieta il transito anche agli autobus di massa a pieno carico inferiore a 3,5 tonnellate</t>
        </is>
      </c>
      <c r="B1466" s="17" t="inlineStr">
        <is>
          <t>VERO</t>
        </is>
      </c>
      <c r="C1466" s="16" t="inlineStr">
        <is>
          <t>6 • In presenza del segnale raffigurato è consentito il transito agli autocarriTransito vietato a tutti gli autoveicoli</t>
        </is>
      </c>
    </row>
    <row r="1467" ht="128" customHeight="1">
      <c r="A1467" s="18" t="inlineStr">
        <is>
          <t>In presenza del segnale raffigurato è consentito il transito agli autobus turistici</t>
        </is>
      </c>
      <c r="B1467" s="19" t="inlineStr">
        <is>
          <t>FALSO</t>
        </is>
      </c>
      <c r="C1467" s="18" t="inlineStr">
        <is>
          <t>6 • In presenza del segnale raffigurato è consentito il transito agli autocarriTransito vietato a tutti gli autoveicoli</t>
        </is>
      </c>
    </row>
    <row r="1468" ht="128" customHeight="1">
      <c r="A1468" s="16" t="inlineStr">
        <is>
          <t>Il segnale raffigurato segnala una corsia riservata agli autobus</t>
        </is>
      </c>
      <c r="B1468" s="17" t="inlineStr">
        <is>
          <t>FALSO</t>
        </is>
      </c>
      <c r="C1468" s="16" t="inlineStr">
        <is>
          <t>6 • In presenza del segnale raffigurato è consentito il transito agli autocarriTransito vietato a tutti gli autoveicoli</t>
        </is>
      </c>
    </row>
    <row r="1469" ht="128" customHeight="1">
      <c r="A1469" s="18" t="inlineStr">
        <is>
          <t>Il segnale raffigurato preannuncia un’area di sosta per autobus turistici</t>
        </is>
      </c>
      <c r="B1469" s="19" t="inlineStr">
        <is>
          <t>FALSO</t>
        </is>
      </c>
      <c r="C1469" s="18" t="inlineStr">
        <is>
          <t>6 • In presenza del segnale raffigurato è consentito il transito agli autocarriTransito vietato a tutti gli autoveicoli</t>
        </is>
      </c>
    </row>
    <row r="1470" ht="128" customHeight="1">
      <c r="A1470" s="16" t="inlineStr">
        <is>
          <t>In presenza del segnale raffigurato è consentito il transito agli scuolabus</t>
        </is>
      </c>
      <c r="B1470" s="17" t="inlineStr">
        <is>
          <t>FALSO</t>
        </is>
      </c>
      <c r="C1470" s="16" t="inlineStr">
        <is>
          <t>6 • In presenza del segnale raffigurato è consentito il transito agli autocarriTransito vietato a tutti gli autoveicoli</t>
        </is>
      </c>
    </row>
    <row r="1471" ht="128" customHeight="1">
      <c r="A1471" s="18" t="inlineStr">
        <is>
          <t>Il segnale raffigurato vieta il transito alle autocaravan</t>
        </is>
      </c>
      <c r="B1471" s="19" t="inlineStr">
        <is>
          <t>FALSO</t>
        </is>
      </c>
      <c r="C1471" s="18" t="inlineStr">
        <is>
          <t>6 • In presenza del segnale raffigurato è consentito il transito agli autocarriTransito vietato a tutti gli autoveicoli</t>
        </is>
      </c>
    </row>
    <row r="1472" ht="112" customHeight="1">
      <c r="A1472" s="16" t="inlineStr">
        <is>
          <t>Il segnale raffigurato è valido solo nei giorni ferialiTransito vietato agli autobus Blocco: 13017</t>
        </is>
      </c>
      <c r="B1472" s="17" t="inlineStr">
        <is>
          <t>FALSO</t>
        </is>
      </c>
      <c r="C1472" s="16" t="inlineStr">
        <is>
          <t>6 • Il segnale raffigurato è valido solo nei giorni ferialiTransito vietato agli autobus</t>
        </is>
      </c>
    </row>
    <row r="1473" ht="112" customHeight="1">
      <c r="A1473" s="18" t="inlineStr">
        <is>
          <t>Il segnale raffigurato vieta il transito ai veicoli che trasportano sostanze suscettibili di contaminare l’acqua</t>
        </is>
      </c>
      <c r="B1473" s="19" t="inlineStr">
        <is>
          <t>VERO</t>
        </is>
      </c>
      <c r="C1473" s="18" t="inlineStr">
        <is>
          <t>6 • Il segnale raffigurato è valido solo nei giorni ferialiTransito vietato agli autobus</t>
        </is>
      </c>
    </row>
    <row r="1474" ht="112" customHeight="1">
      <c r="A1474" s="16" t="inlineStr">
        <is>
          <t>In presenza del segnale raffigurato è consentito il transito di autoveicoli che trasportano prodotti che non contaminano</t>
        </is>
      </c>
      <c r="B1474" s="17" t="inlineStr">
        <is>
          <t>VERO</t>
        </is>
      </c>
      <c r="C1474" s="16" t="inlineStr">
        <is>
          <t>6 • Il segnale raffigurato è valido solo nei giorni ferialiTransito vietato agli autobus</t>
        </is>
      </c>
    </row>
    <row r="1475" ht="112" customHeight="1">
      <c r="A1475" s="18" t="inlineStr">
        <is>
          <t>In presenza del segnale raffigurato è consentito il transito alle autocisterne che trasportano acqua</t>
        </is>
      </c>
      <c r="B1475" s="19" t="inlineStr">
        <is>
          <t>VERO</t>
        </is>
      </c>
      <c r="C1475" s="18" t="inlineStr">
        <is>
          <t>6 • Il segnale raffigurato è valido solo nei giorni ferialiTransito vietato agli autobus</t>
        </is>
      </c>
    </row>
    <row r="1476" ht="112" customHeight="1">
      <c r="A1476" s="16" t="inlineStr">
        <is>
          <t>In presenza del segnale raffigurato è consentito il transito alle innaffiatrici stradali</t>
        </is>
      </c>
      <c r="B1476" s="17" t="inlineStr">
        <is>
          <t>VERO</t>
        </is>
      </c>
      <c r="C1476" s="16" t="inlineStr">
        <is>
          <t>6 • Il segnale raffigurato è valido solo nei giorni ferialiTransito vietato agli autobus</t>
        </is>
      </c>
    </row>
    <row r="1477" ht="112" customHeight="1">
      <c r="A1477" s="18" t="inlineStr">
        <is>
          <t>In presenza del segnale raffigurato è consentito il transito di rimorchi che trasportano sostanze che possono contamina -</t>
        </is>
      </c>
      <c r="B1477" s="19" t="inlineStr">
        <is>
          <t>FALSO</t>
        </is>
      </c>
      <c r="C1477" s="18" t="inlineStr">
        <is>
          <t>6 • Il segnale raffigurato è valido solo nei giorni ferialiTransito vietato agli autobus</t>
        </is>
      </c>
    </row>
    <row r="1478" ht="112" customHeight="1">
      <c r="A1478" s="16" t="inlineStr">
        <is>
          <t>Il segnale raffigurato preannuncia una zona soggetta ad allagamento</t>
        </is>
      </c>
      <c r="B1478" s="17" t="inlineStr">
        <is>
          <t>FALSO</t>
        </is>
      </c>
      <c r="C1478" s="16" t="inlineStr">
        <is>
          <t>6 • Il segnale raffigurato è valido solo nei giorni ferialiTransito vietato agli autobus</t>
        </is>
      </c>
    </row>
    <row r="1479" ht="112" customHeight="1">
      <c r="A1479" s="18" t="inlineStr">
        <is>
          <t>Il segnale raffigurato preannuncia la probabile presenza di acqua sulla carreggiata</t>
        </is>
      </c>
      <c r="B1479" s="19" t="inlineStr">
        <is>
          <t>FALSO</t>
        </is>
      </c>
      <c r="C1479" s="18" t="inlineStr">
        <is>
          <t>6 • Il segnale raffigurato è valido solo nei giorni ferialiTransito vietato agli autobus</t>
        </is>
      </c>
    </row>
    <row r="1480" ht="112" customHeight="1">
      <c r="A1480" s="16" t="inlineStr">
        <is>
          <t>Il segnale raffigurato vieta la sosta delle autocisterne</t>
        </is>
      </c>
      <c r="B1480" s="17" t="inlineStr">
        <is>
          <t>FALSO</t>
        </is>
      </c>
      <c r="C1480" s="16" t="inlineStr">
        <is>
          <t>6 • Il segnale raffigurato è valido solo nei giorni ferialiTransito vietato agli autobus</t>
        </is>
      </c>
    </row>
    <row r="1481" ht="176" customHeight="1">
      <c r="A1481" s="18" t="inlineStr">
        <is>
          <t>Il segnale raffigurato vieta il transito alle cisterne vuoteTransito vietato ai veicoli che trasportano sostanze suscettibili di contaminare l’acqua Blocco: 13024</t>
        </is>
      </c>
      <c r="B1481" s="19" t="inlineStr">
        <is>
          <t>FALSO</t>
        </is>
      </c>
      <c r="C1481" s="18" t="inlineStr">
        <is>
          <t>5 • Il segnale raffigurato vieta il transito alle cisterne vuoteTransito vietato ai veicoli che trasportano sostanze suscettibili di contaminare l’acqua</t>
        </is>
      </c>
    </row>
    <row r="1482" ht="176" customHeight="1">
      <c r="A1482" s="16" t="inlineStr">
        <is>
          <t>Il segnale raffigurato vieta il transito ai veicoli adibiti al trasporto di cose con massa a pieno carico superiore a 3,5 tonnellate</t>
        </is>
      </c>
      <c r="B1482" s="17" t="inlineStr">
        <is>
          <t>VERO</t>
        </is>
      </c>
      <c r="C1482" s="16" t="inlineStr">
        <is>
          <t>5 • Il segnale raffigurato vieta il transito alle cisterne vuoteTransito vietato ai veicoli che trasportano sostanze suscettibili di contaminare l’acqua</t>
        </is>
      </c>
    </row>
    <row r="1483" ht="176" customHeight="1">
      <c r="A1483" s="18" t="inlineStr">
        <is>
          <t>In presenza del segnale raffigurato è consentito il transito di autobus di massa complessiva superiore a 3,5 tonnellate</t>
        </is>
      </c>
      <c r="B1483" s="19" t="inlineStr">
        <is>
          <t>VERO</t>
        </is>
      </c>
      <c r="C1483" s="18" t="inlineStr">
        <is>
          <t>5 • Il segnale raffigurato vieta il transito alle cisterne vuoteTransito vietato ai veicoli che trasportano sostanze suscettibili di contaminare l’acqua</t>
        </is>
      </c>
    </row>
    <row r="1484" ht="176" customHeight="1">
      <c r="A1484" s="16" t="inlineStr">
        <is>
          <t>In presenza del segnale raffigurato è consentito il transito di un’autocaravan di massa a pieno carico superiore a 3,5</t>
        </is>
      </c>
      <c r="B1484" s="17" t="inlineStr">
        <is>
          <t>VERO</t>
        </is>
      </c>
      <c r="C1484" s="16" t="inlineStr">
        <is>
          <t>5 • Il segnale raffigurato vieta il transito alle cisterne vuoteTransito vietato ai veicoli che trasportano sostanze suscettibili di contaminare l’acqua</t>
        </is>
      </c>
    </row>
    <row r="1485" ht="176" customHeight="1">
      <c r="A1485" s="18" t="inlineStr">
        <is>
          <t>Il segnale raffigurato può essere munito di pannello integrativo con un diverso valore della massa ammessa al transito</t>
        </is>
      </c>
      <c r="B1485" s="19" t="inlineStr">
        <is>
          <t>VERO</t>
        </is>
      </c>
      <c r="C1485" s="18" t="inlineStr">
        <is>
          <t>5 • Il segnale raffigurato vieta il transito alle cisterne vuoteTransito vietato ai veicoli che trasportano sostanze suscettibili di contaminare l’acqua</t>
        </is>
      </c>
    </row>
    <row r="1486" ht="176" customHeight="1">
      <c r="A1486" s="16" t="inlineStr">
        <is>
          <t>Il segnale raffigurato vieta il transito di un autocarro di massa a pieno carico pari a 3 tonnellate</t>
        </is>
      </c>
      <c r="B1486" s="17" t="inlineStr">
        <is>
          <t>FALSO</t>
        </is>
      </c>
      <c r="C1486" s="16" t="inlineStr">
        <is>
          <t>5 • Il segnale raffigurato vieta il transito alle cisterne vuoteTransito vietato ai veicoli che trasportano sostanze suscettibili di contaminare l’acqua</t>
        </is>
      </c>
    </row>
    <row r="1487" ht="176" customHeight="1">
      <c r="A1487" s="18" t="inlineStr">
        <is>
          <t>Il segnale raffigurato vieta il transito a tutti gli autocarri carrozzati con furgone chiuso</t>
        </is>
      </c>
      <c r="B1487" s="19" t="inlineStr">
        <is>
          <t>FALSO</t>
        </is>
      </c>
      <c r="C1487" s="18" t="inlineStr">
        <is>
          <t>5 • Il segnale raffigurato vieta il transito alle cisterne vuoteTransito vietato ai veicoli che trasportano sostanze suscettibili di contaminare l’acqua</t>
        </is>
      </c>
    </row>
    <row r="1488" ht="176" customHeight="1">
      <c r="A1488" s="16" t="inlineStr">
        <is>
          <t>In presenza del segnale raffigurato è consentito il transito a tutti gli autocarri carrozzati con cassone aperto</t>
        </is>
      </c>
      <c r="B1488" s="17" t="inlineStr">
        <is>
          <t>FALSO</t>
        </is>
      </c>
      <c r="C1488" s="16" t="inlineStr">
        <is>
          <t>5 • Il segnale raffigurato vieta il transito alle cisterne vuoteTransito vietato ai veicoli che trasportano sostanze suscettibili di contaminare l’acqua</t>
        </is>
      </c>
    </row>
    <row r="1489" ht="176" customHeight="1">
      <c r="A1489" s="18" t="inlineStr">
        <is>
          <t>Il segnale raffigurato vieta il transito ai veicoli di massa superiore a 3,5 tonnellate destinati al trasporto di persone</t>
        </is>
      </c>
      <c r="B1489" s="19" t="inlineStr">
        <is>
          <t>FALSO</t>
        </is>
      </c>
      <c r="C1489" s="18" t="inlineStr">
        <is>
          <t>5 • Il segnale raffigurato vieta il transito alle cisterne vuoteTransito vietato ai veicoli che trasportano sostanze suscettibili di contaminare l’acqua</t>
        </is>
      </c>
    </row>
    <row r="1490" ht="176" customHeight="1">
      <c r="A1490" s="16" t="inlineStr">
        <is>
          <t>In presenza del segnale raffigurato è consentito il transito agli autotreni di massa superiore a 3,5 tonnellate non adibiti al</t>
        </is>
      </c>
      <c r="B1490" s="17" t="inlineStr">
        <is>
          <t>FALSO</t>
        </is>
      </c>
      <c r="C1490" s="16" t="inlineStr">
        <is>
          <t>5 • Il segnale raffigurato vieta il transito alle cisterne vuoteTransito vietato ai veicoli che trasportano sostanze suscettibili di contaminare l’acqua</t>
        </is>
      </c>
    </row>
    <row r="1491" ht="176" customHeight="1">
      <c r="A1491" s="18" t="inlineStr">
        <is>
          <t>In presenza del segnale raffigurato è consentito il transito alle autocaravan</t>
        </is>
      </c>
      <c r="B1491" s="19" t="inlineStr">
        <is>
          <t>VERO</t>
        </is>
      </c>
      <c r="C1491" s="18" t="inlineStr">
        <is>
          <t>5 • Il segnale raffigurato vieta il transito alle cisterne vuoteTransito vietato ai veicoli che trasportano sostanze suscettibili di contaminare l’acqua</t>
        </is>
      </c>
    </row>
    <row r="1492" ht="176" customHeight="1">
      <c r="A1492" s="16" t="inlineStr">
        <is>
          <t>In presenza del segnale raffigurato è consentito il transito agli autobus</t>
        </is>
      </c>
      <c r="B1492" s="17" t="inlineStr">
        <is>
          <t>VERO</t>
        </is>
      </c>
      <c r="C1492" s="16" t="inlineStr">
        <is>
          <t>5 • Il segnale raffigurato vieta il transito alle cisterne vuoteTransito vietato ai veicoli che trasportano sostanze suscettibili di contaminare l’acqua</t>
        </is>
      </c>
    </row>
    <row r="1493" ht="176" customHeight="1">
      <c r="A1493" s="18" t="inlineStr">
        <is>
          <t>Il segnale raffigurato vieta il transito agli autocarri con massa a pieno carico superiore a 6,5 tonnellate</t>
        </is>
      </c>
      <c r="B1493" s="19" t="inlineStr">
        <is>
          <t>VERO</t>
        </is>
      </c>
      <c r="C1493" s="18" t="inlineStr">
        <is>
          <t>5 • Il segnale raffigurato vieta il transito alle cisterne vuoteTransito vietato ai veicoli che trasportano sostanze suscettibili di contaminare l’acqua</t>
        </is>
      </c>
    </row>
    <row r="1494" ht="176" customHeight="1">
      <c r="A1494" s="16" t="inlineStr">
        <is>
          <t>In presenza del segnale raffigurato è consentito il transito ai veicoli adibiti al trasporto di cose con massa complessiva</t>
        </is>
      </c>
      <c r="B1494" s="17" t="inlineStr">
        <is>
          <t>VERO</t>
        </is>
      </c>
      <c r="C1494" s="16" t="inlineStr">
        <is>
          <t>5 • Il segnale raffigurato vieta il transito alle cisterne vuoteTransito vietato ai veicoli che trasportano sostanze suscettibili di contaminare l’acqua</t>
        </is>
      </c>
    </row>
    <row r="1495" ht="176" customHeight="1">
      <c r="A1495" s="18" t="inlineStr">
        <is>
          <t>In presenza del segnale raffigurato è vietato il transito di autocarri se sulla carta di circolazione è indicata una massa a</t>
        </is>
      </c>
      <c r="B1495" s="19" t="inlineStr">
        <is>
          <t>VERO</t>
        </is>
      </c>
      <c r="C1495" s="18" t="inlineStr">
        <is>
          <t>5 • Il segnale raffigurato vieta il transito alle cisterne vuoteTransito vietato ai veicoli che trasportano sostanze suscettibili di contaminare l’acqua</t>
        </is>
      </c>
    </row>
    <row r="1496" ht="176" customHeight="1">
      <c r="A1496" s="16" t="inlineStr">
        <is>
          <t>In presenza del segnale raffigurato è consentito il transito agli autocarri di massa complessiva pari a 7,5 tonnellate</t>
        </is>
      </c>
      <c r="B1496" s="17" t="inlineStr">
        <is>
          <t>FALSO</t>
        </is>
      </c>
      <c r="C1496" s="16" t="inlineStr">
        <is>
          <t>5 • Il segnale raffigurato vieta il transito alle cisterne vuoteTransito vietato ai veicoli che trasportano sostanze suscettibili di contaminare l’acqua</t>
        </is>
      </c>
    </row>
    <row r="1497" ht="176" customHeight="1">
      <c r="A1497" s="18" t="inlineStr">
        <is>
          <t>Il segnale raffigurato vieta il transito ai veicoli di massa superiore a 6,5 tonnellate destinati al trasporto di persone</t>
        </is>
      </c>
      <c r="B1497" s="19" t="inlineStr">
        <is>
          <t>FALSO</t>
        </is>
      </c>
      <c r="C1497" s="18" t="inlineStr">
        <is>
          <t>5 • Il segnale raffigurato vieta il transito alle cisterne vuoteTransito vietato ai veicoli che trasportano sostanze suscettibili di contaminare l’acqua</t>
        </is>
      </c>
    </row>
    <row r="1498" ht="176" customHeight="1">
      <c r="A1498" s="16" t="inlineStr">
        <is>
          <t>In presenza del segnale raffigurato è consentito il transito agli autoveicoli ad uso speciale di massa superiore a 6,5</t>
        </is>
      </c>
      <c r="B1498" s="17" t="inlineStr">
        <is>
          <t>FALSO</t>
        </is>
      </c>
      <c r="C1498" s="16" t="inlineStr">
        <is>
          <t>5 • Il segnale raffigurato vieta il transito alle cisterne vuoteTransito vietato ai veicoli che trasportano sostanze suscettibili di contaminare l’acqua</t>
        </is>
      </c>
    </row>
    <row r="1499" ht="176" customHeight="1">
      <c r="A1499" s="18" t="inlineStr">
        <is>
          <t>Il segnale raffigurato preannuncia una pesa pubblica nelle vicinanze</t>
        </is>
      </c>
      <c r="B1499" s="19" t="inlineStr">
        <is>
          <t>FALSO</t>
        </is>
      </c>
      <c r="C1499" s="18" t="inlineStr">
        <is>
          <t>5 • Il segnale raffigurato vieta il transito alle cisterne vuoteTransito vietato ai veicoli che trasportano sostanze suscettibili di contaminare l’acqua</t>
        </is>
      </c>
    </row>
    <row r="1500" ht="176" customHeight="1">
      <c r="A1500" s="16" t="inlineStr">
        <is>
          <t>Il segnale raffigurato vieta il transito di autobus di massa complessiva superiore a 10 tonnellateTransito vietato ai veicoli di massa complessiva a pieno carico oltre 6,5 t non adibiti al trasporto di</t>
        </is>
      </c>
      <c r="B1500" s="17" t="inlineStr">
        <is>
          <t>FALSO</t>
        </is>
      </c>
      <c r="C1500" s="16" t="inlineStr">
        <is>
          <t>5 • Il segnale raffigurato vieta il transito alle cisterne vuoteTransito vietato ai veicoli che trasportano sostanze suscettibili di contaminare l’acqua</t>
        </is>
      </c>
    </row>
    <row r="1501" ht="176" customHeight="1">
      <c r="A1501" s="18" t="inlineStr">
        <is>
          <t>Il segnale raffigurato può essere integrato con pannello che consente il traino di rimorchi di massa non superiore a quella</t>
        </is>
      </c>
      <c r="B1501" s="19" t="inlineStr">
        <is>
          <t>VERO</t>
        </is>
      </c>
      <c r="C1501" s="18" t="inlineStr">
        <is>
          <t>5 • Il segnale raffigurato vieta il transito alle cisterne vuoteTransito vietato ai veicoli che trasportano sostanze suscettibili di contaminare l’acqua</t>
        </is>
      </c>
    </row>
    <row r="1502" ht="176" customHeight="1">
      <c r="A1502" s="16" t="inlineStr">
        <is>
          <t>Il segnale raffigurato vieta il transito agli autotreni</t>
        </is>
      </c>
      <c r="B1502" s="17" t="inlineStr">
        <is>
          <t>VERO</t>
        </is>
      </c>
      <c r="C1502" s="16" t="inlineStr">
        <is>
          <t>5 • Il segnale raffigurato vieta il transito alle cisterne vuoteTransito vietato ai veicoli che trasportano sostanze suscettibili di contaminare l’acqua</t>
        </is>
      </c>
    </row>
    <row r="1503" ht="176" customHeight="1">
      <c r="A1503" s="18" t="inlineStr">
        <is>
          <t>In presenza del segnale raffigurato è consentito il transito di un autoveicolo trainante un carrello-appendice</t>
        </is>
      </c>
      <c r="B1503" s="19" t="inlineStr">
        <is>
          <t>VERO</t>
        </is>
      </c>
      <c r="C1503" s="18" t="inlineStr">
        <is>
          <t>5 • Il segnale raffigurato vieta il transito alle cisterne vuoteTransito vietato ai veicoli che trasportano sostanze suscettibili di contaminare l’acqua</t>
        </is>
      </c>
    </row>
    <row r="1504" ht="176" customHeight="1">
      <c r="A1504" s="16" t="inlineStr">
        <is>
          <t>Il segnale raffigurato vieta il transito ai veicoli a motore trainanti un rimorchio</t>
        </is>
      </c>
      <c r="B1504" s="17" t="inlineStr">
        <is>
          <t>VERO</t>
        </is>
      </c>
      <c r="C1504" s="16" t="inlineStr">
        <is>
          <t>5 • Il segnale raffigurato vieta il transito alle cisterne vuoteTransito vietato ai veicoli che trasportano sostanze suscettibili di contaminare l’acqua</t>
        </is>
      </c>
    </row>
    <row r="1505" ht="176" customHeight="1">
      <c r="A1505" s="18" t="inlineStr">
        <is>
          <t>In presenza del segnale raffigurato è consentito il transito agli autosnodati</t>
        </is>
      </c>
      <c r="B1505" s="19" t="inlineStr">
        <is>
          <t>VERO</t>
        </is>
      </c>
      <c r="C1505" s="18" t="inlineStr">
        <is>
          <t>5 • Il segnale raffigurato vieta il transito alle cisterne vuoteTransito vietato ai veicoli che trasportano sostanze suscettibili di contaminare l’acqua</t>
        </is>
      </c>
    </row>
    <row r="1506" ht="176" customHeight="1">
      <c r="A1506" s="16" t="inlineStr">
        <is>
          <t>In presenza del segnale raffigurato è consentito il transito di un’autovettura trainante un caravan</t>
        </is>
      </c>
      <c r="B1506" s="17" t="inlineStr">
        <is>
          <t>FALSO</t>
        </is>
      </c>
      <c r="C1506" s="16" t="inlineStr">
        <is>
          <t>5 • Il segnale raffigurato vieta il transito alle cisterne vuoteTransito vietato ai veicoli che trasportano sostanze suscettibili di contaminare l’acqua</t>
        </is>
      </c>
    </row>
    <row r="1507" ht="176" customHeight="1">
      <c r="A1507" s="18" t="inlineStr">
        <is>
          <t>Il segnale raffigurato vale soltanto per i veicoli adibiti al trasporto di merci</t>
        </is>
      </c>
      <c r="B1507" s="19" t="inlineStr">
        <is>
          <t>FALSO</t>
        </is>
      </c>
      <c r="C1507" s="18" t="inlineStr">
        <is>
          <t>5 • Il segnale raffigurato vieta il transito alle cisterne vuoteTransito vietato ai veicoli che trasportano sostanze suscettibili di contaminare l’acqua</t>
        </is>
      </c>
    </row>
    <row r="1508" ht="176" customHeight="1">
      <c r="A1508" s="16" t="inlineStr">
        <is>
          <t>Il segnale raffigurato indica autocarri in rallentamento</t>
        </is>
      </c>
      <c r="B1508" s="17" t="inlineStr">
        <is>
          <t>FALSO</t>
        </is>
      </c>
      <c r="C1508" s="16" t="inlineStr">
        <is>
          <t>5 • Il segnale raffigurato vieta il transito alle cisterne vuoteTransito vietato ai veicoli che trasportano sostanze suscettibili di contaminare l’acqua</t>
        </is>
      </c>
    </row>
    <row r="1509" ht="176" customHeight="1">
      <c r="A1509" s="18" t="inlineStr">
        <is>
          <t>Il segnale raffigurato indica che gli autotreni debbono procedere ad una distanza di almeno 100 metri tra di loro</t>
        </is>
      </c>
      <c r="B1509" s="19" t="inlineStr">
        <is>
          <t>FALSO</t>
        </is>
      </c>
      <c r="C1509" s="18" t="inlineStr">
        <is>
          <t>5 • Il segnale raffigurato vieta il transito alle cisterne vuoteTransito vietato ai veicoli che trasportano sostanze suscettibili di contaminare l’acqua</t>
        </is>
      </c>
    </row>
    <row r="1510" ht="208" customHeight="1">
      <c r="A1510" s="16" t="inlineStr">
        <is>
          <t>In presenza del segnale raffigurato è consentito il transito ad un’autovettura che traina un rimorchio per imbarcazioneTransito vietato ai veicoli a motore trainanti un rimorchio Blocco: 13020</t>
        </is>
      </c>
      <c r="B1510" s="17" t="inlineStr">
        <is>
          <t>FALSO</t>
        </is>
      </c>
      <c r="C1510" s="16" t="inlineStr">
        <is>
          <t>5 • In presenza del segnale raffigurato è consentito il transito ad un’autovettura che traina un rimorchio per imbarcazioneTransito vietato ai veicoli a motore trainanti un rimorchio</t>
        </is>
      </c>
    </row>
    <row r="1511" ht="208" customHeight="1">
      <c r="A1511" s="18" t="inlineStr">
        <is>
          <t>Il segnale raffigurato vieta il transito ai veicoli che trasportano merci pericolose</t>
        </is>
      </c>
      <c r="B1511" s="19" t="inlineStr">
        <is>
          <t>VERO</t>
        </is>
      </c>
      <c r="C1511" s="18" t="inlineStr">
        <is>
          <t>5 • In presenza del segnale raffigurato è consentito il transito ad un’autovettura che traina un rimorchio per imbarcazioneTransito vietato ai veicoli a motore trainanti un rimorchio</t>
        </is>
      </c>
    </row>
    <row r="1512" ht="208" customHeight="1">
      <c r="A1512" s="16" t="inlineStr">
        <is>
          <t>Il segnale raffigurato vieta il transito alle autocisterne che trasportano benzina</t>
        </is>
      </c>
      <c r="B1512" s="17" t="inlineStr">
        <is>
          <t>VERO</t>
        </is>
      </c>
      <c r="C1512" s="16" t="inlineStr">
        <is>
          <t>5 • In presenza del segnale raffigurato è consentito il transito ad un’autovettura che traina un rimorchio per imbarcazioneTransito vietato ai veicoli a motore trainanti un rimorchio</t>
        </is>
      </c>
    </row>
    <row r="1513" ht="208" customHeight="1">
      <c r="A1513" s="18" t="inlineStr">
        <is>
          <t>Il segnale raffigurato vieta il transito ai veicoli che trasportano carni macellate</t>
        </is>
      </c>
      <c r="B1513" s="19" t="inlineStr">
        <is>
          <t>FALSO</t>
        </is>
      </c>
      <c r="C1513" s="18" t="inlineStr">
        <is>
          <t>5 • In presenza del segnale raffigurato è consentito il transito ad un’autovettura che traina un rimorchio per imbarcazioneTransito vietato ai veicoli a motore trainanti un rimorchio</t>
        </is>
      </c>
    </row>
    <row r="1514" ht="208" customHeight="1">
      <c r="A1514" s="16" t="inlineStr">
        <is>
          <t>Il segnale raffigurato vieta il transito agli autoveicoli con motore alimentato a gas liquido (GPL)</t>
        </is>
      </c>
      <c r="B1514" s="17" t="inlineStr">
        <is>
          <t>FALSO</t>
        </is>
      </c>
      <c r="C1514" s="16" t="inlineStr">
        <is>
          <t>5 • In presenza del segnale raffigurato è consentito il transito ad un’autovettura che traina un rimorchio per imbarcazioneTransito vietato ai veicoli a motore trainanti un rimorchio</t>
        </is>
      </c>
    </row>
    <row r="1515" ht="208" customHeight="1">
      <c r="A1515" s="18" t="inlineStr">
        <is>
          <t>Il segnale raffigurato vieta il transito agli autocarri telonati</t>
        </is>
      </c>
      <c r="B1515" s="19" t="inlineStr">
        <is>
          <t>FALSO</t>
        </is>
      </c>
      <c r="C1515" s="18" t="inlineStr">
        <is>
          <t>5 • In presenza del segnale raffigurato è consentito il transito ad un’autovettura che traina un rimorchio per imbarcazioneTransito vietato ai veicoli a motore trainanti un rimorchio</t>
        </is>
      </c>
    </row>
    <row r="1516" ht="208" customHeight="1">
      <c r="A1516" s="16" t="inlineStr">
        <is>
          <t>Il segnale raffigurato vieta il transito ai veicoli che trasportano merci deperibili</t>
        </is>
      </c>
      <c r="B1516" s="17" t="inlineStr">
        <is>
          <t>FALSO</t>
        </is>
      </c>
      <c r="C1516" s="16" t="inlineStr">
        <is>
          <t>5 • In presenza del segnale raffigurato è consentito il transito ad un’autovettura che traina un rimorchio per imbarcazioneTransito vietato ai veicoli a motore trainanti un rimorchio</t>
        </is>
      </c>
    </row>
    <row r="1517" ht="144" customHeight="1">
      <c r="A1517" s="18" t="inlineStr">
        <is>
          <t>Il segnale raffigurato vieta il transito ai veicoli con furgone frigoriferoTransito vietato ai veicoli che trasportano merci pericolose Blocco: 13022</t>
        </is>
      </c>
      <c r="B1517" s="19" t="inlineStr">
        <is>
          <t>FALSO</t>
        </is>
      </c>
      <c r="C1517" s="18" t="inlineStr">
        <is>
          <t>5 • Il segnale raffigurato vieta il transito ai veicoli con furgone frigoriferoTransito vietato ai veicoli che trasportano merci pericolose</t>
        </is>
      </c>
    </row>
    <row r="1518" ht="144" customHeight="1">
      <c r="A1518" s="16" t="inlineStr">
        <is>
          <t>Il segnale raffigurato vieta il transito ai veicoli che trasportano esplosivi</t>
        </is>
      </c>
      <c r="B1518" s="17" t="inlineStr">
        <is>
          <t>VERO</t>
        </is>
      </c>
      <c r="C1518" s="16" t="inlineStr">
        <is>
          <t>5 • Il segnale raffigurato vieta il transito ai veicoli con furgone frigoriferoTransito vietato ai veicoli che trasportano merci pericolose</t>
        </is>
      </c>
    </row>
    <row r="1519" ht="144" customHeight="1">
      <c r="A1519" s="18" t="inlineStr">
        <is>
          <t>Il carburante contenuto nel serbatoio del veicolo non si considera trasporto di materiale infiammabile vietato dal segnale</t>
        </is>
      </c>
      <c r="B1519" s="19" t="inlineStr">
        <is>
          <t>VERO</t>
        </is>
      </c>
      <c r="C1519" s="18" t="inlineStr">
        <is>
          <t>5 • Il segnale raffigurato vieta il transito ai veicoli con furgone frigoriferoTransito vietato ai veicoli che trasportano merci pericolose</t>
        </is>
      </c>
    </row>
    <row r="1520" ht="144" customHeight="1">
      <c r="A1520" s="16" t="inlineStr">
        <is>
          <t>In presenza del segnale raffigurato è consentito il transito di autovetture alimentate a metano</t>
        </is>
      </c>
      <c r="B1520" s="17" t="inlineStr">
        <is>
          <t>VERO</t>
        </is>
      </c>
      <c r="C1520" s="16" t="inlineStr">
        <is>
          <t>5 • Il segnale raffigurato vieta il transito ai veicoli con furgone frigoriferoTransito vietato ai veicoli che trasportano merci pericolose</t>
        </is>
      </c>
    </row>
    <row r="1521" ht="144" customHeight="1">
      <c r="A1521" s="18" t="inlineStr">
        <is>
          <t>Il segnale raffigurato vieta il transito ai veicoli che trasportano prodotti facilmente infiammabili</t>
        </is>
      </c>
      <c r="B1521" s="19" t="inlineStr">
        <is>
          <t>VERO</t>
        </is>
      </c>
      <c r="C1521" s="18" t="inlineStr">
        <is>
          <t>5 • Il segnale raffigurato vieta il transito ai veicoli con furgone frigoriferoTransito vietato ai veicoli che trasportano merci pericolose</t>
        </is>
      </c>
    </row>
    <row r="1522" ht="144" customHeight="1">
      <c r="A1522" s="16" t="inlineStr">
        <is>
          <t>In presenza del segnale raffigurato gli autoveicoli che trasportano esplosivi possono effettuare manovre di sorpasso</t>
        </is>
      </c>
      <c r="B1522" s="17" t="inlineStr">
        <is>
          <t>FALSO</t>
        </is>
      </c>
      <c r="C1522" s="16" t="inlineStr">
        <is>
          <t>5 • Il segnale raffigurato vieta il transito ai veicoli con furgone frigoriferoTransito vietato ai veicoli che trasportano merci pericolose</t>
        </is>
      </c>
    </row>
    <row r="1523" ht="144" customHeight="1">
      <c r="A1523" s="18" t="inlineStr">
        <is>
          <t>Il segnale raffigurato prescrive di fare attenzione al transito di veicoli che trasportano esplosivo</t>
        </is>
      </c>
      <c r="B1523" s="19" t="inlineStr">
        <is>
          <t>FALSO</t>
        </is>
      </c>
      <c r="C1523" s="18" t="inlineStr">
        <is>
          <t>5 • Il segnale raffigurato vieta il transito ai veicoli con furgone frigoriferoTransito vietato ai veicoli che trasportano merci pericolose</t>
        </is>
      </c>
    </row>
    <row r="1524" ht="144" customHeight="1">
      <c r="A1524" s="16" t="inlineStr">
        <is>
          <t>In presenza del segnale raffigurato è consentito il transito ai veicoli che trasportano prodotti facilmente infiammabili,</t>
        </is>
      </c>
      <c r="B1524" s="17" t="inlineStr">
        <is>
          <t>FALSO</t>
        </is>
      </c>
      <c r="C1524" s="16" t="inlineStr">
        <is>
          <t>5 • Il segnale raffigurato vieta il transito ai veicoli con furgone frigoriferoTransito vietato ai veicoli che trasportano merci pericolose</t>
        </is>
      </c>
    </row>
    <row r="1525" ht="256" customHeight="1">
      <c r="A1525" s="18" t="inlineStr">
        <is>
          <t>In presenza del segnale raffigurato è consentito il traino di veicoli che trasportano prodotti facilmente infiammabiliTransito vietato ai veicoli che trasportano esplosivi o prodotti facilmente infiammabili Blocco: 13023</t>
        </is>
      </c>
      <c r="B1525" s="19" t="inlineStr">
        <is>
          <t>FALSO</t>
        </is>
      </c>
      <c r="C1525" s="18" t="inlineStr">
        <is>
          <t>4 • In presenza del segnale raffigurato è consentito il traino di veicoli che trasportano prodotti facilmente infiammabiliTransito vietato ai veicoli che trasportano esplosivi o prodotti facilmente infiammabili</t>
        </is>
      </c>
    </row>
    <row r="1526" ht="256" customHeight="1">
      <c r="A1526" s="16" t="inlineStr">
        <is>
          <t>Il segnale raffigurato si riferisce ai veicoli anche se sprovvisti di motore</t>
        </is>
      </c>
      <c r="B1526" s="17" t="inlineStr">
        <is>
          <t>VERO</t>
        </is>
      </c>
      <c r="C1526" s="16" t="inlineStr">
        <is>
          <t>4 • In presenza del segnale raffigurato è consentito il traino di veicoli che trasportano prodotti facilmente infiammabiliTransito vietato ai veicoli che trasportano esplosivi o prodotti facilmente infiammabili</t>
        </is>
      </c>
    </row>
    <row r="1527" ht="256" customHeight="1">
      <c r="A1527" s="18" t="inlineStr">
        <is>
          <t>Il segnale raffigurato può trovarsi prima di una strettoia</t>
        </is>
      </c>
      <c r="B1527" s="19" t="inlineStr">
        <is>
          <t>VERO</t>
        </is>
      </c>
      <c r="C1527" s="18" t="inlineStr">
        <is>
          <t>4 • In presenza del segnale raffigurato è consentito il traino di veicoli che trasportano prodotti facilmente infiammabiliTransito vietato ai veicoli che trasportano esplosivi o prodotti facilmente infiammabili</t>
        </is>
      </c>
    </row>
    <row r="1528" ht="256" customHeight="1">
      <c r="A1528" s="16" t="inlineStr">
        <is>
          <t>Il segnale raffigurato è posto sulle strade sia urbane che extraurbane</t>
        </is>
      </c>
      <c r="B1528" s="17" t="inlineStr">
        <is>
          <t>VERO</t>
        </is>
      </c>
      <c r="C1528" s="16" t="inlineStr">
        <is>
          <t>4 • In presenza del segnale raffigurato è consentito il traino di veicoli che trasportano prodotti facilmente infiammabiliTransito vietato ai veicoli che trasportano esplosivi o prodotti facilmente infiammabili</t>
        </is>
      </c>
    </row>
    <row r="1529" ht="256" customHeight="1">
      <c r="A1529" s="18" t="inlineStr">
        <is>
          <t>Il segnale raffigurato indica la larghezza massima dei veicoli ammessi al transito</t>
        </is>
      </c>
      <c r="B1529" s="19" t="inlineStr">
        <is>
          <t>VERO</t>
        </is>
      </c>
      <c r="C1529" s="18" t="inlineStr">
        <is>
          <t>4 • In presenza del segnale raffigurato è consentito il traino di veicoli che trasportano prodotti facilmente infiammabiliTransito vietato ai veicoli che trasportano esplosivi o prodotti facilmente infiammabili</t>
        </is>
      </c>
    </row>
    <row r="1530" ht="256" customHeight="1">
      <c r="A1530" s="16" t="inlineStr">
        <is>
          <t>In presenza del segnale raffigurato è consentito il transito di autotreni larghi 2,30 metri</t>
        </is>
      </c>
      <c r="B1530" s="17" t="inlineStr">
        <is>
          <t>VERO</t>
        </is>
      </c>
      <c r="C1530" s="16" t="inlineStr">
        <is>
          <t>4 • In presenza del segnale raffigurato è consentito il traino di veicoli che trasportano prodotti facilmente infiammabiliTransito vietato ai veicoli che trasportano esplosivi o prodotti facilmente infiammabili</t>
        </is>
      </c>
    </row>
    <row r="1531" ht="256" customHeight="1">
      <c r="A1531" s="18" t="inlineStr">
        <is>
          <t>Il segnale raffigurato si riferisce a tutti i veicoli di larghezza superiore a 2,30 metri</t>
        </is>
      </c>
      <c r="B1531" s="19" t="inlineStr">
        <is>
          <t>VERO</t>
        </is>
      </c>
      <c r="C1531" s="18" t="inlineStr">
        <is>
          <t>4 • In presenza del segnale raffigurato è consentito il traino di veicoli che trasportano prodotti facilmente infiammabiliTransito vietato ai veicoli che trasportano esplosivi o prodotti facilmente infiammabili</t>
        </is>
      </c>
    </row>
    <row r="1532" ht="256" customHeight="1">
      <c r="A1532" s="16" t="inlineStr">
        <is>
          <t>Il segnale raffigurato indica la distanza minima di sicurezza tra due autoveicoli in transito su quella strada</t>
        </is>
      </c>
      <c r="B1532" s="17" t="inlineStr">
        <is>
          <t>FALSO</t>
        </is>
      </c>
      <c r="C1532" s="16" t="inlineStr">
        <is>
          <t>4 • In presenza del segnale raffigurato è consentito il traino di veicoli che trasportano prodotti facilmente infiammabiliTransito vietato ai veicoli che trasportano esplosivi o prodotti facilmente infiammabili</t>
        </is>
      </c>
    </row>
    <row r="1533" ht="256" customHeight="1">
      <c r="A1533" s="18" t="inlineStr">
        <is>
          <t>In presenza del segnale raffigurato i veicoli a trazione animale larghi più di 2,30 m possono transitare</t>
        </is>
      </c>
      <c r="B1533" s="19" t="inlineStr">
        <is>
          <t>FALSO</t>
        </is>
      </c>
      <c r="C1533" s="18" t="inlineStr">
        <is>
          <t>4 • In presenza del segnale raffigurato è consentito il traino di veicoli che trasportano prodotti facilmente infiammabiliTransito vietato ai veicoli che trasportano esplosivi o prodotti facilmente infiammabili</t>
        </is>
      </c>
    </row>
    <row r="1534" ht="256" customHeight="1">
      <c r="A1534" s="16" t="inlineStr">
        <is>
          <t>Il segnale raffigurato è un divieto che non riguarda gli autobus</t>
        </is>
      </c>
      <c r="B1534" s="17" t="inlineStr">
        <is>
          <t>FALSO</t>
        </is>
      </c>
      <c r="C1534" s="16" t="inlineStr">
        <is>
          <t>4 • In presenza del segnale raffigurato è consentito il traino di veicoli che trasportano prodotti facilmente infiammabiliTransito vietato ai veicoli che trasportano esplosivi o prodotti facilmente infiammabili</t>
        </is>
      </c>
    </row>
    <row r="1535" ht="256" customHeight="1">
      <c r="A1535" s="18" t="inlineStr">
        <is>
          <t>Il segnale raffigurato indica la larghezza di una strettoia</t>
        </is>
      </c>
      <c r="B1535" s="19" t="inlineStr">
        <is>
          <t>FALSO</t>
        </is>
      </c>
      <c r="C1535" s="18" t="inlineStr">
        <is>
          <t>4 • In presenza del segnale raffigurato è consentito il traino di veicoli che trasportano prodotti facilmente infiammabiliTransito vietato ai veicoli che trasportano esplosivi o prodotti facilmente infiammabili</t>
        </is>
      </c>
    </row>
    <row r="1536" ht="256" customHeight="1">
      <c r="A1536" s="16" t="inlineStr">
        <is>
          <t>Il segnale raffigurato è relativo al rimorchio, ma non alla motrice</t>
        </is>
      </c>
      <c r="B1536" s="17" t="inlineStr">
        <is>
          <t>FALSO</t>
        </is>
      </c>
      <c r="C1536" s="16" t="inlineStr">
        <is>
          <t>4 • In presenza del segnale raffigurato è consentito il traino di veicoli che trasportano prodotti facilmente infiammabiliTransito vietato ai veicoli che trasportano esplosivi o prodotti facilmente infiammabili</t>
        </is>
      </c>
    </row>
    <row r="1537" ht="144" customHeight="1">
      <c r="A1537" s="18" t="inlineStr">
        <is>
          <t>Il segnale raffigurato indica una strada larga 2,30 metriTransito vietato ai veicoli aventi larghezza superiore a 2,30 metri Blocco: 13025</t>
        </is>
      </c>
      <c r="B1537" s="19" t="inlineStr">
        <is>
          <t>FALSO</t>
        </is>
      </c>
      <c r="C1537" s="18" t="inlineStr">
        <is>
          <t>6 • Il segnale raffigurato indica una strada larga 2,30 metriTransito vietato ai veicoli aventi larghezza superiore a 2,30 metri</t>
        </is>
      </c>
    </row>
    <row r="1538" ht="144" customHeight="1">
      <c r="A1538" s="16" t="inlineStr">
        <is>
          <t>Il segnale raffigurato indica l’altezza massima, misurata dal piano stradale, dei veicoli che possono transitare</t>
        </is>
      </c>
      <c r="B1538" s="17" t="inlineStr">
        <is>
          <t>VERO</t>
        </is>
      </c>
      <c r="C1538" s="16" t="inlineStr">
        <is>
          <t>6 • Il segnale raffigurato indica una strada larga 2,30 metriTransito vietato ai veicoli aventi larghezza superiore a 2,30 metri</t>
        </is>
      </c>
    </row>
    <row r="1539" ht="144" customHeight="1">
      <c r="A1539" s="18" t="inlineStr">
        <is>
          <t>Il segnale raffigurato vieta il transito degli autoveicoli con altezza, comprensiva del carico, superiore a 3,50 metri</t>
        </is>
      </c>
      <c r="B1539" s="19" t="inlineStr">
        <is>
          <t>VERO</t>
        </is>
      </c>
      <c r="C1539" s="18" t="inlineStr">
        <is>
          <t>6 • Il segnale raffigurato indica una strada larga 2,30 metriTransito vietato ai veicoli aventi larghezza superiore a 2,30 metri</t>
        </is>
      </c>
    </row>
    <row r="1540" ht="144" customHeight="1">
      <c r="A1540" s="16" t="inlineStr">
        <is>
          <t>Il segnale raffigurato indica l’altezza massima dei veicoli ammessi al transito</t>
        </is>
      </c>
      <c r="B1540" s="17" t="inlineStr">
        <is>
          <t>VERO</t>
        </is>
      </c>
      <c r="C1540" s="16" t="inlineStr">
        <is>
          <t>6 • Il segnale raffigurato indica una strada larga 2,30 metriTransito vietato ai veicoli aventi larghezza superiore a 2,30 metri</t>
        </is>
      </c>
    </row>
    <row r="1541" ht="144" customHeight="1">
      <c r="A1541" s="18" t="inlineStr">
        <is>
          <t>In presenza del segnale raffigurato è consentito il transito di una macchina agricola alta 3,50 metri</t>
        </is>
      </c>
      <c r="B1541" s="19" t="inlineStr">
        <is>
          <t>VERO</t>
        </is>
      </c>
      <c r="C1541" s="18" t="inlineStr">
        <is>
          <t>6 • Il segnale raffigurato indica una strada larga 2,30 metriTransito vietato ai veicoli aventi larghezza superiore a 2,30 metri</t>
        </is>
      </c>
    </row>
    <row r="1542" ht="144" customHeight="1">
      <c r="A1542" s="16" t="inlineStr">
        <is>
          <t>Il segnale raffigurato può trovarsi sia nei centri abitati che fuori</t>
        </is>
      </c>
      <c r="B1542" s="17" t="inlineStr">
        <is>
          <t>VERO</t>
        </is>
      </c>
      <c r="C1542" s="16" t="inlineStr">
        <is>
          <t>6 • Il segnale raffigurato indica una strada larga 2,30 metriTransito vietato ai veicoli aventi larghezza superiore a 2,30 metri</t>
        </is>
      </c>
    </row>
    <row r="1543" ht="144" customHeight="1">
      <c r="A1543" s="18" t="inlineStr">
        <is>
          <t>Il segnale raffigurato può trovarsi in un punto in cui la strada passa sotto un ponte</t>
        </is>
      </c>
      <c r="B1543" s="19" t="inlineStr">
        <is>
          <t>VERO</t>
        </is>
      </c>
      <c r="C1543" s="18" t="inlineStr">
        <is>
          <t>6 • Il segnale raffigurato indica una strada larga 2,30 metriTransito vietato ai veicoli aventi larghezza superiore a 2,30 metri</t>
        </is>
      </c>
    </row>
    <row r="1544" ht="144" customHeight="1">
      <c r="A1544" s="16" t="inlineStr">
        <is>
          <t>Il segnale raffigurato vieta il transito degli autoveicoli di lunghezza superiore a 3,50 metri</t>
        </is>
      </c>
      <c r="B1544" s="17" t="inlineStr">
        <is>
          <t>FALSO</t>
        </is>
      </c>
      <c r="C1544" s="16" t="inlineStr">
        <is>
          <t>6 • Il segnale raffigurato indica una strada larga 2,30 metriTransito vietato ai veicoli aventi larghezza superiore a 2,30 metri</t>
        </is>
      </c>
    </row>
    <row r="1545" ht="144" customHeight="1">
      <c r="A1545" s="18" t="inlineStr">
        <is>
          <t>Il segnale raffigurato indica un passaggio alto 3,50 metri</t>
        </is>
      </c>
      <c r="B1545" s="19" t="inlineStr">
        <is>
          <t>FALSO</t>
        </is>
      </c>
      <c r="C1545" s="18" t="inlineStr">
        <is>
          <t>6 • Il segnale raffigurato indica una strada larga 2,30 metriTransito vietato ai veicoli aventi larghezza superiore a 2,30 metri</t>
        </is>
      </c>
    </row>
    <row r="1546" ht="144" customHeight="1">
      <c r="A1546" s="16" t="inlineStr">
        <is>
          <t>Il segnale raffigurato nei centri abitati vale soltanto dalle ore 8.00 alle ore 20.00</t>
        </is>
      </c>
      <c r="B1546" s="17" t="inlineStr">
        <is>
          <t>FALSO</t>
        </is>
      </c>
      <c r="C1546" s="16" t="inlineStr">
        <is>
          <t>6 • Il segnale raffigurato indica una strada larga 2,30 metriTransito vietato ai veicoli aventi larghezza superiore a 2,30 metri</t>
        </is>
      </c>
    </row>
    <row r="1547" ht="144" customHeight="1">
      <c r="A1547" s="18" t="inlineStr">
        <is>
          <t>Il segnale raffigurato indica che possono passare gli autocarri con carico alto 3,50 metri dal piano del cassone</t>
        </is>
      </c>
      <c r="B1547" s="19" t="inlineStr">
        <is>
          <t>FALSO</t>
        </is>
      </c>
      <c r="C1547" s="18" t="inlineStr">
        <is>
          <t>6 • Il segnale raffigurato indica una strada larga 2,30 metriTransito vietato ai veicoli aventi larghezza superiore a 2,30 metri</t>
        </is>
      </c>
    </row>
    <row r="1548" ht="176" customHeight="1">
      <c r="A1548" s="16" t="inlineStr">
        <is>
          <t>Il segnale raffigurato indica la distanza di sicurezza da tenere dal veicolo che precedeTransito vietato ai veicoli aventi altezza superiore a 3,50 metri Blocco: 13026</t>
        </is>
      </c>
      <c r="B1548" s="17" t="inlineStr">
        <is>
          <t>FALSO</t>
        </is>
      </c>
      <c r="C1548" s="16" t="inlineStr">
        <is>
          <t>5 • Il segnale raffigurato indica la distanza di sicurezza da tenere dal veicolo che precedeTransito vietato ai veicoli aventi altezza superiore a 3,50 metri</t>
        </is>
      </c>
    </row>
    <row r="1549" ht="176" customHeight="1">
      <c r="A1549" s="18" t="inlineStr">
        <is>
          <t>Il segnale raffigurato vieta il transito a tutti i veicoli di lunghezza complessiva superiore a 10 metri</t>
        </is>
      </c>
      <c r="B1549" s="19" t="inlineStr">
        <is>
          <t>VERO</t>
        </is>
      </c>
      <c r="C1549" s="18" t="inlineStr">
        <is>
          <t>5 • Il segnale raffigurato indica la distanza di sicurezza da tenere dal veicolo che precedeTransito vietato ai veicoli aventi altezza superiore a 3,50 metri</t>
        </is>
      </c>
    </row>
    <row r="1550" ht="176" customHeight="1">
      <c r="A1550" s="16" t="inlineStr">
        <is>
          <t>In presenza del segnale raffigurato è consentito il transito di un autotreno lungo 10 metri</t>
        </is>
      </c>
      <c r="B1550" s="17" t="inlineStr">
        <is>
          <t>VERO</t>
        </is>
      </c>
      <c r="C1550" s="16" t="inlineStr">
        <is>
          <t>5 • Il segnale raffigurato indica la distanza di sicurezza da tenere dal veicolo che precedeTransito vietato ai veicoli aventi altezza superiore a 3,50 metri</t>
        </is>
      </c>
    </row>
    <row r="1551" ht="176" customHeight="1">
      <c r="A1551" s="18" t="inlineStr">
        <is>
          <t>Il segnale raffigurato vieta il transito a veicoli di lunghezza superiore a quella indicata</t>
        </is>
      </c>
      <c r="B1551" s="19" t="inlineStr">
        <is>
          <t>VERO</t>
        </is>
      </c>
      <c r="C1551" s="18" t="inlineStr">
        <is>
          <t>5 • Il segnale raffigurato indica la distanza di sicurezza da tenere dal veicolo che precedeTransito vietato ai veicoli aventi altezza superiore a 3,50 metri</t>
        </is>
      </c>
    </row>
    <row r="1552" ht="176" customHeight="1">
      <c r="A1552" s="16" t="inlineStr">
        <is>
          <t>Il segnale raffigurato deve essere rispettato anche dai conducenti di autobus</t>
        </is>
      </c>
      <c r="B1552" s="17" t="inlineStr">
        <is>
          <t>VERO</t>
        </is>
      </c>
      <c r="C1552" s="16" t="inlineStr">
        <is>
          <t>5 • Il segnale raffigurato indica la distanza di sicurezza da tenere dal veicolo che precedeTransito vietato ai veicoli aventi altezza superiore a 3,50 metri</t>
        </is>
      </c>
    </row>
    <row r="1553" ht="176" customHeight="1">
      <c r="A1553" s="18" t="inlineStr">
        <is>
          <t>Il segnale raffigurato vige anche di notte</t>
        </is>
      </c>
      <c r="B1553" s="19" t="inlineStr">
        <is>
          <t>VERO</t>
        </is>
      </c>
      <c r="C1553" s="18" t="inlineStr">
        <is>
          <t>5 • Il segnale raffigurato indica la distanza di sicurezza da tenere dal veicolo che precedeTransito vietato ai veicoli aventi altezza superiore a 3,50 metri</t>
        </is>
      </c>
    </row>
    <row r="1554" ht="176" customHeight="1">
      <c r="A1554" s="16" t="inlineStr">
        <is>
          <t>Il segnale raffigurato deve essere rispettato anche dai conducenti di complessi di veicoli</t>
        </is>
      </c>
      <c r="B1554" s="17" t="inlineStr">
        <is>
          <t>VERO</t>
        </is>
      </c>
      <c r="C1554" s="16" t="inlineStr">
        <is>
          <t>5 • Il segnale raffigurato indica la distanza di sicurezza da tenere dal veicolo che precedeTransito vietato ai veicoli aventi altezza superiore a 3,50 metri</t>
        </is>
      </c>
    </row>
    <row r="1555" ht="176" customHeight="1">
      <c r="A1555" s="18" t="inlineStr">
        <is>
          <t>Il segnale raffigurato deve essere rispettato solo dai conducenti di veicoli adibiti al trasporto di cose</t>
        </is>
      </c>
      <c r="B1555" s="19" t="inlineStr">
        <is>
          <t>FALSO</t>
        </is>
      </c>
      <c r="C1555" s="18" t="inlineStr">
        <is>
          <t>5 • Il segnale raffigurato indica la distanza di sicurezza da tenere dal veicolo che precedeTransito vietato ai veicoli aventi altezza superiore a 3,50 metri</t>
        </is>
      </c>
    </row>
    <row r="1556" ht="176" customHeight="1">
      <c r="A1556" s="16" t="inlineStr">
        <is>
          <t>Il segnale raffigurato obbliga un veicolo a distanziare quello che lo segue di almeno 10 metri</t>
        </is>
      </c>
      <c r="B1556" s="17" t="inlineStr">
        <is>
          <t>FALSO</t>
        </is>
      </c>
      <c r="C1556" s="16" t="inlineStr">
        <is>
          <t>5 • Il segnale raffigurato indica la distanza di sicurezza da tenere dal veicolo che precedeTransito vietato ai veicoli aventi altezza superiore a 3,50 metri</t>
        </is>
      </c>
    </row>
    <row r="1557" ht="176" customHeight="1">
      <c r="A1557" s="18" t="inlineStr">
        <is>
          <t>Il segnale raffigurato indica un’area di parcheggio per autocarri lunghi al massimo 10 metri</t>
        </is>
      </c>
      <c r="B1557" s="19" t="inlineStr">
        <is>
          <t>FALSO</t>
        </is>
      </c>
      <c r="C1557" s="18" t="inlineStr">
        <is>
          <t>5 • Il segnale raffigurato indica la distanza di sicurezza da tenere dal veicolo che precedeTransito vietato ai veicoli aventi altezza superiore a 3,50 metri</t>
        </is>
      </c>
    </row>
    <row r="1558" ht="176" customHeight="1">
      <c r="A1558" s="16" t="inlineStr">
        <is>
          <t>Il segnale raffigurato impone il distanziamento minimo tra autocarri per consentire alle autovetture di sorpassarli</t>
        </is>
      </c>
      <c r="B1558" s="17" t="inlineStr">
        <is>
          <t>FALSO</t>
        </is>
      </c>
      <c r="C1558" s="16" t="inlineStr">
        <is>
          <t>5 • Il segnale raffigurato indica la distanza di sicurezza da tenere dal veicolo che precedeTransito vietato ai veicoli aventi altezza superiore a 3,50 metri</t>
        </is>
      </c>
    </row>
    <row r="1559" ht="176" customHeight="1">
      <c r="A1559" s="18" t="inlineStr">
        <is>
          <t>In presenza del segnale raffigurato è consentito il transito di una autovettura che traina un caravan anche se insieme</t>
        </is>
      </c>
      <c r="B1559" s="19" t="inlineStr">
        <is>
          <t>FALSO</t>
        </is>
      </c>
      <c r="C1559" s="18" t="inlineStr">
        <is>
          <t>5 • Il segnale raffigurato indica la distanza di sicurezza da tenere dal veicolo che precedeTransito vietato ai veicoli aventi altezza superiore a 3,50 metri</t>
        </is>
      </c>
    </row>
    <row r="1560" ht="176" customHeight="1">
      <c r="A1560" s="16" t="inlineStr">
        <is>
          <t>In presenza del segnale raffigurato è consentito il transito a tutti gli autosnodati per trasporto di persone</t>
        </is>
      </c>
      <c r="B1560" s="17" t="inlineStr">
        <is>
          <t>FALSO</t>
        </is>
      </c>
      <c r="C1560" s="16" t="inlineStr">
        <is>
          <t>5 • Il segnale raffigurato indica la distanza di sicurezza da tenere dal veicolo che precedeTransito vietato ai veicoli aventi altezza superiore a 3,50 metri</t>
        </is>
      </c>
    </row>
    <row r="1561" ht="256" customHeight="1">
      <c r="A1561" s="18" t="inlineStr">
        <is>
          <t>Il segnale raffigurato preannuncia che gli autocarri devono mantenere una distanza di sicurezza di almeno 10 metriTransito vietato ai veicoli o complessi di veicoli aventi lunghezza superiore a 10 metri Blocco: 13027</t>
        </is>
      </c>
      <c r="B1561" s="19" t="inlineStr">
        <is>
          <t>FALSO</t>
        </is>
      </c>
      <c r="C1561" s="18" t="inlineStr">
        <is>
          <t>7 • Il segnale raffigurato preannuncia che gli autocarri devono mantenere una distanza di sicurezza di almeno 10 metriTransito vietato ai veicoli o complessi di veicoli aventi lunghezza superiore a 10 metri</t>
        </is>
      </c>
    </row>
    <row r="1562" ht="256" customHeight="1">
      <c r="A1562" s="16" t="inlineStr">
        <is>
          <t>Il segnale raffigurato vieta il transito ai veicoli aventi una massa effettiva superiore a quella indicata</t>
        </is>
      </c>
      <c r="B1562" s="17" t="inlineStr">
        <is>
          <t>VERO</t>
        </is>
      </c>
      <c r="C1562" s="16" t="inlineStr">
        <is>
          <t>7 • Il segnale raffigurato preannuncia che gli autocarri devono mantenere una distanza di sicurezza di almeno 10 metriTransito vietato ai veicoli o complessi di veicoli aventi lunghezza superiore a 10 metri</t>
        </is>
      </c>
    </row>
    <row r="1563" ht="256" customHeight="1">
      <c r="A1563" s="18" t="inlineStr">
        <is>
          <t>Il segnale raffigurato, integrato con pannello, può vietare il transito contemporaneo di più veicoli</t>
        </is>
      </c>
      <c r="B1563" s="19" t="inlineStr">
        <is>
          <t>VERO</t>
        </is>
      </c>
      <c r="C1563" s="18" t="inlineStr">
        <is>
          <t>7 • Il segnale raffigurato preannuncia che gli autocarri devono mantenere una distanza di sicurezza di almeno 10 metriTransito vietato ai veicoli o complessi di veicoli aventi lunghezza superiore a 10 metri</t>
        </is>
      </c>
    </row>
    <row r="1564" ht="256" customHeight="1">
      <c r="A1564" s="16" t="inlineStr">
        <is>
          <t>Il segnale raffigurato vieta il transito agli autocarri di tara superiore a 7 tonnellate</t>
        </is>
      </c>
      <c r="B1564" s="17" t="inlineStr">
        <is>
          <t>VERO</t>
        </is>
      </c>
      <c r="C1564" s="16" t="inlineStr">
        <is>
          <t>7 • Il segnale raffigurato preannuncia che gli autocarri devono mantenere una distanza di sicurezza di almeno 10 metriTransito vietato ai veicoli o complessi di veicoli aventi lunghezza superiore a 10 metri</t>
        </is>
      </c>
    </row>
    <row r="1565" ht="256" customHeight="1">
      <c r="A1565" s="18" t="inlineStr">
        <is>
          <t>In presenza del segnale raffigurato è consentito il transito di una macchina agricola di massa a pieno carico pari a 7</t>
        </is>
      </c>
      <c r="B1565" s="19" t="inlineStr">
        <is>
          <t>VERO</t>
        </is>
      </c>
      <c r="C1565" s="18" t="inlineStr">
        <is>
          <t>7 • Il segnale raffigurato preannuncia che gli autocarri devono mantenere una distanza di sicurezza di almeno 10 metriTransito vietato ai veicoli o complessi di veicoli aventi lunghezza superiore a 10 metri</t>
        </is>
      </c>
    </row>
    <row r="1566" ht="256" customHeight="1">
      <c r="A1566" s="16" t="inlineStr">
        <is>
          <t>Il segnale raffigurato si può trovare prima di un ponte</t>
        </is>
      </c>
      <c r="B1566" s="17" t="inlineStr">
        <is>
          <t>VERO</t>
        </is>
      </c>
      <c r="C1566" s="16" t="inlineStr">
        <is>
          <t>7 • Il segnale raffigurato preannuncia che gli autocarri devono mantenere una distanza di sicurezza di almeno 10 metriTransito vietato ai veicoli o complessi di veicoli aventi lunghezza superiore a 10 metri</t>
        </is>
      </c>
    </row>
    <row r="1567" ht="256" customHeight="1">
      <c r="A1567" s="18" t="inlineStr">
        <is>
          <t>In presenza del segnale raffigurato è consentito il transito ai veicoli il cui asse più caricato ha massa superiore a quella</t>
        </is>
      </c>
      <c r="B1567" s="19" t="inlineStr">
        <is>
          <t>FALSO</t>
        </is>
      </c>
      <c r="C1567" s="18" t="inlineStr">
        <is>
          <t>7 • Il segnale raffigurato preannuncia che gli autocarri devono mantenere una distanza di sicurezza di almeno 10 metriTransito vietato ai veicoli o complessi di veicoli aventi lunghezza superiore a 10 metri</t>
        </is>
      </c>
    </row>
    <row r="1568" ht="256" customHeight="1">
      <c r="A1568" s="16" t="inlineStr">
        <is>
          <t>Il segnale raffigurato, nei centri abitati, vige dalle ore 8.00 alle ore 20.00</t>
        </is>
      </c>
      <c r="B1568" s="17" t="inlineStr">
        <is>
          <t>FALSO</t>
        </is>
      </c>
      <c r="C1568" s="16" t="inlineStr">
        <is>
          <t>7 • Il segnale raffigurato preannuncia che gli autocarri devono mantenere una distanza di sicurezza di almeno 10 metriTransito vietato ai veicoli o complessi di veicoli aventi lunghezza superiore a 10 metri</t>
        </is>
      </c>
    </row>
    <row r="1569" ht="256" customHeight="1">
      <c r="A1569" s="18" t="inlineStr">
        <is>
          <t>In presenza del segnale raffigurato è consentito il transito di autobus di massa superiore a 7 tonnellate</t>
        </is>
      </c>
      <c r="B1569" s="19" t="inlineStr">
        <is>
          <t>FALSO</t>
        </is>
      </c>
      <c r="C1569" s="18" t="inlineStr">
        <is>
          <t>7 • Il segnale raffigurato preannuncia che gli autocarri devono mantenere una distanza di sicurezza di almeno 10 metriTransito vietato ai veicoli o complessi di veicoli aventi lunghezza superiore a 10 metri</t>
        </is>
      </c>
    </row>
    <row r="1570" ht="256" customHeight="1">
      <c r="A1570" s="16" t="inlineStr">
        <is>
          <t>Il segnale raffigurato vieta il transito ai soli veicoli per trasporto merci di massa superiore a 7 tonnellate</t>
        </is>
      </c>
      <c r="B1570" s="17" t="inlineStr">
        <is>
          <t>FALSO</t>
        </is>
      </c>
      <c r="C1570" s="16" t="inlineStr">
        <is>
          <t>7 • Il segnale raffigurato preannuncia che gli autocarri devono mantenere una distanza di sicurezza di almeno 10 metriTransito vietato ai veicoli o complessi di veicoli aventi lunghezza superiore a 10 metri</t>
        </is>
      </c>
    </row>
    <row r="1571" ht="160" customHeight="1">
      <c r="A1571" s="18" t="inlineStr">
        <is>
          <t>Il segnale raffigurato vieta il transito ai veicoli di lunghezza superiore a 7 metriTransito vietato ai veicoli aventi massa superiore a 7,00 tonnellate Blocco: 13028</t>
        </is>
      </c>
      <c r="B1571" s="19" t="inlineStr">
        <is>
          <t>FALSO</t>
        </is>
      </c>
      <c r="C1571" s="18" t="inlineStr">
        <is>
          <t>5 • Il segnale raffigurato vieta il transito ai veicoli di lunghezza superiore a 7 metriTransito vietato ai veicoli aventi massa superiore a 7,00 tonnellate</t>
        </is>
      </c>
    </row>
    <row r="1572" ht="160" customHeight="1">
      <c r="A1572" s="16" t="inlineStr">
        <is>
          <t>Il segnale raffigurato vieta il transito ai veicoli aventi sull’asse più caricato una massa effettiva superiore a quella indicata</t>
        </is>
      </c>
      <c r="B1572" s="17" t="inlineStr">
        <is>
          <t>VERO</t>
        </is>
      </c>
      <c r="C1572" s="16" t="inlineStr">
        <is>
          <t>5 • Il segnale raffigurato vieta il transito ai veicoli di lunghezza superiore a 7 metriTransito vietato ai veicoli aventi massa superiore a 7,00 tonnellate</t>
        </is>
      </c>
    </row>
    <row r="1573" ht="160" customHeight="1">
      <c r="A1573" s="18" t="inlineStr">
        <is>
          <t>In presenza del segnale raffigurato è consentito il transito di autocarri aventi massa effettiva per asse di 2,5 tonnellate</t>
        </is>
      </c>
      <c r="B1573" s="19" t="inlineStr">
        <is>
          <t>VERO</t>
        </is>
      </c>
      <c r="C1573" s="18" t="inlineStr">
        <is>
          <t>5 • Il segnale raffigurato vieta il transito ai veicoli di lunghezza superiore a 7 metriTransito vietato ai veicoli aventi massa superiore a 7,00 tonnellate</t>
        </is>
      </c>
    </row>
    <row r="1574" ht="160" customHeight="1">
      <c r="A1574" s="16" t="inlineStr">
        <is>
          <t>Il segnale raffigurato vieta il transito ai veicoli aventi una massa effettiva per asse superiore a 2,5 tonnellate</t>
        </is>
      </c>
      <c r="B1574" s="17" t="inlineStr">
        <is>
          <t>VERO</t>
        </is>
      </c>
      <c r="C1574" s="16" t="inlineStr">
        <is>
          <t>5 • Il segnale raffigurato vieta il transito ai veicoli di lunghezza superiore a 7 metriTransito vietato ai veicoli aventi massa superiore a 7,00 tonnellate</t>
        </is>
      </c>
    </row>
    <row r="1575" ht="160" customHeight="1">
      <c r="A1575" s="18" t="inlineStr">
        <is>
          <t>Il segnale raffigurato fa riferimento alla massa effettiva sull’asse al momento del transito</t>
        </is>
      </c>
      <c r="B1575" s="19" t="inlineStr">
        <is>
          <t>VERO</t>
        </is>
      </c>
      <c r="C1575" s="18" t="inlineStr">
        <is>
          <t>5 • Il segnale raffigurato vieta il transito ai veicoli di lunghezza superiore a 7 metriTransito vietato ai veicoli aventi massa superiore a 7,00 tonnellate</t>
        </is>
      </c>
    </row>
    <row r="1576" ht="160" customHeight="1">
      <c r="A1576" s="16" t="inlineStr">
        <is>
          <t>Il segnale raffigurato può trovarsi prima di un ponte</t>
        </is>
      </c>
      <c r="B1576" s="17" t="inlineStr">
        <is>
          <t>VERO</t>
        </is>
      </c>
      <c r="C1576" s="16" t="inlineStr">
        <is>
          <t>5 • Il segnale raffigurato vieta il transito ai veicoli di lunghezza superiore a 7 metriTransito vietato ai veicoli aventi massa superiore a 7,00 tonnellate</t>
        </is>
      </c>
    </row>
    <row r="1577" ht="160" customHeight="1">
      <c r="A1577" s="18" t="inlineStr">
        <is>
          <t>Il segnale raffigurato obbliga i veicoli aventi massa per asse superiore a 2,5 tonnellate a procedere a passo d’uomo</t>
        </is>
      </c>
      <c r="B1577" s="19" t="inlineStr">
        <is>
          <t>FALSO</t>
        </is>
      </c>
      <c r="C1577" s="18" t="inlineStr">
        <is>
          <t>5 • Il segnale raffigurato vieta il transito ai veicoli di lunghezza superiore a 7 metriTransito vietato ai veicoli aventi massa superiore a 7,00 tonnellate</t>
        </is>
      </c>
    </row>
    <row r="1578" ht="160" customHeight="1">
      <c r="A1578" s="16" t="inlineStr">
        <is>
          <t>Il segnale raffigurato vieta il transito agli autocarri di massa complessiva superiore a quella indicata</t>
        </is>
      </c>
      <c r="B1578" s="17" t="inlineStr">
        <is>
          <t>FALSO</t>
        </is>
      </c>
      <c r="C1578" s="16" t="inlineStr">
        <is>
          <t>5 • Il segnale raffigurato vieta il transito ai veicoli di lunghezza superiore a 7 metriTransito vietato ai veicoli aventi massa superiore a 7,00 tonnellate</t>
        </is>
      </c>
    </row>
    <row r="1579" ht="160" customHeight="1">
      <c r="A1579" s="18" t="inlineStr">
        <is>
          <t>Il segnale raffigurato vale solo per autoveicoli con ruote gemellate</t>
        </is>
      </c>
      <c r="B1579" s="19" t="inlineStr">
        <is>
          <t>FALSO</t>
        </is>
      </c>
      <c r="C1579" s="18" t="inlineStr">
        <is>
          <t>5 • Il segnale raffigurato vieta il transito ai veicoli di lunghezza superiore a 7 metriTransito vietato ai veicoli aventi massa superiore a 7,00 tonnellate</t>
        </is>
      </c>
    </row>
    <row r="1580" ht="160" customHeight="1">
      <c r="A1580" s="16" t="inlineStr">
        <is>
          <t>Il segnale raffigurato nei centri abitati vige dalle ore 8.00 alle ore 20.00</t>
        </is>
      </c>
      <c r="B1580" s="17" t="inlineStr">
        <is>
          <t>FALSO</t>
        </is>
      </c>
      <c r="C1580" s="16" t="inlineStr">
        <is>
          <t>5 • Il segnale raffigurato vieta il transito ai veicoli di lunghezza superiore a 7 metriTransito vietato ai veicoli aventi massa superiore a 7,00 tonnellate</t>
        </is>
      </c>
    </row>
    <row r="1581" ht="208" customHeight="1">
      <c r="A1581" s="18" t="inlineStr">
        <is>
          <t>Il segnale raffigurato vieta il transito a tutti i veicoli con massa complessiva a pieno carico superiore a 2,5 tonnellateTransito vietato ai veicoli aventi massa per asse superiore a 2,5 tonnellate Blocco: 13029</t>
        </is>
      </c>
      <c r="B1581" s="19" t="inlineStr">
        <is>
          <t>FALSO</t>
        </is>
      </c>
      <c r="C1581" s="18" t="inlineStr">
        <is>
          <t>5 • Il segnale raffigurato vieta il transito a tutti i veicoli con massa complessiva a pieno carico superiore a 2,5 tonnellateTransito vietato ai veicoli aventi massa per asse superiore a 2,5 tonnellate</t>
        </is>
      </c>
    </row>
    <row r="1582" ht="208" customHeight="1">
      <c r="A1582" s="16" t="inlineStr">
        <is>
          <t>Il segnale raffigurato indica la fine delle prescrizioni precedentemente imposte</t>
        </is>
      </c>
      <c r="B1582" s="17" t="inlineStr">
        <is>
          <t>VERO</t>
        </is>
      </c>
      <c r="C1582" s="16" t="inlineStr">
        <is>
          <t>5 • Il segnale raffigurato vieta il transito a tutti i veicoli con massa complessiva a pieno carico superiore a 2,5 tonnellateTransito vietato ai veicoli aventi massa per asse superiore a 2,5 tonnellate</t>
        </is>
      </c>
    </row>
    <row r="1583" ht="208" customHeight="1">
      <c r="A1583" s="18" t="inlineStr">
        <is>
          <t>Il segnale raffigurato indica la fine di divieti precedentemente imposti</t>
        </is>
      </c>
      <c r="B1583" s="19" t="inlineStr">
        <is>
          <t>VERO</t>
        </is>
      </c>
      <c r="C1583" s="18" t="inlineStr">
        <is>
          <t>5 • Il segnale raffigurato vieta il transito a tutti i veicoli con massa complessiva a pieno carico superiore a 2,5 tonnellateTransito vietato ai veicoli aventi massa per asse superiore a 2,5 tonnellate</t>
        </is>
      </c>
    </row>
    <row r="1584" ht="208" customHeight="1">
      <c r="A1584" s="16" t="inlineStr">
        <is>
          <t>Il segnale raffigurato è un segnale di via libera</t>
        </is>
      </c>
      <c r="B1584" s="17" t="inlineStr">
        <is>
          <t>VERO</t>
        </is>
      </c>
      <c r="C1584" s="16" t="inlineStr">
        <is>
          <t>5 • Il segnale raffigurato vieta il transito a tutti i veicoli con massa complessiva a pieno carico superiore a 2,5 tonnellateTransito vietato ai veicoli aventi massa per asse superiore a 2,5 tonnellate</t>
        </is>
      </c>
    </row>
    <row r="1585" ht="208" customHeight="1">
      <c r="A1585" s="18" t="inlineStr">
        <is>
          <t>Il segnale raffigurato è un segnale di fine prescrizione</t>
        </is>
      </c>
      <c r="B1585" s="19" t="inlineStr">
        <is>
          <t>VERO</t>
        </is>
      </c>
      <c r="C1585" s="18" t="inlineStr">
        <is>
          <t>5 • Il segnale raffigurato vieta il transito a tutti i veicoli con massa complessiva a pieno carico superiore a 2,5 tonnellateTransito vietato ai veicoli aventi massa per asse superiore a 2,5 tonnellate</t>
        </is>
      </c>
    </row>
    <row r="1586" ht="208" customHeight="1">
      <c r="A1586" s="16" t="inlineStr">
        <is>
          <t>Il segnale raffigurato indica il punto dal quale le prescrizioni precedentemente indicate non sono più valide</t>
        </is>
      </c>
      <c r="B1586" s="17" t="inlineStr">
        <is>
          <t>VERO</t>
        </is>
      </c>
      <c r="C1586" s="16" t="inlineStr">
        <is>
          <t>5 • Il segnale raffigurato vieta il transito a tutti i veicoli con massa complessiva a pieno carico superiore a 2,5 tonnellateTransito vietato ai veicoli aventi massa per asse superiore a 2,5 tonnellate</t>
        </is>
      </c>
    </row>
    <row r="1587" ht="208" customHeight="1">
      <c r="A1587" s="18" t="inlineStr">
        <is>
          <t>Il segnale raffigurato indica la fine di un cantiere di lavoro</t>
        </is>
      </c>
      <c r="B1587" s="19" t="inlineStr">
        <is>
          <t>FALSO</t>
        </is>
      </c>
      <c r="C1587" s="18" t="inlineStr">
        <is>
          <t>5 • Il segnale raffigurato vieta il transito a tutti i veicoli con massa complessiva a pieno carico superiore a 2,5 tonnellateTransito vietato ai veicoli aventi massa per asse superiore a 2,5 tonnellate</t>
        </is>
      </c>
    </row>
    <row r="1588" ht="208" customHeight="1">
      <c r="A1588" s="16" t="inlineStr">
        <is>
          <t>Il segnale raffigurato riguarda soltanto i veicoli in servizio pubblico</t>
        </is>
      </c>
      <c r="B1588" s="17" t="inlineStr">
        <is>
          <t>FALSO</t>
        </is>
      </c>
      <c r="C1588" s="16" t="inlineStr">
        <is>
          <t>5 • Il segnale raffigurato vieta il transito a tutti i veicoli con massa complessiva a pieno carico superiore a 2,5 tonnellateTransito vietato ai veicoli aventi massa per asse superiore a 2,5 tonnellate</t>
        </is>
      </c>
    </row>
    <row r="1589" ht="208" customHeight="1">
      <c r="A1589" s="18" t="inlineStr">
        <is>
          <t>Il segnale raffigurato è un segnale di indicazione</t>
        </is>
      </c>
      <c r="B1589" s="19" t="inlineStr">
        <is>
          <t>FALSO</t>
        </is>
      </c>
      <c r="C1589" s="18" t="inlineStr">
        <is>
          <t>5 • Il segnale raffigurato vieta il transito a tutti i veicoli con massa complessiva a pieno carico superiore a 2,5 tonnellateTransito vietato ai veicoli aventi massa per asse superiore a 2,5 tonnellate</t>
        </is>
      </c>
    </row>
    <row r="1590" ht="208" customHeight="1">
      <c r="A1590" s="16" t="inlineStr">
        <is>
          <t>Il segnale raffigurato indica la fine di un centro abitato</t>
        </is>
      </c>
      <c r="B1590" s="17" t="inlineStr">
        <is>
          <t>FALSO</t>
        </is>
      </c>
      <c r="C1590" s="16" t="inlineStr">
        <is>
          <t>5 • Il segnale raffigurato vieta il transito a tutti i veicoli con massa complessiva a pieno carico superiore a 2,5 tonnellateTransito vietato ai veicoli aventi massa per asse superiore a 2,5 tonnellate</t>
        </is>
      </c>
    </row>
    <row r="1591" ht="112" customHeight="1">
      <c r="A1591" s="18" t="inlineStr">
        <is>
          <t>Il segnale raffigurato indica la fine del pericolo precedentemente segnalatoVia libera Blocco: 13030</t>
        </is>
      </c>
      <c r="B1591" s="19" t="inlineStr">
        <is>
          <t>FALSO</t>
        </is>
      </c>
      <c r="C1591" s="18" t="inlineStr">
        <is>
          <t>5 • Il segnale raffigurato indica la fine del pericolo precedentemente segnalatoVia libera</t>
        </is>
      </c>
    </row>
    <row r="1592" ht="112" customHeight="1">
      <c r="A1592" s="16" t="inlineStr">
        <is>
          <t>Il segnale raffigurato è posto nei luoghi dove la sosta è vietata</t>
        </is>
      </c>
      <c r="B1592" s="17" t="inlineStr">
        <is>
          <t>VERO</t>
        </is>
      </c>
      <c r="C1592" s="16" t="inlineStr">
        <is>
          <t>5 • Il segnale raffigurato indica la fine del pericolo precedentemente segnalatoVia libera</t>
        </is>
      </c>
    </row>
    <row r="1593" ht="112" customHeight="1">
      <c r="A1593" s="18" t="inlineStr">
        <is>
          <t>Il segnale raffigurato vieta la sosta sulle strade urbane dalle ore 8.00 alle ore 20.00, salvo diversa indicazione</t>
        </is>
      </c>
      <c r="B1593" s="19" t="inlineStr">
        <is>
          <t>VERO</t>
        </is>
      </c>
      <c r="C1593" s="18" t="inlineStr">
        <is>
          <t>5 • Il segnale raffigurato indica la fine del pericolo precedentemente segnalatoVia libera</t>
        </is>
      </c>
    </row>
    <row r="1594" ht="112" customHeight="1">
      <c r="A1594" s="16" t="inlineStr">
        <is>
          <t>Il segnale raffigurato può essere integrato da pannelli per indicarne l’inizio, il proseguimento o la fine</t>
        </is>
      </c>
      <c r="B1594" s="17" t="inlineStr">
        <is>
          <t>VERO</t>
        </is>
      </c>
      <c r="C1594" s="16" t="inlineStr">
        <is>
          <t>5 • Il segnale raffigurato indica la fine del pericolo precedentemente segnalatoVia libera</t>
        </is>
      </c>
    </row>
    <row r="1595" ht="112" customHeight="1">
      <c r="A1595" s="18" t="inlineStr">
        <is>
          <t>Il segnale raffigurato cessa di validità dopo il primo incrocio, se non ripetuto</t>
        </is>
      </c>
      <c r="B1595" s="19" t="inlineStr">
        <is>
          <t>VERO</t>
        </is>
      </c>
      <c r="C1595" s="18" t="inlineStr">
        <is>
          <t>5 • Il segnale raffigurato indica la fine del pericolo precedentemente segnalatoVia libera</t>
        </is>
      </c>
    </row>
    <row r="1596" ht="112" customHeight="1">
      <c r="A1596" s="16" t="inlineStr">
        <is>
          <t>Il segnale raffigurato consente la fermata</t>
        </is>
      </c>
      <c r="B1596" s="17" t="inlineStr">
        <is>
          <t>VERO</t>
        </is>
      </c>
      <c r="C1596" s="16" t="inlineStr">
        <is>
          <t>5 • Il segnale raffigurato indica la fine del pericolo precedentemente segnalatoVia libera</t>
        </is>
      </c>
    </row>
    <row r="1597" ht="112" customHeight="1">
      <c r="A1597" s="18" t="inlineStr">
        <is>
          <t>Il segnale raffigurato consente la sosta nel tratto precedente</t>
        </is>
      </c>
      <c r="B1597" s="19" t="inlineStr">
        <is>
          <t>VERO</t>
        </is>
      </c>
      <c r="C1597" s="18" t="inlineStr">
        <is>
          <t>5 • Il segnale raffigurato indica la fine del pericolo precedentemente segnalatoVia libera</t>
        </is>
      </c>
    </row>
    <row r="1598" ht="112" customHeight="1">
      <c r="A1598" s="16" t="inlineStr">
        <is>
          <t>Il segnale raffigurato, opportunamente integrato, può vietare la sosta nei centri abitati dalle ore 0,00 alle 24,00</t>
        </is>
      </c>
      <c r="B1598" s="17" t="inlineStr">
        <is>
          <t>VERO</t>
        </is>
      </c>
      <c r="C1598" s="16" t="inlineStr">
        <is>
          <t>5 • Il segnale raffigurato indica la fine del pericolo precedentemente segnalatoVia libera</t>
        </is>
      </c>
    </row>
    <row r="1599" ht="112" customHeight="1">
      <c r="A1599" s="18" t="inlineStr">
        <is>
          <t>Il segnale raffigurato, se posto sul lato sinistro di una strada a senso unico, vieta la sosta anche sul lato destro</t>
        </is>
      </c>
      <c r="B1599" s="19" t="inlineStr">
        <is>
          <t>FALSO</t>
        </is>
      </c>
      <c r="C1599" s="18" t="inlineStr">
        <is>
          <t>5 • Il segnale raffigurato indica la fine del pericolo precedentemente segnalatoVia libera</t>
        </is>
      </c>
    </row>
    <row r="1600" ht="112" customHeight="1">
      <c r="A1600" s="16" t="inlineStr">
        <is>
          <t>Il segnale raffigurato vieta la sosta sul tratto precedente (FIG 940)</t>
        </is>
      </c>
      <c r="B1600" s="17" t="inlineStr">
        <is>
          <t>FALSO</t>
        </is>
      </c>
      <c r="C1600" s="16" t="inlineStr">
        <is>
          <t>5 • Il segnale raffigurato indica la fine del pericolo precedentemente segnalatoVia libera</t>
        </is>
      </c>
    </row>
    <row r="1601" ht="112" customHeight="1">
      <c r="A1601" s="18" t="inlineStr">
        <is>
          <t>Il segnale raffigurato preannuncia un divieto di fermata</t>
        </is>
      </c>
      <c r="B1601" s="19" t="inlineStr">
        <is>
          <t>FALSO</t>
        </is>
      </c>
      <c r="C1601" s="18" t="inlineStr">
        <is>
          <t>5 • Il segnale raffigurato indica la fine del pericolo precedentemente segnalatoVia libera</t>
        </is>
      </c>
    </row>
    <row r="1602" ht="112" customHeight="1">
      <c r="A1602" s="16" t="inlineStr">
        <is>
          <t>Il segnale raffigurato non vale per i motocicli ed i ciclomotori</t>
        </is>
      </c>
      <c r="B1602" s="17" t="inlineStr">
        <is>
          <t>FALSO</t>
        </is>
      </c>
      <c r="C1602" s="16" t="inlineStr">
        <is>
          <t>5 • Il segnale raffigurato indica la fine del pericolo precedentemente segnalatoVia libera</t>
        </is>
      </c>
    </row>
    <row r="1603" ht="112" customHeight="1">
      <c r="A1603" s="18" t="inlineStr">
        <is>
          <t>In presenza del segnale raffigurato è sempre prevista la rimozione forzata del veicolo</t>
        </is>
      </c>
      <c r="B1603" s="19" t="inlineStr">
        <is>
          <t>FALSO</t>
        </is>
      </c>
      <c r="C1603" s="18" t="inlineStr">
        <is>
          <t>5 • Il segnale raffigurato indica la fine del pericolo precedentemente segnalatoVia libera</t>
        </is>
      </c>
    </row>
    <row r="1604" ht="112" customHeight="1">
      <c r="A1604" s="16" t="inlineStr">
        <is>
          <t>Il segnale raffigurato indica che la sosta è regolamentata con l’uso di parchimetri a pagamento</t>
        </is>
      </c>
      <c r="B1604" s="17" t="inlineStr">
        <is>
          <t>FALSO</t>
        </is>
      </c>
      <c r="C1604" s="16" t="inlineStr">
        <is>
          <t>5 • Il segnale raffigurato indica la fine del pericolo precedentemente segnalatoVia libera</t>
        </is>
      </c>
    </row>
    <row r="1605" ht="112" customHeight="1">
      <c r="A1605" s="18" t="inlineStr">
        <is>
          <t>Il segnale raffigurato consente la sosta ai residenti</t>
        </is>
      </c>
      <c r="B1605" s="19" t="inlineStr">
        <is>
          <t>FALSO</t>
        </is>
      </c>
      <c r="C1605" s="18" t="inlineStr">
        <is>
          <t>5 • Il segnale raffigurato indica la fine del pericolo precedentemente segnalatoVia libera</t>
        </is>
      </c>
    </row>
    <row r="1606" ht="128" customHeight="1">
      <c r="A1606" s="16" t="inlineStr">
        <is>
          <t>Il segnale raffigurato consente la sosta esponendo il tagliando emesso da un parchimetroDivieto di sosta Blocco: 13034</t>
        </is>
      </c>
      <c r="B1606" s="17" t="inlineStr">
        <is>
          <t>FALSO</t>
        </is>
      </c>
      <c r="C1606" s="16" t="inlineStr">
        <is>
          <t>8 • Il segnale raffigurato consente la sosta esponendo il tagliando emesso da un parchimetroDivieto di sosta</t>
        </is>
      </c>
    </row>
    <row r="1607" ht="128" customHeight="1">
      <c r="A1607" s="18" t="inlineStr">
        <is>
          <t>Il segnale raffigurato vieta la sosta, ma non la fermata</t>
        </is>
      </c>
      <c r="B1607" s="19" t="inlineStr">
        <is>
          <t>VERO</t>
        </is>
      </c>
      <c r="C1607" s="18" t="inlineStr">
        <is>
          <t>8 • Il segnale raffigurato consente la sosta esponendo il tagliando emesso da un parchimetroDivieto di sosta</t>
        </is>
      </c>
    </row>
    <row r="1608" ht="128" customHeight="1">
      <c r="A1608" s="16" t="inlineStr">
        <is>
          <t>Il segnale raffigurato contraddistingue le aree dove è proibito lasciare in sosta un veicolo</t>
        </is>
      </c>
      <c r="B1608" s="17" t="inlineStr">
        <is>
          <t>VERO</t>
        </is>
      </c>
      <c r="C1608" s="16" t="inlineStr">
        <is>
          <t>8 • Il segnale raffigurato consente la sosta esponendo il tagliando emesso da un parchimetroDivieto di sosta</t>
        </is>
      </c>
    </row>
    <row r="1609" ht="128" customHeight="1">
      <c r="A1609" s="18" t="inlineStr">
        <is>
          <t>Il segnale raffigurato, lungo strade extraurbane, indica divieto permanente di sosta in assenza di indicazioni integrative</t>
        </is>
      </c>
      <c r="B1609" s="19" t="inlineStr">
        <is>
          <t>VERO</t>
        </is>
      </c>
      <c r="C1609" s="18" t="inlineStr">
        <is>
          <t>8 • Il segnale raffigurato consente la sosta esponendo il tagliando emesso da un parchimetroDivieto di sosta</t>
        </is>
      </c>
    </row>
    <row r="1610" ht="128" customHeight="1">
      <c r="A1610" s="16" t="inlineStr">
        <is>
          <t>Il segnale (A), se integrato con pannello (B), indica una zona in cui vige divieto di sosta (FIG 950)</t>
        </is>
      </c>
      <c r="B1610" s="17" t="inlineStr">
        <is>
          <t>VERO</t>
        </is>
      </c>
      <c r="C1610" s="16" t="inlineStr">
        <is>
          <t>8 • Il segnale raffigurato consente la sosta esponendo il tagliando emesso da un parchimetroDivieto di sosta</t>
        </is>
      </c>
    </row>
    <row r="1611" ht="128" customHeight="1">
      <c r="A1611" s="18" t="inlineStr">
        <is>
          <t>Il segnale (A), se integrato con pannello (B), indica una zona in cui vige divieto di sosta, con rimozione del veicolo (FIG 950)</t>
        </is>
      </c>
      <c r="B1611" s="19" t="inlineStr">
        <is>
          <t>VERO</t>
        </is>
      </c>
      <c r="C1611" s="18" t="inlineStr">
        <is>
          <t>8 • Il segnale raffigurato consente la sosta esponendo il tagliando emesso da un parchimetroDivieto di sosta</t>
        </is>
      </c>
    </row>
    <row r="1612" ht="128" customHeight="1">
      <c r="A1612" s="16" t="inlineStr">
        <is>
          <t>Il segnale raffigurato vieta la sosta sul lato della strada dove è posto</t>
        </is>
      </c>
      <c r="B1612" s="17" t="inlineStr">
        <is>
          <t>VERO</t>
        </is>
      </c>
      <c r="C1612" s="16" t="inlineStr">
        <is>
          <t>8 • Il segnale raffigurato consente la sosta esponendo il tagliando emesso da un parchimetroDivieto di sosta</t>
        </is>
      </c>
    </row>
    <row r="1613" ht="128" customHeight="1">
      <c r="A1613" s="18" t="inlineStr">
        <is>
          <t>Il segnale (A) con il pannello (B) vieta la sosta solo nei giorni lavorativi (FIG 947)</t>
        </is>
      </c>
      <c r="B1613" s="19" t="inlineStr">
        <is>
          <t>VERO</t>
        </is>
      </c>
      <c r="C1613" s="18" t="inlineStr">
        <is>
          <t>8 • Il segnale raffigurato consente la sosta esponendo il tagliando emesso da un parchimetroDivieto di sosta</t>
        </is>
      </c>
    </row>
    <row r="1614" ht="128" customHeight="1">
      <c r="A1614" s="16" t="inlineStr">
        <is>
          <t>Il segnale (A), integrato con il pannello (B), indica una ZONA RIMOZIONE COATTA (FIG 950)</t>
        </is>
      </c>
      <c r="B1614" s="17" t="inlineStr">
        <is>
          <t>VERO</t>
        </is>
      </c>
      <c r="C1614" s="16" t="inlineStr">
        <is>
          <t>8 • Il segnale raffigurato consente la sosta esponendo il tagliando emesso da un parchimetroDivieto di sosta</t>
        </is>
      </c>
    </row>
    <row r="1615" ht="128" customHeight="1">
      <c r="A1615" s="18" t="inlineStr">
        <is>
          <t>Il segnale raffigurato non vieta la fermata</t>
        </is>
      </c>
      <c r="B1615" s="19" t="inlineStr">
        <is>
          <t>VERO</t>
        </is>
      </c>
      <c r="C1615" s="18" t="inlineStr">
        <is>
          <t>8 • Il segnale raffigurato consente la sosta esponendo il tagliando emesso da un parchimetroDivieto di sosta</t>
        </is>
      </c>
    </row>
    <row r="1616" ht="128" customHeight="1">
      <c r="A1616" s="16" t="inlineStr">
        <is>
          <t>Il segnale raffigurato, nelle strade extraurbane, consente la sosta dopo le ore 20.00</t>
        </is>
      </c>
      <c r="B1616" s="17" t="inlineStr">
        <is>
          <t>FALSO</t>
        </is>
      </c>
      <c r="C1616" s="16" t="inlineStr">
        <is>
          <t>8 • Il segnale raffigurato consente la sosta esponendo il tagliando emesso da un parchimetroDivieto di sosta</t>
        </is>
      </c>
    </row>
    <row r="1617" ht="128" customHeight="1">
      <c r="A1617" s="18" t="inlineStr">
        <is>
          <t>Il segnale raffigurato consente la sosta soltanto ai veicoli a due ruote</t>
        </is>
      </c>
      <c r="B1617" s="19" t="inlineStr">
        <is>
          <t>FALSO</t>
        </is>
      </c>
      <c r="C1617" s="18" t="inlineStr">
        <is>
          <t>8 • Il segnale raffigurato consente la sosta esponendo il tagliando emesso da un parchimetroDivieto di sosta</t>
        </is>
      </c>
    </row>
    <row r="1618" ht="128" customHeight="1">
      <c r="A1618" s="16" t="inlineStr">
        <is>
          <t>Il segnale raffigurato consente la sosta ai quadricicli a motore</t>
        </is>
      </c>
      <c r="B1618" s="17" t="inlineStr">
        <is>
          <t>FALSO</t>
        </is>
      </c>
      <c r="C1618" s="16" t="inlineStr">
        <is>
          <t>8 • Il segnale raffigurato consente la sosta esponendo il tagliando emesso da un parchimetroDivieto di sosta</t>
        </is>
      </c>
    </row>
    <row r="1619" ht="128" customHeight="1">
      <c r="A1619" s="18" t="inlineStr">
        <is>
          <t>Il segnale raffigurato, nei centri urbani, prescrive il divieto di sosta dalle ore 20.00 alle ore 8.00, salvo diversa indicazione</t>
        </is>
      </c>
      <c r="B1619" s="19" t="inlineStr">
        <is>
          <t>FALSO</t>
        </is>
      </c>
      <c r="C1619" s="18" t="inlineStr">
        <is>
          <t>8 • Il segnale raffigurato consente la sosta esponendo il tagliando emesso da un parchimetroDivieto di sosta</t>
        </is>
      </c>
    </row>
    <row r="1620" ht="128" customHeight="1">
      <c r="A1620" s="16" t="inlineStr">
        <is>
          <t>Il segnale raffigurato indica che la sosta è regolamentata mediante disco orario</t>
        </is>
      </c>
      <c r="B1620" s="17" t="inlineStr">
        <is>
          <t>FALSO</t>
        </is>
      </c>
      <c r="C1620" s="16" t="inlineStr">
        <is>
          <t>8 • Il segnale raffigurato consente la sosta esponendo il tagliando emesso da un parchimetroDivieto di sosta</t>
        </is>
      </c>
    </row>
    <row r="1621" ht="128" customHeight="1">
      <c r="A1621" s="18" t="inlineStr">
        <is>
          <t>Il segnale (A), se integrato con il pannello (B), è divieto di sosta permanente (FIG 949)</t>
        </is>
      </c>
      <c r="B1621" s="19" t="inlineStr">
        <is>
          <t>FALSO</t>
        </is>
      </c>
      <c r="C1621" s="18" t="inlineStr">
        <is>
          <t>8 • Il segnale raffigurato consente la sosta esponendo il tagliando emesso da un parchimetroDivieto di sosta</t>
        </is>
      </c>
    </row>
    <row r="1622" ht="128" customHeight="1">
      <c r="A1622" s="16" t="inlineStr">
        <is>
          <t>Il segnale raffigurato, opportunamente integrato, può vietare la sosta in doppia filaDivieto di sosta Blocco: 13035SEGNALI DI DIVIETOSEGNALETICA STRADALE</t>
        </is>
      </c>
      <c r="B1622" s="17" t="inlineStr">
        <is>
          <t>FALSO</t>
        </is>
      </c>
      <c r="C1622" s="16" t="inlineStr">
        <is>
          <t>7 • Il segnale raffigurato, opportunamente integrato, può vietare la sosta in doppia filaDivieto di sosta</t>
        </is>
      </c>
    </row>
    <row r="1623" ht="128" customHeight="1">
      <c r="A1623" s="18" t="inlineStr">
        <is>
          <t>Il segnale raffigurato è un segnale di prescrizione</t>
        </is>
      </c>
      <c r="B1623" s="19" t="inlineStr">
        <is>
          <t>VERO</t>
        </is>
      </c>
      <c r="C1623" s="18" t="inlineStr">
        <is>
          <t>7 • Il segnale raffigurato, opportunamente integrato, può vietare la sosta in doppia filaDivieto di sosta</t>
        </is>
      </c>
    </row>
    <row r="1624" ht="128" customHeight="1">
      <c r="A1624" s="16" t="inlineStr">
        <is>
          <t>Il segnale raffigurato non è posto nei luoghi ove per regola generale vige il divieto di sosta</t>
        </is>
      </c>
      <c r="B1624" s="17" t="inlineStr">
        <is>
          <t>VERO</t>
        </is>
      </c>
      <c r="C1624" s="16" t="inlineStr">
        <is>
          <t>7 • Il segnale raffigurato, opportunamente integrato, può vietare la sosta in doppia filaDivieto di sosta</t>
        </is>
      </c>
    </row>
    <row r="1625" ht="128" customHeight="1">
      <c r="A1625" s="18" t="inlineStr">
        <is>
          <t>Il segnale raffigurato vieta l’abbandono prolungato nel tempo del veicolo</t>
        </is>
      </c>
      <c r="B1625" s="19" t="inlineStr">
        <is>
          <t>VERO</t>
        </is>
      </c>
      <c r="C1625" s="18" t="inlineStr">
        <is>
          <t>7 • Il segnale raffigurato, opportunamente integrato, può vietare la sosta in doppia filaDivieto di sosta</t>
        </is>
      </c>
    </row>
    <row r="1626" ht="128" customHeight="1">
      <c r="A1626" s="16" t="inlineStr">
        <is>
          <t>Il segnale raffigurato, posto nei centri abitati, vieta, di norma, la sosta dalle ore 8.00 alle 20.00</t>
        </is>
      </c>
      <c r="B1626" s="17" t="inlineStr">
        <is>
          <t>VERO</t>
        </is>
      </c>
      <c r="C1626" s="16" t="inlineStr">
        <is>
          <t>7 • Il segnale raffigurato, opportunamente integrato, può vietare la sosta in doppia filaDivieto di sosta</t>
        </is>
      </c>
    </row>
    <row r="1627" ht="128" customHeight="1">
      <c r="A1627" s="18" t="inlineStr">
        <is>
          <t>Il segnale (A), integrato con il pannello (B), consente la sosta agli autobus (FIG 948)</t>
        </is>
      </c>
      <c r="B1627" s="19" t="inlineStr">
        <is>
          <t>VERO</t>
        </is>
      </c>
      <c r="C1627" s="18" t="inlineStr">
        <is>
          <t>7 • Il segnale raffigurato, opportunamente integrato, può vietare la sosta in doppia filaDivieto di sosta</t>
        </is>
      </c>
    </row>
    <row r="1628" ht="128" customHeight="1">
      <c r="A1628" s="16" t="inlineStr">
        <is>
          <t>Il segnale (A), integrato con il pannello (B), vieta la sosta soltanto nei giorni festivi (FIG 946)</t>
        </is>
      </c>
      <c r="B1628" s="17" t="inlineStr">
        <is>
          <t>VERO</t>
        </is>
      </c>
      <c r="C1628" s="16" t="inlineStr">
        <is>
          <t>7 • Il segnale raffigurato, opportunamente integrato, può vietare la sosta in doppia filaDivieto di sosta</t>
        </is>
      </c>
    </row>
    <row r="1629" ht="128" customHeight="1">
      <c r="A1629" s="18" t="inlineStr">
        <is>
          <t>Il segnale raffigurato vieta la sosta ma non la fermata</t>
        </is>
      </c>
      <c r="B1629" s="19" t="inlineStr">
        <is>
          <t>VERO</t>
        </is>
      </c>
      <c r="C1629" s="18" t="inlineStr">
        <is>
          <t>7 • Il segnale raffigurato, opportunamente integrato, può vietare la sosta in doppia filaDivieto di sosta</t>
        </is>
      </c>
    </row>
    <row r="1630" ht="128" customHeight="1">
      <c r="A1630" s="16" t="inlineStr">
        <is>
          <t>Il segnale raffigurato vieta la sospensione temporanea della marcia per la salita e discesa dei passeggeri</t>
        </is>
      </c>
      <c r="B1630" s="17" t="inlineStr">
        <is>
          <t>FALSO</t>
        </is>
      </c>
      <c r="C1630" s="16" t="inlineStr">
        <is>
          <t>7 • Il segnale raffigurato, opportunamente integrato, può vietare la sosta in doppia filaDivieto di sosta</t>
        </is>
      </c>
    </row>
    <row r="1631" ht="128" customHeight="1">
      <c r="A1631" s="18" t="inlineStr">
        <is>
          <t>Lungo le strade extraurbane, il segnale raffigurato vale soltanto nelle ore diurne</t>
        </is>
      </c>
      <c r="B1631" s="19" t="inlineStr">
        <is>
          <t>FALSO</t>
        </is>
      </c>
      <c r="C1631" s="18" t="inlineStr">
        <is>
          <t>7 • Il segnale raffigurato, opportunamente integrato, può vietare la sosta in doppia filaDivieto di sosta</t>
        </is>
      </c>
    </row>
    <row r="1632" ht="128" customHeight="1">
      <c r="A1632" s="16" t="inlineStr">
        <is>
          <t>Il segnale raffigurato vieta la sosta dei veicoli su ambo i lati della carreggiata</t>
        </is>
      </c>
      <c r="B1632" s="17" t="inlineStr">
        <is>
          <t>FALSO</t>
        </is>
      </c>
      <c r="C1632" s="16" t="inlineStr">
        <is>
          <t>7 • Il segnale raffigurato, opportunamente integrato, può vietare la sosta in doppia filaDivieto di sosta</t>
        </is>
      </c>
    </row>
    <row r="1633" ht="128" customHeight="1">
      <c r="A1633" s="18" t="inlineStr">
        <is>
          <t>Il segnale raffigurato permette la sosta degli autobus</t>
        </is>
      </c>
      <c r="B1633" s="19" t="inlineStr">
        <is>
          <t>FALSO</t>
        </is>
      </c>
      <c r="C1633" s="18" t="inlineStr">
        <is>
          <t>7 • Il segnale raffigurato, opportunamente integrato, può vietare la sosta in doppia filaDivieto di sosta</t>
        </is>
      </c>
    </row>
    <row r="1634" ht="96" customHeight="1">
      <c r="A1634" s="16" t="inlineStr">
        <is>
          <t>Il segnale raffigurato permette la sosta dei ciclomotoriDivieto di sosta Blocco: 13036Figura 84 Figura 947 Figura 949 Figura 950</t>
        </is>
      </c>
      <c r="B1634" s="17" t="inlineStr">
        <is>
          <t>FALSO</t>
        </is>
      </c>
      <c r="C1634" s="16" t="inlineStr">
        <is>
          <t>5 • Il segnale raffigurato permette la sosta dei ciclomotoriDivieto di sosta</t>
        </is>
      </c>
    </row>
    <row r="1635" ht="96" customHeight="1">
      <c r="A1635" s="18" t="inlineStr">
        <is>
          <t>Il segnale raffigurato rappresenta una regolazione della sosta</t>
        </is>
      </c>
      <c r="B1635" s="19" t="inlineStr">
        <is>
          <t>VERO</t>
        </is>
      </c>
      <c r="C1635" s="18" t="inlineStr">
        <is>
          <t>5 • Il segnale raffigurato permette la sosta dei ciclomotoriDivieto di sosta</t>
        </is>
      </c>
    </row>
    <row r="1636" ht="96" customHeight="1">
      <c r="A1636" s="16" t="inlineStr">
        <is>
          <t>Il segnale raffigurato consente la sosta dalle ore 9.00 alle 17.00</t>
        </is>
      </c>
      <c r="B1636" s="17" t="inlineStr">
        <is>
          <t>VERO</t>
        </is>
      </c>
      <c r="C1636" s="16" t="inlineStr">
        <is>
          <t>5 • Il segnale raffigurato permette la sosta dei ciclomotoriDivieto di sosta</t>
        </is>
      </c>
    </row>
    <row r="1637" ht="96" customHeight="1">
      <c r="A1637" s="18" t="inlineStr">
        <is>
          <t>Il segnale raffigurato vieta la sosta dalle ore 17.00 alle 20.00</t>
        </is>
      </c>
      <c r="B1637" s="19" t="inlineStr">
        <is>
          <t>VERO</t>
        </is>
      </c>
      <c r="C1637" s="18" t="inlineStr">
        <is>
          <t>5 • Il segnale raffigurato permette la sosta dei ciclomotoriDivieto di sosta</t>
        </is>
      </c>
    </row>
    <row r="1638" ht="96" customHeight="1">
      <c r="A1638" s="16" t="inlineStr">
        <is>
          <t>Il segnale raffigurato consente la sosta in alcune ore e la vieta in altre</t>
        </is>
      </c>
      <c r="B1638" s="17" t="inlineStr">
        <is>
          <t>VERO</t>
        </is>
      </c>
      <c r="C1638" s="16" t="inlineStr">
        <is>
          <t>5 • Il segnale raffigurato permette la sosta dei ciclomotoriDivieto di sosta</t>
        </is>
      </c>
    </row>
    <row r="1639" ht="96" customHeight="1">
      <c r="A1639" s="18" t="inlineStr">
        <is>
          <t>Il segnale raffigurato consente la sosta dalle ore 20.00 alle ore 7.00</t>
        </is>
      </c>
      <c r="B1639" s="19" t="inlineStr">
        <is>
          <t>VERO</t>
        </is>
      </c>
      <c r="C1639" s="18" t="inlineStr">
        <is>
          <t>5 • Il segnale raffigurato permette la sosta dei ciclomotoriDivieto di sosta</t>
        </is>
      </c>
    </row>
    <row r="1640" ht="96" customHeight="1">
      <c r="A1640" s="16" t="inlineStr">
        <is>
          <t>Il segnale raffigurato vieta la sosta dalle ore 7.00 alle ore 9.00</t>
        </is>
      </c>
      <c r="B1640" s="17" t="inlineStr">
        <is>
          <t>VERO</t>
        </is>
      </c>
      <c r="C1640" s="16" t="inlineStr">
        <is>
          <t>5 • Il segnale raffigurato permette la sosta dei ciclomotoriDivieto di sosta</t>
        </is>
      </c>
    </row>
    <row r="1641" ht="96" customHeight="1">
      <c r="A1641" s="18" t="inlineStr">
        <is>
          <t>Il segnale raffigurato, nei centri abitati, consente la sosta dalle ore 20.00 alle 8.00</t>
        </is>
      </c>
      <c r="B1641" s="19" t="inlineStr">
        <is>
          <t>FALSO</t>
        </is>
      </c>
      <c r="C1641" s="18" t="inlineStr">
        <is>
          <t>5 • Il segnale raffigurato permette la sosta dei ciclomotoriDivieto di sosta</t>
        </is>
      </c>
    </row>
    <row r="1642" ht="96" customHeight="1">
      <c r="A1642" s="16" t="inlineStr">
        <is>
          <t>Il segnale raffigurato indica una zona destinata al parcheggio con impiego del disco orario</t>
        </is>
      </c>
      <c r="B1642" s="17" t="inlineStr">
        <is>
          <t>FALSO</t>
        </is>
      </c>
      <c r="C1642" s="16" t="inlineStr">
        <is>
          <t>5 • Il segnale raffigurato permette la sosta dei ciclomotoriDivieto di sosta</t>
        </is>
      </c>
    </row>
    <row r="1643" ht="96" customHeight="1">
      <c r="A1643" s="18" t="inlineStr">
        <is>
          <t>Il segnale raffigurato vieta la fermata del veicolo tra le ore 17.00 e le 20.00</t>
        </is>
      </c>
      <c r="B1643" s="19" t="inlineStr">
        <is>
          <t>FALSO</t>
        </is>
      </c>
      <c r="C1643" s="18" t="inlineStr">
        <is>
          <t>5 • Il segnale raffigurato permette la sosta dei ciclomotoriDivieto di sosta</t>
        </is>
      </c>
    </row>
    <row r="1644" ht="96" customHeight="1">
      <c r="A1644" s="16" t="inlineStr">
        <is>
          <t>Il segnale raffigurato consente il parcheggio dalle ore 7.00 alle 9.00</t>
        </is>
      </c>
      <c r="B1644" s="17" t="inlineStr">
        <is>
          <t>FALSO</t>
        </is>
      </c>
      <c r="C1644" s="16" t="inlineStr">
        <is>
          <t>5 • Il segnale raffigurato permette la sosta dei ciclomotoriDivieto di sosta</t>
        </is>
      </c>
    </row>
    <row r="1645" ht="160" customHeight="1">
      <c r="A1645" s="18" t="inlineStr">
        <is>
          <t>Nelle ore in cui è vietata la sosta, il segnale raffigurato comporta la rimozione del veicoloRegolazione flessibile della sosta in centro abitato Blocco: 13043</t>
        </is>
      </c>
      <c r="B1645" s="19" t="inlineStr">
        <is>
          <t>FALSO</t>
        </is>
      </c>
      <c r="C1645" s="18" t="inlineStr">
        <is>
          <t>5 • Nelle ore in cui è vietata la sosta, il segnale raffigurato comporta la rimozione del veicoloRegolazione flessibile della sosta in centro abitato</t>
        </is>
      </c>
    </row>
    <row r="1646" ht="160" customHeight="1">
      <c r="A1646" s="16" t="inlineStr">
        <is>
          <t>Il segnale raffigurato consente la sosta ai veicoli al servizio di persone invalide munite dell’apposito contrassegno</t>
        </is>
      </c>
      <c r="B1646" s="17" t="inlineStr">
        <is>
          <t>VERO</t>
        </is>
      </c>
      <c r="C1646" s="16" t="inlineStr">
        <is>
          <t>5 • Nelle ore in cui è vietata la sosta, il segnale raffigurato comporta la rimozione del veicoloRegolazione flessibile della sosta in centro abitato</t>
        </is>
      </c>
    </row>
    <row r="1647" ht="160" customHeight="1">
      <c r="A1647" s="18" t="inlineStr">
        <is>
          <t>Il segnale raffigurato è un segnale di prescrizione</t>
        </is>
      </c>
      <c r="B1647" s="19" t="inlineStr">
        <is>
          <t>VERO</t>
        </is>
      </c>
      <c r="C1647" s="18" t="inlineStr">
        <is>
          <t>5 • Nelle ore in cui è vietata la sosta, il segnale raffigurato comporta la rimozione del veicoloRegolazione flessibile della sosta in centro abitato</t>
        </is>
      </c>
    </row>
    <row r="1648" ht="160" customHeight="1">
      <c r="A1648" s="16" t="inlineStr">
        <is>
          <t>Il segnale raffigurato rappresenta una specifica eccezione al divieto di sosta</t>
        </is>
      </c>
      <c r="B1648" s="17" t="inlineStr">
        <is>
          <t>VERO</t>
        </is>
      </c>
      <c r="C1648" s="16" t="inlineStr">
        <is>
          <t>5 • Nelle ore in cui è vietata la sosta, il segnale raffigurato comporta la rimozione del veicoloRegolazione flessibile della sosta in centro abitato</t>
        </is>
      </c>
    </row>
    <row r="1649" ht="160" customHeight="1">
      <c r="A1649" s="18" t="inlineStr">
        <is>
          <t>Il segnale raffigurato non consente la sosta a veicoli diversi da quelli al servizio di persone invalide</t>
        </is>
      </c>
      <c r="B1649" s="19" t="inlineStr">
        <is>
          <t>VERO</t>
        </is>
      </c>
      <c r="C1649" s="18" t="inlineStr">
        <is>
          <t>5 • Nelle ore in cui è vietata la sosta, il segnale raffigurato comporta la rimozione del veicoloRegolazione flessibile della sosta in centro abitato</t>
        </is>
      </c>
    </row>
    <row r="1650" ht="160" customHeight="1">
      <c r="A1650" s="16" t="inlineStr">
        <is>
          <t>Il segnale raffigurato consente la sosta agli scuolabus</t>
        </is>
      </c>
      <c r="B1650" s="17" t="inlineStr">
        <is>
          <t>FALSO</t>
        </is>
      </c>
      <c r="C1650" s="16" t="inlineStr">
        <is>
          <t>5 • Nelle ore in cui è vietata la sosta, il segnale raffigurato comporta la rimozione del veicoloRegolazione flessibile della sosta in centro abitato</t>
        </is>
      </c>
    </row>
    <row r="1651" ht="160" customHeight="1">
      <c r="A1651" s="18" t="inlineStr">
        <is>
          <t>Il segnale raffigurato indica una corsia riservata ai veicoli al servizio di persone invalide</t>
        </is>
      </c>
      <c r="B1651" s="19" t="inlineStr">
        <is>
          <t>FALSO</t>
        </is>
      </c>
      <c r="C1651" s="18" t="inlineStr">
        <is>
          <t>5 • Nelle ore in cui è vietata la sosta, il segnale raffigurato comporta la rimozione del veicoloRegolazione flessibile della sosta in centro abitato</t>
        </is>
      </c>
    </row>
    <row r="1652" ht="160" customHeight="1">
      <c r="A1652" s="16" t="inlineStr">
        <is>
          <t>Il segnale raffigurato è un divieto di sosta per i veicoli al servizio di invalidi, ed indica il più vicino parcheggio</t>
        </is>
      </c>
      <c r="B1652" s="17" t="inlineStr">
        <is>
          <t>FALSO</t>
        </is>
      </c>
      <c r="C1652" s="16" t="inlineStr">
        <is>
          <t>5 • Nelle ore in cui è vietata la sosta, il segnale raffigurato comporta la rimozione del veicoloRegolazione flessibile della sosta in centro abitato</t>
        </is>
      </c>
    </row>
    <row r="1653" ht="160" customHeight="1">
      <c r="A1653" s="18" t="inlineStr">
        <is>
          <t>Il segnale raffigurato preavvisa una zona vietata al traffico regolare perché attrezzata per persone invalide</t>
        </is>
      </c>
      <c r="B1653" s="19" t="inlineStr">
        <is>
          <t>FALSO</t>
        </is>
      </c>
      <c r="C1653" s="18" t="inlineStr">
        <is>
          <t>5 • Nelle ore in cui è vietata la sosta, il segnale raffigurato comporta la rimozione del veicoloRegolazione flessibile della sosta in centro abitato</t>
        </is>
      </c>
    </row>
    <row r="1654" ht="160" customHeight="1">
      <c r="A1654" s="16" t="inlineStr">
        <is>
          <t>Il segnale raffigurato, nella strada ove è posto, consente il transito ai soli veicoli al servizio di persone invalide</t>
        </is>
      </c>
      <c r="B1654" s="17" t="inlineStr">
        <is>
          <t>FALSO</t>
        </is>
      </c>
      <c r="C1654" s="16" t="inlineStr">
        <is>
          <t>5 • Nelle ore in cui è vietata la sosta, il segnale raffigurato comporta la rimozione del veicoloRegolazione flessibile della sosta in centro abitato</t>
        </is>
      </c>
    </row>
    <row r="1655" ht="160" customHeight="1">
      <c r="A1655" s="18" t="inlineStr">
        <is>
          <t>Il segnale raffigurato consente la sosta ai ciclomotori e ai motocicli</t>
        </is>
      </c>
      <c r="B1655" s="19" t="inlineStr">
        <is>
          <t>FALSO</t>
        </is>
      </c>
      <c r="C1655" s="18" t="inlineStr">
        <is>
          <t>5 • Nelle ore in cui è vietata la sosta, il segnale raffigurato comporta la rimozione del veicoloRegolazione flessibile della sosta in centro abitato</t>
        </is>
      </c>
    </row>
    <row r="1656" ht="176" customHeight="1">
      <c r="A1656" s="16" t="inlineStr">
        <is>
          <t>Il segnale raffigurato consente la sosta esponendo il tagliando emesso da un parchimetroSosta consentita a particolari categorie (vietata a tutte le altre) Blocco: 13042Figura 92</t>
        </is>
      </c>
      <c r="B1656" s="17" t="inlineStr">
        <is>
          <t>FALSO</t>
        </is>
      </c>
      <c r="C1656" s="16" t="inlineStr">
        <is>
          <t>7 • Il segnale raffigurato consente la sosta esponendo il tagliando emesso da un parchimetroSosta consentita a particolari categorie (vietata a tutte le altre)</t>
        </is>
      </c>
    </row>
    <row r="1657" ht="176" customHeight="1">
      <c r="A1657" s="18" t="inlineStr">
        <is>
          <t>Il segnale raffigurato vieta la sosta nel luogo dove è posto</t>
        </is>
      </c>
      <c r="B1657" s="19" t="inlineStr">
        <is>
          <t>VERO</t>
        </is>
      </c>
      <c r="C1657" s="18" t="inlineStr">
        <is>
          <t>7 • Il segnale raffigurato consente la sosta esponendo il tagliando emesso da un parchimetroSosta consentita a particolari categorie (vietata a tutte le altre)</t>
        </is>
      </c>
    </row>
    <row r="1658" ht="176" customHeight="1">
      <c r="A1658" s="16" t="inlineStr">
        <is>
          <t>Il segnale raffigurato indica la zona per l’accesso dei veicoli alle proprietà laterali</t>
        </is>
      </c>
      <c r="B1658" s="17" t="inlineStr">
        <is>
          <t>VERO</t>
        </is>
      </c>
      <c r="C1658" s="16" t="inlineStr">
        <is>
          <t>7 • Il segnale raffigurato consente la sosta esponendo il tagliando emesso da un parchimetroSosta consentita a particolari categorie (vietata a tutte le altre)</t>
        </is>
      </c>
    </row>
    <row r="1659" ht="176" customHeight="1">
      <c r="A1659" s="18" t="inlineStr">
        <is>
          <t>Il segnale raffigurato indica lo sbocco di un passo carrabile</t>
        </is>
      </c>
      <c r="B1659" s="19" t="inlineStr">
        <is>
          <t>VERO</t>
        </is>
      </c>
      <c r="C1659" s="18" t="inlineStr">
        <is>
          <t>7 • Il segnale raffigurato consente la sosta esponendo il tagliando emesso da un parchimetroSosta consentita a particolari categorie (vietata a tutte le altre)</t>
        </is>
      </c>
    </row>
    <row r="1660" ht="176" customHeight="1">
      <c r="A1660" s="16" t="inlineStr">
        <is>
          <t>Il segnale raffigurato consente la fermata, purché il veicolo non sia di intralcio</t>
        </is>
      </c>
      <c r="B1660" s="17" t="inlineStr">
        <is>
          <t>VERO</t>
        </is>
      </c>
      <c r="C1660" s="16" t="inlineStr">
        <is>
          <t>7 • Il segnale raffigurato consente la sosta esponendo il tagliando emesso da un parchimetroSosta consentita a particolari categorie (vietata a tutte le altre)</t>
        </is>
      </c>
    </row>
    <row r="1661" ht="176" customHeight="1">
      <c r="A1661" s="18" t="inlineStr">
        <is>
          <t>Il segnale raffigurato, per essere valido, deve contenere l’indicazione dell’ente che ha concesso l’autorizzazione, il</t>
        </is>
      </c>
      <c r="B1661" s="19" t="inlineStr">
        <is>
          <t>VERO</t>
        </is>
      </c>
      <c r="C1661" s="18" t="inlineStr">
        <is>
          <t>7 • Il segnale raffigurato consente la sosta esponendo il tagliando emesso da un parchimetroSosta consentita a particolari categorie (vietata a tutte le altre)</t>
        </is>
      </c>
    </row>
    <row r="1662" ht="176" customHeight="1">
      <c r="A1662" s="16" t="inlineStr">
        <is>
          <t>Il segnale raffigurato è posto soltanto nelle strade urbane</t>
        </is>
      </c>
      <c r="B1662" s="17" t="inlineStr">
        <is>
          <t>FALSO</t>
        </is>
      </c>
      <c r="C1662" s="16" t="inlineStr">
        <is>
          <t>7 • Il segnale raffigurato consente la sosta esponendo il tagliando emesso da un parchimetroSosta consentita a particolari categorie (vietata a tutte le altre)</t>
        </is>
      </c>
    </row>
    <row r="1663" ht="176" customHeight="1">
      <c r="A1663" s="18" t="inlineStr">
        <is>
          <t>Il segnale raffigurato vale solo nelle ore diurne</t>
        </is>
      </c>
      <c r="B1663" s="19" t="inlineStr">
        <is>
          <t>FALSO</t>
        </is>
      </c>
      <c r="C1663" s="18" t="inlineStr">
        <is>
          <t>7 • Il segnale raffigurato consente la sosta esponendo il tagliando emesso da un parchimetroSosta consentita a particolari categorie (vietata a tutte le altre)</t>
        </is>
      </c>
    </row>
    <row r="1664" ht="176" customHeight="1">
      <c r="A1664" s="16" t="inlineStr">
        <is>
          <t>Il segnale raffigurato vale solo nelle ore notturne</t>
        </is>
      </c>
      <c r="B1664" s="17" t="inlineStr">
        <is>
          <t>FALSO</t>
        </is>
      </c>
      <c r="C1664" s="16" t="inlineStr">
        <is>
          <t>7 • Il segnale raffigurato consente la sosta esponendo il tagliando emesso da un parchimetroSosta consentita a particolari categorie (vietata a tutte le altre)</t>
        </is>
      </c>
    </row>
    <row r="1665" ht="176" customHeight="1">
      <c r="A1665" s="18" t="inlineStr">
        <is>
          <t>Il segnale raffigurato consente la sosta a particolari categorie di veicoli</t>
        </is>
      </c>
      <c r="B1665" s="19" t="inlineStr">
        <is>
          <t>FALSO</t>
        </is>
      </c>
      <c r="C1665" s="18" t="inlineStr">
        <is>
          <t>7 • Il segnale raffigurato consente la sosta esponendo il tagliando emesso da un parchimetroSosta consentita a particolari categorie (vietata a tutte le altre)</t>
        </is>
      </c>
    </row>
    <row r="1666" ht="128" customHeight="1">
      <c r="A1666" s="16" t="inlineStr">
        <is>
          <t>Il segnale raffigurato consente la sosta ai veicoli adibiti al pronto soccorso non in servizioPasso carrabile Blocco: 13041</t>
        </is>
      </c>
      <c r="B1666" s="17" t="inlineStr">
        <is>
          <t>FALSO</t>
        </is>
      </c>
      <c r="C1666" s="16" t="inlineStr">
        <is>
          <t>5 • Il segnale raffigurato consente la sosta ai veicoli adibiti al pronto soccorso non in servizioPasso carrabile</t>
        </is>
      </c>
    </row>
    <row r="1667" ht="128" customHeight="1">
      <c r="A1667" s="18" t="inlineStr">
        <is>
          <t>Il segnale raffigurato è un segnale di DIVIETO DI SOSTA TEMPORANEO</t>
        </is>
      </c>
      <c r="B1667" s="19" t="inlineStr">
        <is>
          <t>VERO</t>
        </is>
      </c>
      <c r="C1667" s="18" t="inlineStr">
        <is>
          <t>5 • Il segnale raffigurato consente la sosta ai veicoli adibiti al pronto soccorso non in servizioPasso carrabile</t>
        </is>
      </c>
    </row>
    <row r="1668" ht="128" customHeight="1">
      <c r="A1668" s="16" t="inlineStr">
        <is>
          <t>Il segnale raffigurato è posto nei tratti di strada ove vengono effettuate operazioni di pulizia meccanica delle strade</t>
        </is>
      </c>
      <c r="B1668" s="17" t="inlineStr">
        <is>
          <t>VERO</t>
        </is>
      </c>
      <c r="C1668" s="16" t="inlineStr">
        <is>
          <t>5 • Il segnale raffigurato consente la sosta ai veicoli adibiti al pronto soccorso non in servizioPasso carrabile</t>
        </is>
      </c>
    </row>
    <row r="1669" ht="128" customHeight="1">
      <c r="A1669" s="18" t="inlineStr">
        <is>
          <t>Il segnale raffigurato vieta la sosta nei periodi in cui viene effettuata la pulizia meccanica della strada</t>
        </is>
      </c>
      <c r="B1669" s="19" t="inlineStr">
        <is>
          <t>VERO</t>
        </is>
      </c>
      <c r="C1669" s="18" t="inlineStr">
        <is>
          <t>5 • Il segnale raffigurato consente la sosta ai veicoli adibiti al pronto soccorso non in servizioPasso carrabile</t>
        </is>
      </c>
    </row>
    <row r="1670" ht="128" customHeight="1">
      <c r="A1670" s="16" t="inlineStr">
        <is>
          <t>Il segnale raffigurato, nei centri urbani, segnala il divieto di sosta limitato ai giorni e alle ore indicate</t>
        </is>
      </c>
      <c r="B1670" s="17" t="inlineStr">
        <is>
          <t>VERO</t>
        </is>
      </c>
      <c r="C1670" s="16" t="inlineStr">
        <is>
          <t>5 • Il segnale raffigurato consente la sosta ai veicoli adibiti al pronto soccorso non in servizioPasso carrabile</t>
        </is>
      </c>
    </row>
    <row r="1671" ht="128" customHeight="1">
      <c r="A1671" s="18" t="inlineStr">
        <is>
          <t>Il segnale raffigurato indica la presenza di macchine sgombraneve al lavoro sulla strada</t>
        </is>
      </c>
      <c r="B1671" s="19" t="inlineStr">
        <is>
          <t>FALSO</t>
        </is>
      </c>
      <c r="C1671" s="18" t="inlineStr">
        <is>
          <t>5 • Il segnale raffigurato consente la sosta ai veicoli adibiti al pronto soccorso non in servizioPasso carrabile</t>
        </is>
      </c>
    </row>
    <row r="1672" ht="128" customHeight="1">
      <c r="A1672" s="16" t="inlineStr">
        <is>
          <t>Il segnale raffigurato segnala che nelle ore indicate vige il DIVIETO DI SOSTA per i veicoli rappresentati in figura</t>
        </is>
      </c>
      <c r="B1672" s="17" t="inlineStr">
        <is>
          <t>FALSO</t>
        </is>
      </c>
      <c r="C1672" s="16" t="inlineStr">
        <is>
          <t>5 • Il segnale raffigurato consente la sosta ai veicoli adibiti al pronto soccorso non in servizioPasso carrabile</t>
        </is>
      </c>
    </row>
    <row r="1673" ht="128" customHeight="1">
      <c r="A1673" s="18" t="inlineStr">
        <is>
          <t>Il segnale raffigurato indica che nei giorni e nelle ore indicate è vietata la sosta ai mezzi di pulizia</t>
        </is>
      </c>
      <c r="B1673" s="19" t="inlineStr">
        <is>
          <t>FALSO</t>
        </is>
      </c>
      <c r="C1673" s="18" t="inlineStr">
        <is>
          <t>5 • Il segnale raffigurato consente la sosta ai veicoli adibiti al pronto soccorso non in servizioPasso carrabile</t>
        </is>
      </c>
    </row>
    <row r="1674" ht="208" customHeight="1">
      <c r="A1674" s="16" t="inlineStr">
        <is>
          <t>Il segnale raffigurato indica presenza di un deposito con probabile uscita di mezzi per pulizia meccanica delle stradeDivieto di sosta temporaneo (per pulizia meccanica strade) Blocco: 13044Figura 90</t>
        </is>
      </c>
      <c r="B1674" s="17" t="inlineStr">
        <is>
          <t>FALSO</t>
        </is>
      </c>
      <c r="C1674" s="16" t="inlineStr">
        <is>
          <t>4 • Il segnale raffigurato indica presenza di un deposito con probabile uscita di mezzi per pulizia meccanica delle stradeDivieto di sosta temporaneo (per pulizia meccanica strade)</t>
        </is>
      </c>
    </row>
    <row r="1675" ht="208" customHeight="1">
      <c r="A1675" s="18" t="inlineStr">
        <is>
          <t>Il segnale raffigurato vieta la temporanea sospensione della marcia del veicolo</t>
        </is>
      </c>
      <c r="B1675" s="19" t="inlineStr">
        <is>
          <t>VERO</t>
        </is>
      </c>
      <c r="C1675" s="18" t="inlineStr">
        <is>
          <t>4 • Il segnale raffigurato indica presenza di un deposito con probabile uscita di mezzi per pulizia meccanica delle stradeDivieto di sosta temporaneo (per pulizia meccanica strade)</t>
        </is>
      </c>
    </row>
    <row r="1676" ht="208" customHeight="1">
      <c r="A1676" s="16" t="inlineStr">
        <is>
          <t>Il segnale raffigurato vieta la fermata volontaria di tutti i veicoli</t>
        </is>
      </c>
      <c r="B1676" s="17" t="inlineStr">
        <is>
          <t>VERO</t>
        </is>
      </c>
      <c r="C1676" s="16" t="inlineStr">
        <is>
          <t>4 • Il segnale raffigurato indica presenza di un deposito con probabile uscita di mezzi per pulizia meccanica delle stradeDivieto di sosta temporaneo (per pulizia meccanica strade)</t>
        </is>
      </c>
    </row>
    <row r="1677" ht="208" customHeight="1">
      <c r="A1677" s="18" t="inlineStr">
        <is>
          <t>Lungo le strade dove è posto, il segnale raffigurato vale 24 ore su 24</t>
        </is>
      </c>
      <c r="B1677" s="19" t="inlineStr">
        <is>
          <t>VERO</t>
        </is>
      </c>
      <c r="C1677" s="18" t="inlineStr">
        <is>
          <t>4 • Il segnale raffigurato indica presenza di un deposito con probabile uscita di mezzi per pulizia meccanica delle stradeDivieto di sosta temporaneo (per pulizia meccanica strade)</t>
        </is>
      </c>
    </row>
    <row r="1678" ht="208" customHeight="1">
      <c r="A1678" s="16" t="inlineStr">
        <is>
          <t>Il segnale raffigurato vieta la sosta, ma consente la fermata</t>
        </is>
      </c>
      <c r="B1678" s="17" t="inlineStr">
        <is>
          <t>FALSO</t>
        </is>
      </c>
      <c r="C1678" s="16" t="inlineStr">
        <is>
          <t>4 • Il segnale raffigurato indica presenza di un deposito con probabile uscita di mezzi per pulizia meccanica delle stradeDivieto di sosta temporaneo (per pulizia meccanica strade)</t>
        </is>
      </c>
    </row>
    <row r="1679" ht="208" customHeight="1">
      <c r="A1679" s="18" t="inlineStr">
        <is>
          <t>Lungo le strade urbane, il segnale raffigurato indica che il divieto di fermata vige dalle ore 8.00 alle 20.00</t>
        </is>
      </c>
      <c r="B1679" s="19" t="inlineStr">
        <is>
          <t>FALSO</t>
        </is>
      </c>
      <c r="C1679" s="18" t="inlineStr">
        <is>
          <t>4 • Il segnale raffigurato indica presenza di un deposito con probabile uscita di mezzi per pulizia meccanica delle stradeDivieto di sosta temporaneo (per pulizia meccanica strade)</t>
        </is>
      </c>
    </row>
    <row r="1680" ht="208" customHeight="1">
      <c r="A1680" s="16" t="inlineStr">
        <is>
          <t>Il segnale raffigurato consente la fermata per far salire o scendere passeggeri</t>
        </is>
      </c>
      <c r="B1680" s="17" t="inlineStr">
        <is>
          <t>FALSO</t>
        </is>
      </c>
      <c r="C1680" s="16" t="inlineStr">
        <is>
          <t>4 • Il segnale raffigurato indica presenza di un deposito con probabile uscita di mezzi per pulizia meccanica delle stradeDivieto di sosta temporaneo (per pulizia meccanica strade)</t>
        </is>
      </c>
    </row>
    <row r="1681" ht="144" customHeight="1">
      <c r="A1681" s="18" t="inlineStr">
        <is>
          <t>Il segnale raffigurato consente la fermata se il veicolo non arreca intralcio alla circolazioneDivieto di fermata Blocco: 13037</t>
        </is>
      </c>
      <c r="B1681" s="19" t="inlineStr">
        <is>
          <t>FALSO</t>
        </is>
      </c>
      <c r="C1681" s="18" t="inlineStr">
        <is>
          <t>4 • Il segnale raffigurato consente la fermata se il veicolo non arreca intralcio alla circolazioneDivieto di fermata</t>
        </is>
      </c>
    </row>
    <row r="1682" ht="144" customHeight="1">
      <c r="A1682" s="16" t="inlineStr">
        <is>
          <t>Il segnale raffigurato vieta la sosta sia di giorno che di notte, anche nei centri abitati</t>
        </is>
      </c>
      <c r="B1682" s="17" t="inlineStr">
        <is>
          <t>VERO</t>
        </is>
      </c>
      <c r="C1682" s="16" t="inlineStr">
        <is>
          <t>4 • Il segnale raffigurato consente la fermata se il veicolo non arreca intralcio alla circolazioneDivieto di fermata</t>
        </is>
      </c>
    </row>
    <row r="1683" ht="144" customHeight="1">
      <c r="A1683" s="18" t="inlineStr">
        <is>
          <t>Il segnale raffigurato vieta la fermata a tutti i veicoli</t>
        </is>
      </c>
      <c r="B1683" s="19" t="inlineStr">
        <is>
          <t>VERO</t>
        </is>
      </c>
      <c r="C1683" s="18" t="inlineStr">
        <is>
          <t>4 • Il segnale raffigurato consente la fermata se il veicolo non arreca intralcio alla circolazioneDivieto di fermata</t>
        </is>
      </c>
    </row>
    <row r="1684" ht="144" customHeight="1">
      <c r="A1684" s="16" t="inlineStr">
        <is>
          <t>Il segnale raffigurato, in assenza di iscrizioni integrative, vige per tutto l’arco delle ventiquattro ore</t>
        </is>
      </c>
      <c r="B1684" s="17" t="inlineStr">
        <is>
          <t>VERO</t>
        </is>
      </c>
      <c r="C1684" s="16" t="inlineStr">
        <is>
          <t>4 • Il segnale raffigurato consente la fermata se il veicolo non arreca intralcio alla circolazioneDivieto di fermata</t>
        </is>
      </c>
    </row>
    <row r="1685" ht="144" customHeight="1">
      <c r="A1685" s="18" t="inlineStr">
        <is>
          <t>Il segnale raffigurato vieta qualsiasi volontaria fermata del veicolo</t>
        </is>
      </c>
      <c r="B1685" s="19" t="inlineStr">
        <is>
          <t>VERO</t>
        </is>
      </c>
      <c r="C1685" s="18" t="inlineStr">
        <is>
          <t>4 • Il segnale raffigurato consente la fermata se il veicolo non arreca intralcio alla circolazioneDivieto di fermata</t>
        </is>
      </c>
    </row>
    <row r="1686" ht="144" customHeight="1">
      <c r="A1686" s="16" t="inlineStr">
        <is>
          <t>In presenza del segnale raffigurato è sempre disposta la rimozione forzata del veicolo</t>
        </is>
      </c>
      <c r="B1686" s="17" t="inlineStr">
        <is>
          <t>VERO</t>
        </is>
      </c>
      <c r="C1686" s="16" t="inlineStr">
        <is>
          <t>4 • Il segnale raffigurato consente la fermata se il veicolo non arreca intralcio alla circolazioneDivieto di fermata</t>
        </is>
      </c>
    </row>
    <row r="1687" ht="144" customHeight="1">
      <c r="A1687" s="18" t="inlineStr">
        <is>
          <t>Il segnale (A), se integrato con il pannello (B), vieta la fermata nel tratto precedente (FIG 955)</t>
        </is>
      </c>
      <c r="B1687" s="19" t="inlineStr">
        <is>
          <t>VERO</t>
        </is>
      </c>
      <c r="C1687" s="18" t="inlineStr">
        <is>
          <t>4 • Il segnale raffigurato consente la fermata se il veicolo non arreca intralcio alla circolazioneDivieto di fermata</t>
        </is>
      </c>
    </row>
    <row r="1688" ht="144" customHeight="1">
      <c r="A1688" s="16" t="inlineStr">
        <is>
          <t>Il segnale (A), se integrato con il pannello (B), indica la fine del divieto di fermata e di sosta (FIG 955)</t>
        </is>
      </c>
      <c r="B1688" s="17" t="inlineStr">
        <is>
          <t>VERO</t>
        </is>
      </c>
      <c r="C1688" s="16" t="inlineStr">
        <is>
          <t>4 • Il segnale raffigurato consente la fermata se il veicolo non arreca intralcio alla circolazioneDivieto di fermata</t>
        </is>
      </c>
    </row>
    <row r="1689" ht="144" customHeight="1">
      <c r="A1689" s="18" t="inlineStr">
        <is>
          <t>Il segnale raffigurato vieta la fermata, ma consente la sosta</t>
        </is>
      </c>
      <c r="B1689" s="19" t="inlineStr">
        <is>
          <t>FALSO</t>
        </is>
      </c>
      <c r="C1689" s="18" t="inlineStr">
        <is>
          <t>4 • Il segnale raffigurato consente la fermata se il veicolo non arreca intralcio alla circolazioneDivieto di fermata</t>
        </is>
      </c>
    </row>
    <row r="1690" ht="144" customHeight="1">
      <c r="A1690" s="16" t="inlineStr">
        <is>
          <t>Il segnale raffigurato non vale per gli autobus</t>
        </is>
      </c>
      <c r="B1690" s="17" t="inlineStr">
        <is>
          <t>FALSO</t>
        </is>
      </c>
      <c r="C1690" s="16" t="inlineStr">
        <is>
          <t>4 • Il segnale raffigurato consente la fermata se il veicolo non arreca intralcio alla circolazioneDivieto di fermata</t>
        </is>
      </c>
    </row>
    <row r="1691" ht="144" customHeight="1">
      <c r="A1691" s="18" t="inlineStr">
        <is>
          <t>Il segnale raffigurato non vale per i taxi</t>
        </is>
      </c>
      <c r="B1691" s="19" t="inlineStr">
        <is>
          <t>FALSO</t>
        </is>
      </c>
      <c r="C1691" s="18" t="inlineStr">
        <is>
          <t>4 • Il segnale raffigurato consente la fermata se il veicolo non arreca intralcio alla circolazioneDivieto di fermata</t>
        </is>
      </c>
    </row>
    <row r="1692" ht="144" customHeight="1">
      <c r="A1692" s="16" t="inlineStr">
        <is>
          <t>Il segnale raffigurato è un preavviso di divieto di sosta</t>
        </is>
      </c>
      <c r="B1692" s="17" t="inlineStr">
        <is>
          <t>FALSO</t>
        </is>
      </c>
      <c r="C1692" s="16" t="inlineStr">
        <is>
          <t>4 • Il segnale raffigurato consente la fermata se il veicolo non arreca intralcio alla circolazioneDivieto di fermata</t>
        </is>
      </c>
    </row>
    <row r="1693" ht="144" customHeight="1">
      <c r="A1693" s="18" t="inlineStr">
        <is>
          <t>Il segnale raffigurato vale solo nei giorni feriali, salvo diversa indicazione</t>
        </is>
      </c>
      <c r="B1693" s="19" t="inlineStr">
        <is>
          <t>FALSO</t>
        </is>
      </c>
      <c r="C1693" s="18" t="inlineStr">
        <is>
          <t>4 • Il segnale raffigurato consente la fermata se il veicolo non arreca intralcio alla circolazioneDivieto di fermata</t>
        </is>
      </c>
    </row>
    <row r="1694" ht="144" customHeight="1">
      <c r="A1694" s="16" t="inlineStr">
        <is>
          <t>Il segnale raffigurato consente la fermata del veicolo per la salita e la discesa dei passeggeri</t>
        </is>
      </c>
      <c r="B1694" s="17" t="inlineStr">
        <is>
          <t>FALSO</t>
        </is>
      </c>
      <c r="C1694" s="16" t="inlineStr">
        <is>
          <t>4 • Il segnale raffigurato consente la fermata se il veicolo non arreca intralcio alla circolazioneDivieto di fermata</t>
        </is>
      </c>
    </row>
    <row r="1695" ht="96" customHeight="1">
      <c r="A1695" s="18" t="inlineStr">
        <is>
          <t>Il segnale raffigurato preannuncia la fine del divieto di sostaDivieto di fermata Blocco: 13038Figura 85</t>
        </is>
      </c>
      <c r="B1695" s="19" t="inlineStr">
        <is>
          <t>FALSO</t>
        </is>
      </c>
      <c r="C1695" s="18" t="inlineStr">
        <is>
          <t>7 • Il segnale raffigurato preannuncia la fine del divieto di sostaDivieto di fermata</t>
        </is>
      </c>
    </row>
    <row r="1696" ht="96" customHeight="1">
      <c r="A1696" s="16" t="inlineStr">
        <is>
          <t>Il segnale raffigurato indica un parcheggio autorizzato</t>
        </is>
      </c>
      <c r="B1696" s="17" t="inlineStr">
        <is>
          <t>VERO</t>
        </is>
      </c>
      <c r="C1696" s="16" t="inlineStr">
        <is>
          <t>7 • Il segnale raffigurato preannuncia la fine del divieto di sostaDivieto di fermata</t>
        </is>
      </c>
    </row>
    <row r="1697" ht="96" customHeight="1">
      <c r="A1697" s="18" t="inlineStr">
        <is>
          <t>Il segnale raffigurato indica un’area attrezzata ed organizzata per sostare a tempo indeterminato, salvo diversa indicazione</t>
        </is>
      </c>
      <c r="B1697" s="19" t="inlineStr">
        <is>
          <t>VERO</t>
        </is>
      </c>
      <c r="C1697" s="18" t="inlineStr">
        <is>
          <t>7 • Il segnale raffigurato preannuncia la fine del divieto di sostaDivieto di fermata</t>
        </is>
      </c>
    </row>
    <row r="1698" ht="96" customHeight="1">
      <c r="A1698" s="16" t="inlineStr">
        <is>
          <t>Il segnale raffigurato indica un’area di parcheggio e può essere integrato con un pannello che ne indica la distanza</t>
        </is>
      </c>
      <c r="B1698" s="17" t="inlineStr">
        <is>
          <t>VERO</t>
        </is>
      </c>
      <c r="C1698" s="16" t="inlineStr">
        <is>
          <t>7 • Il segnale raffigurato preannuncia la fine del divieto di sostaDivieto di fermata</t>
        </is>
      </c>
    </row>
    <row r="1699" ht="96" customHeight="1">
      <c r="A1699" s="18" t="inlineStr">
        <is>
          <t>Il segnale raffigurato indica un’area di parcheggio e può essere integrato con un pannello che indica le categorie cui la stessa è</t>
        </is>
      </c>
      <c r="B1699" s="19" t="inlineStr">
        <is>
          <t>VERO</t>
        </is>
      </c>
      <c r="C1699" s="18" t="inlineStr">
        <is>
          <t>7 • Il segnale raffigurato preannuncia la fine del divieto di sostaDivieto di fermata</t>
        </is>
      </c>
    </row>
    <row r="1700" ht="96" customHeight="1">
      <c r="A1700" s="16" t="inlineStr">
        <is>
          <t>Il segnale raffigurato indica un’area di parcheggio e può essere integrato con pannello che indica le categorie di veicoli esclusi</t>
        </is>
      </c>
      <c r="B1700" s="17" t="inlineStr">
        <is>
          <t>VERO</t>
        </is>
      </c>
      <c r="C1700" s="16" t="inlineStr">
        <is>
          <t>7 • Il segnale raffigurato preannuncia la fine del divieto di sostaDivieto di fermata</t>
        </is>
      </c>
    </row>
    <row r="1701" ht="96" customHeight="1">
      <c r="A1701" s="18" t="inlineStr">
        <is>
          <t>Il segnale raffigurato indica un’area di parcheggio e può essere integrato con un pannello che ne indica la limitazione nel tempo</t>
        </is>
      </c>
      <c r="B1701" s="19" t="inlineStr">
        <is>
          <t>VERO</t>
        </is>
      </c>
      <c r="C1701" s="18" t="inlineStr">
        <is>
          <t>7 • Il segnale raffigurato preannuncia la fine del divieto di sostaDivieto di fermata</t>
        </is>
      </c>
    </row>
    <row r="1702" ht="96" customHeight="1">
      <c r="A1702" s="16" t="inlineStr">
        <is>
          <t>Il segnale raffigurato indica un’area di parcheggio e può essere integrato con un pannello che indica l’orario e le tariffe</t>
        </is>
      </c>
      <c r="B1702" s="17" t="inlineStr">
        <is>
          <t>VERO</t>
        </is>
      </c>
      <c r="C1702" s="16" t="inlineStr">
        <is>
          <t>7 • Il segnale raffigurato preannuncia la fine del divieto di sostaDivieto di fermata</t>
        </is>
      </c>
    </row>
    <row r="1703" ht="96" customHeight="1">
      <c r="A1703" s="18" t="inlineStr">
        <is>
          <t>Il segnale raffigurato indica un’area di parcheggio e può essere integrato con un pannello indicante la disposizione dei veicoli</t>
        </is>
      </c>
      <c r="B1703" s="19" t="inlineStr">
        <is>
          <t>VERO</t>
        </is>
      </c>
      <c r="C1703" s="18" t="inlineStr">
        <is>
          <t>7 • Il segnale raffigurato preannuncia la fine del divieto di sostaDivieto di fermata</t>
        </is>
      </c>
    </row>
    <row r="1704" ht="96" customHeight="1">
      <c r="A1704" s="16" t="inlineStr">
        <is>
          <t>Il segnale raffigurato indica un’area di sosta con parchimetro</t>
        </is>
      </c>
      <c r="B1704" s="17" t="inlineStr">
        <is>
          <t>FALSO</t>
        </is>
      </c>
      <c r="C1704" s="16" t="inlineStr">
        <is>
          <t>7 • Il segnale raffigurato preannuncia la fine del divieto di sostaDivieto di fermata</t>
        </is>
      </c>
    </row>
    <row r="1705" ht="96" customHeight="1">
      <c r="A1705" s="18" t="inlineStr">
        <is>
          <t>Il segnale raffigurato indica che il parcheggio è ammesso dalle 8.00 alle 20.00</t>
        </is>
      </c>
      <c r="B1705" s="19" t="inlineStr">
        <is>
          <t>FALSO</t>
        </is>
      </c>
      <c r="C1705" s="18" t="inlineStr">
        <is>
          <t>7 • Il segnale raffigurato preannuncia la fine del divieto di sostaDivieto di fermata</t>
        </is>
      </c>
    </row>
    <row r="1706" ht="96" customHeight="1">
      <c r="A1706" s="16" t="inlineStr">
        <is>
          <t>Il segnale raffigurato indica un’area in cui è possibile la sosta al massimo per un’ora</t>
        </is>
      </c>
      <c r="B1706" s="17" t="inlineStr">
        <is>
          <t>FALSO</t>
        </is>
      </c>
      <c r="C1706" s="16" t="inlineStr">
        <is>
          <t>7 • Il segnale raffigurato preannuncia la fine del divieto di sostaDivieto di fermata</t>
        </is>
      </c>
    </row>
    <row r="1707" ht="96" customHeight="1">
      <c r="A1707" s="18" t="inlineStr">
        <is>
          <t>Il segnale raffigurato indica la sosta libera, ma con divieto di fermata</t>
        </is>
      </c>
      <c r="B1707" s="19" t="inlineStr">
        <is>
          <t>FALSO</t>
        </is>
      </c>
      <c r="C1707" s="18" t="inlineStr">
        <is>
          <t>7 • Il segnale raffigurato preannuncia la fine del divieto di sostaDivieto di fermata</t>
        </is>
      </c>
    </row>
    <row r="1708" ht="96" customHeight="1">
      <c r="A1708" s="16" t="inlineStr">
        <is>
          <t>Il segnale raffigurato indica un’area di parcheggio riservato ai veicoli della Polizia di Stato</t>
        </is>
      </c>
      <c r="B1708" s="17" t="inlineStr">
        <is>
          <t>FALSO</t>
        </is>
      </c>
      <c r="C1708" s="16" t="inlineStr">
        <is>
          <t>7 • Il segnale raffigurato preannuncia la fine del divieto di sostaDivieto di fermata</t>
        </is>
      </c>
    </row>
    <row r="1709" ht="96" customHeight="1">
      <c r="A1709" s="18" t="inlineStr">
        <is>
          <t>Il segnale raffigurato indica un’area di parcheggio e può essere integrato con un pannello che indica la superficie disponibile</t>
        </is>
      </c>
      <c r="B1709" s="19" t="inlineStr">
        <is>
          <t>FALSO</t>
        </is>
      </c>
      <c r="C1709" s="18" t="inlineStr">
        <is>
          <t>7 • Il segnale raffigurato preannuncia la fine del divieto di sostaDivieto di fermata</t>
        </is>
      </c>
    </row>
    <row r="1710" ht="176" customHeight="1">
      <c r="A1710" s="16" t="inlineStr">
        <is>
          <t>Il segnale raffigurato indica un’area di parcheggio e può essere integrato con la prescrizione di lasciare la chiave nel quadroParcheggio Blocco: 13039</t>
        </is>
      </c>
      <c r="B1710" s="17" t="inlineStr">
        <is>
          <t>FALSO</t>
        </is>
      </c>
      <c r="C1710" s="16" t="inlineStr">
        <is>
          <t>7 • Il segnale raffigurato indica un’area di parcheggio e può essere integrato con la prescrizione di lasciare la chiave nel quadroParcheggio</t>
        </is>
      </c>
    </row>
    <row r="1711" ht="176" customHeight="1">
      <c r="A1711" s="18" t="inlineStr">
        <is>
          <t>Il segnale raffigurato preannuncia che nella direzione della freccia vi è un parcheggio</t>
        </is>
      </c>
      <c r="B1711" s="19" t="inlineStr">
        <is>
          <t>VERO</t>
        </is>
      </c>
      <c r="C1711" s="18" t="inlineStr">
        <is>
          <t>7 • Il segnale raffigurato indica un’area di parcheggio e può essere integrato con la prescrizione di lasciare la chiave nel quadroParcheggio</t>
        </is>
      </c>
    </row>
    <row r="1712" ht="176" customHeight="1">
      <c r="A1712" s="16" t="inlineStr">
        <is>
          <t>Il segnale raffigurato preannuncia una zona di parcheggio procedendo nel senso della freccia</t>
        </is>
      </c>
      <c r="B1712" s="17" t="inlineStr">
        <is>
          <t>VERO</t>
        </is>
      </c>
      <c r="C1712" s="16" t="inlineStr">
        <is>
          <t>7 • Il segnale raffigurato indica un’area di parcheggio e può essere integrato con la prescrizione di lasciare la chiave nel quadroParcheggio</t>
        </is>
      </c>
    </row>
    <row r="1713" ht="176" customHeight="1">
      <c r="A1713" s="18" t="inlineStr">
        <is>
          <t>Il segnale raffigurato preannuncia un parcheggio a 300 metri nel senso della freccia</t>
        </is>
      </c>
      <c r="B1713" s="19" t="inlineStr">
        <is>
          <t>VERO</t>
        </is>
      </c>
      <c r="C1713" s="18" t="inlineStr">
        <is>
          <t>7 • Il segnale raffigurato indica un’area di parcheggio e può essere integrato con la prescrizione di lasciare la chiave nel quadroParcheggio</t>
        </is>
      </c>
    </row>
    <row r="1714" ht="176" customHeight="1">
      <c r="A1714" s="16" t="inlineStr">
        <is>
          <t>Il segnale raffigurato preannuncia un posto di pronto soccorso nel senso della freccia</t>
        </is>
      </c>
      <c r="B1714" s="17" t="inlineStr">
        <is>
          <t>FALSO</t>
        </is>
      </c>
      <c r="C1714" s="16" t="inlineStr">
        <is>
          <t>7 • Il segnale raffigurato indica un’area di parcheggio e può essere integrato con la prescrizione di lasciare la chiave nel quadroParcheggio</t>
        </is>
      </c>
    </row>
    <row r="1715" ht="176" customHeight="1">
      <c r="A1715" s="18" t="inlineStr">
        <is>
          <t>Il segnale raffigurato preannuncia un parcheggio vietato nel senso della freccia</t>
        </is>
      </c>
      <c r="B1715" s="19" t="inlineStr">
        <is>
          <t>FALSO</t>
        </is>
      </c>
      <c r="C1715" s="18" t="inlineStr">
        <is>
          <t>7 • Il segnale raffigurato indica un’area di parcheggio e può essere integrato con la prescrizione di lasciare la chiave nel quadroParcheggio</t>
        </is>
      </c>
    </row>
    <row r="1716" ht="176" customHeight="1">
      <c r="A1716" s="16" t="inlineStr">
        <is>
          <t>Il segnale raffigurato preannuncia che la sosta e il parcheggio sono vietati nel senso della freccia</t>
        </is>
      </c>
      <c r="B1716" s="17" t="inlineStr">
        <is>
          <t>FALSO</t>
        </is>
      </c>
      <c r="C1716" s="16" t="inlineStr">
        <is>
          <t>7 • Il segnale raffigurato indica un’area di parcheggio e può essere integrato con la prescrizione di lasciare la chiave nel quadroParcheggio</t>
        </is>
      </c>
    </row>
    <row r="1717" ht="128" customHeight="1">
      <c r="A1717" s="18" t="inlineStr">
        <is>
          <t>Il segnale raffigurato preannuncia di procedere oltre perché il parcheggio è riservatoPreavviso di parcheggio Blocco: 13040Figura 86</t>
        </is>
      </c>
      <c r="B1717" s="19" t="inlineStr">
        <is>
          <t>FALSO</t>
        </is>
      </c>
      <c r="C1717" s="18" t="inlineStr">
        <is>
          <t>4 • Il segnale raffigurato preannuncia di procedere oltre perché il parcheggio è riservatoPreavviso di parcheggio</t>
        </is>
      </c>
    </row>
    <row r="1718" ht="128" customHeight="1">
      <c r="A1718" s="16" t="inlineStr">
        <is>
          <t>Il segnale raffigurato indica l’obbligo di proseguire diritto</t>
        </is>
      </c>
      <c r="B1718" s="17" t="inlineStr">
        <is>
          <t>VERO</t>
        </is>
      </c>
      <c r="C1718" s="16" t="inlineStr">
        <is>
          <t>4 • Il segnale raffigurato preannuncia di procedere oltre perché il parcheggio è riservatoPreavviso di parcheggio</t>
        </is>
      </c>
    </row>
    <row r="1719" ht="128" customHeight="1">
      <c r="A1719" s="18" t="inlineStr">
        <is>
          <t>Il segnale raffigurato non consente la svolta a sinistra</t>
        </is>
      </c>
      <c r="B1719" s="19" t="inlineStr">
        <is>
          <t>VERO</t>
        </is>
      </c>
      <c r="C1719" s="18" t="inlineStr">
        <is>
          <t>4 • Il segnale raffigurato preannuncia di procedere oltre perché il parcheggio è riservatoPreavviso di parcheggio</t>
        </is>
      </c>
    </row>
    <row r="1720" ht="128" customHeight="1">
      <c r="A1720" s="16" t="inlineStr">
        <is>
          <t>Il segnale raffigurato, posto prima di un incrocio, obbliga a proseguire diritto</t>
        </is>
      </c>
      <c r="B1720" s="17" t="inlineStr">
        <is>
          <t>VERO</t>
        </is>
      </c>
      <c r="C1720" s="16" t="inlineStr">
        <is>
          <t>4 • Il segnale raffigurato preannuncia di procedere oltre perché il parcheggio è riservatoPreavviso di parcheggio</t>
        </is>
      </c>
    </row>
    <row r="1721" ht="128" customHeight="1">
      <c r="A1721" s="18" t="inlineStr">
        <is>
          <t>Il segnale raffigurato, in corrispondenza di un incrocio, non consente la svolta a destra o a sinistra</t>
        </is>
      </c>
      <c r="B1721" s="19" t="inlineStr">
        <is>
          <t>VERO</t>
        </is>
      </c>
      <c r="C1721" s="18" t="inlineStr">
        <is>
          <t>4 • Il segnale raffigurato preannuncia di procedere oltre perché il parcheggio è riservatoPreavviso di parcheggio</t>
        </is>
      </c>
    </row>
    <row r="1722" ht="128" customHeight="1">
      <c r="A1722" s="16" t="inlineStr">
        <is>
          <t>Il segnale raffigurato indica l’unica direzione consentita</t>
        </is>
      </c>
      <c r="B1722" s="17" t="inlineStr">
        <is>
          <t>VERO</t>
        </is>
      </c>
      <c r="C1722" s="16" t="inlineStr">
        <is>
          <t>4 • Il segnale raffigurato preannuncia di procedere oltre perché il parcheggio è riservatoPreavviso di parcheggio</t>
        </is>
      </c>
    </row>
    <row r="1723" ht="128" customHeight="1">
      <c r="A1723" s="18" t="inlineStr">
        <is>
          <t>Il segnale raffigurato è un segnale di prescrizione</t>
        </is>
      </c>
      <c r="B1723" s="19" t="inlineStr">
        <is>
          <t>VERO</t>
        </is>
      </c>
      <c r="C1723" s="18" t="inlineStr">
        <is>
          <t>4 • Il segnale raffigurato preannuncia di procedere oltre perché il parcheggio è riservatoPreavviso di parcheggio</t>
        </is>
      </c>
    </row>
    <row r="1724" ht="128" customHeight="1">
      <c r="A1724" s="16" t="inlineStr">
        <is>
          <t>Il segnale raffigurato è un segnale di direzione obbligatoria</t>
        </is>
      </c>
      <c r="B1724" s="17" t="inlineStr">
        <is>
          <t>VERO</t>
        </is>
      </c>
      <c r="C1724" s="16" t="inlineStr">
        <is>
          <t>4 • Il segnale raffigurato preannuncia di procedere oltre perché il parcheggio è riservatoPreavviso di parcheggio</t>
        </is>
      </c>
    </row>
    <row r="1725" ht="128" customHeight="1">
      <c r="A1725" s="18" t="inlineStr">
        <is>
          <t>Il segnale raffigurato è un segnale di obbligo</t>
        </is>
      </c>
      <c r="B1725" s="19" t="inlineStr">
        <is>
          <t>VERO</t>
        </is>
      </c>
      <c r="C1725" s="18" t="inlineStr">
        <is>
          <t>4 • Il segnale raffigurato preannuncia di procedere oltre perché il parcheggio è riservatoPreavviso di parcheggio</t>
        </is>
      </c>
    </row>
    <row r="1726" ht="128" customHeight="1">
      <c r="A1726" s="16" t="inlineStr">
        <is>
          <t>Il segnale raffigurato non consente la svolta a destra</t>
        </is>
      </c>
      <c r="B1726" s="17" t="inlineStr">
        <is>
          <t>VERO</t>
        </is>
      </c>
      <c r="C1726" s="16" t="inlineStr">
        <is>
          <t>4 • Il segnale raffigurato preannuncia di procedere oltre perché il parcheggio è riservatoPreavviso di parcheggio</t>
        </is>
      </c>
    </row>
    <row r="1727" ht="128" customHeight="1">
      <c r="A1727" s="18" t="inlineStr">
        <is>
          <t>Il segnale raffigurato consente di svoltare a destra o a sinistra</t>
        </is>
      </c>
      <c r="B1727" s="19" t="inlineStr">
        <is>
          <t>FALSO</t>
        </is>
      </c>
      <c r="C1727" s="18" t="inlineStr">
        <is>
          <t>4 • Il segnale raffigurato preannuncia di procedere oltre perché il parcheggio è riservatoPreavviso di parcheggio</t>
        </is>
      </c>
    </row>
    <row r="1728" ht="128" customHeight="1">
      <c r="A1728" s="16" t="inlineStr">
        <is>
          <t>Il segnale raffigurato consente di svoltare all’incrocio</t>
        </is>
      </c>
      <c r="B1728" s="17" t="inlineStr">
        <is>
          <t>FALSO</t>
        </is>
      </c>
      <c r="C1728" s="16" t="inlineStr">
        <is>
          <t>4 • Il segnale raffigurato preannuncia di procedere oltre perché il parcheggio è riservatoPreavviso di parcheggio</t>
        </is>
      </c>
    </row>
    <row r="1729" ht="128" customHeight="1">
      <c r="A1729" s="18" t="inlineStr">
        <is>
          <t>Il segnale raffigurato indica l’inizio del senso unico di circolazione</t>
        </is>
      </c>
      <c r="B1729" s="19" t="inlineStr">
        <is>
          <t>FALSO</t>
        </is>
      </c>
      <c r="C1729" s="18" t="inlineStr">
        <is>
          <t>4 • Il segnale raffigurato preannuncia di procedere oltre perché il parcheggio è riservatoPreavviso di parcheggio</t>
        </is>
      </c>
    </row>
    <row r="1730" ht="128" customHeight="1">
      <c r="A1730" s="16" t="inlineStr">
        <is>
          <t>Il segnale raffigurato indica la fine del doppio senso di circolazione</t>
        </is>
      </c>
      <c r="B1730" s="17" t="inlineStr">
        <is>
          <t>FALSO</t>
        </is>
      </c>
      <c r="C1730" s="16" t="inlineStr">
        <is>
          <t>4 • Il segnale raffigurato preannuncia di procedere oltre perché il parcheggio è riservatoPreavviso di parcheggio</t>
        </is>
      </c>
    </row>
    <row r="1731" ht="128" customHeight="1">
      <c r="A1731" s="18" t="inlineStr">
        <is>
          <t>Il segnale raffigurato impone la marcia in unica fila</t>
        </is>
      </c>
      <c r="B1731" s="19" t="inlineStr">
        <is>
          <t>FALSO</t>
        </is>
      </c>
      <c r="C1731" s="18" t="inlineStr">
        <is>
          <t>4 • Il segnale raffigurato preannuncia di procedere oltre perché il parcheggio è riservatoPreavviso di parcheggio</t>
        </is>
      </c>
    </row>
    <row r="1732" ht="128" customHeight="1">
      <c r="A1732" s="16" t="inlineStr">
        <is>
          <t>Il segnale raffigurato è un segnale di indicazione</t>
        </is>
      </c>
      <c r="B1732" s="17" t="inlineStr">
        <is>
          <t>FALSO</t>
        </is>
      </c>
      <c r="C1732" s="16" t="inlineStr">
        <is>
          <t>4 • Il segnale raffigurato preannuncia di procedere oltre perché il parcheggio è riservatoPreavviso di parcheggio</t>
        </is>
      </c>
    </row>
    <row r="1733" ht="128" customHeight="1">
      <c r="A1733" s="18" t="inlineStr">
        <is>
          <t>Il segnale raffigurato è un segnale di divieto</t>
        </is>
      </c>
      <c r="B1733" s="19" t="inlineStr">
        <is>
          <t>FALSO</t>
        </is>
      </c>
      <c r="C1733" s="18" t="inlineStr">
        <is>
          <t>4 • Il segnale raffigurato preannuncia di procedere oltre perché il parcheggio è riservatoPreavviso di parcheggio</t>
        </is>
      </c>
    </row>
    <row r="1734" ht="128" customHeight="1">
      <c r="A1734" s="16" t="inlineStr">
        <is>
          <t>Il segnale raffigurato è un segnale di corsia</t>
        </is>
      </c>
      <c r="B1734" s="17" t="inlineStr">
        <is>
          <t>FALSO</t>
        </is>
      </c>
      <c r="C1734" s="16" t="inlineStr">
        <is>
          <t>4 • Il segnale raffigurato preannuncia di procedere oltre perché il parcheggio è riservatoPreavviso di parcheggio</t>
        </is>
      </c>
    </row>
    <row r="1735" ht="128" customHeight="1">
      <c r="A1735" s="18" t="inlineStr">
        <is>
          <t>Il segnale raffigurato preannuncia una direzione consigliata</t>
        </is>
      </c>
      <c r="B1735" s="19" t="inlineStr">
        <is>
          <t>FALSO</t>
        </is>
      </c>
      <c r="C1735" s="18" t="inlineStr">
        <is>
          <t>4 • Il segnale raffigurato preannuncia di procedere oltre perché il parcheggio è riservatoPreavviso di parcheggio</t>
        </is>
      </c>
    </row>
    <row r="1736" ht="128" customHeight="1">
      <c r="A1736" s="16" t="inlineStr">
        <is>
          <t>Il segnale raffigurato obbliga a svoltare a destra o a sinistra</t>
        </is>
      </c>
      <c r="B1736" s="17" t="inlineStr">
        <is>
          <t>FALSO</t>
        </is>
      </c>
      <c r="C1736" s="16" t="inlineStr">
        <is>
          <t>4 • Il segnale raffigurato preannuncia di procedere oltre perché il parcheggio è riservatoPreavviso di parcheggio</t>
        </is>
      </c>
    </row>
    <row r="1737" ht="128" customHeight="1">
      <c r="A1737" s="18" t="inlineStr">
        <is>
          <t>Il segnale raffigurato esclude la possibilità che provengano veicoli di fronte</t>
        </is>
      </c>
      <c r="B1737" s="19" t="inlineStr">
        <is>
          <t>FALSO</t>
        </is>
      </c>
      <c r="C1737" s="18" t="inlineStr">
        <is>
          <t>4 • Il segnale raffigurato preannuncia di procedere oltre perché il parcheggio è riservatoPreavviso di parcheggio</t>
        </is>
      </c>
    </row>
    <row r="1738" ht="96" customHeight="1">
      <c r="A1738" s="16" t="inlineStr">
        <is>
          <t>Il segnale raffigurato indica un senso unico frontaleDirezione obbligatoria: diritto Blocco: 14002</t>
        </is>
      </c>
      <c r="B1738" s="17" t="inlineStr">
        <is>
          <t>FALSO</t>
        </is>
      </c>
      <c r="C1738" s="16" t="inlineStr">
        <is>
          <t>12 • Il segnale raffigurato indica un senso unico frontaleDirezione obbligatoria: diritto</t>
        </is>
      </c>
    </row>
    <row r="1739" ht="96" customHeight="1">
      <c r="A1739" s="18" t="inlineStr">
        <is>
          <t>Il segnale raffigurato indica l’obbligo di svoltare a sinistra</t>
        </is>
      </c>
      <c r="B1739" s="19" t="inlineStr">
        <is>
          <t>VERO</t>
        </is>
      </c>
      <c r="C1739" s="18" t="inlineStr">
        <is>
          <t>12 • Il segnale raffigurato indica un senso unico frontaleDirezione obbligatoria: diritto</t>
        </is>
      </c>
    </row>
    <row r="1740" ht="96" customHeight="1">
      <c r="A1740" s="16" t="inlineStr">
        <is>
          <t>Il segnale raffigurato non consente di svoltare a destra</t>
        </is>
      </c>
      <c r="B1740" s="17" t="inlineStr">
        <is>
          <t>VERO</t>
        </is>
      </c>
      <c r="C1740" s="16" t="inlineStr">
        <is>
          <t>12 • Il segnale raffigurato indica un senso unico frontaleDirezione obbligatoria: diritto</t>
        </is>
      </c>
    </row>
    <row r="1741" ht="96" customHeight="1">
      <c r="A1741" s="18" t="inlineStr">
        <is>
          <t>Il segnale raffigurato, posto prima di un incrocio, obbliga a svoltare a sinistra</t>
        </is>
      </c>
      <c r="B1741" s="19" t="inlineStr">
        <is>
          <t>VERO</t>
        </is>
      </c>
      <c r="C1741" s="18" t="inlineStr">
        <is>
          <t>12 • Il segnale raffigurato indica un senso unico frontaleDirezione obbligatoria: diritto</t>
        </is>
      </c>
    </row>
    <row r="1742" ht="96" customHeight="1">
      <c r="A1742" s="16" t="inlineStr">
        <is>
          <t>Il segnale raffigurato, in corrispondenza di un incrocio, non consente di proseguire diritto</t>
        </is>
      </c>
      <c r="B1742" s="17" t="inlineStr">
        <is>
          <t>VERO</t>
        </is>
      </c>
      <c r="C1742" s="16" t="inlineStr">
        <is>
          <t>12 • Il segnale raffigurato indica un senso unico frontaleDirezione obbligatoria: diritto</t>
        </is>
      </c>
    </row>
    <row r="1743" ht="96" customHeight="1">
      <c r="A1743" s="18" t="inlineStr">
        <is>
          <t>Il segnale raffigurato indica l’unica direzione consentita</t>
        </is>
      </c>
      <c r="B1743" s="19" t="inlineStr">
        <is>
          <t>VERO</t>
        </is>
      </c>
      <c r="C1743" s="18" t="inlineStr">
        <is>
          <t>12 • Il segnale raffigurato indica un senso unico frontaleDirezione obbligatoria: diritto</t>
        </is>
      </c>
    </row>
    <row r="1744" ht="96" customHeight="1">
      <c r="A1744" s="16" t="inlineStr">
        <is>
          <t>Il segnale raffigurato è un segnale di prescrizione</t>
        </is>
      </c>
      <c r="B1744" s="17" t="inlineStr">
        <is>
          <t>VERO</t>
        </is>
      </c>
      <c r="C1744" s="16" t="inlineStr">
        <is>
          <t>12 • Il segnale raffigurato indica un senso unico frontaleDirezione obbligatoria: diritto</t>
        </is>
      </c>
    </row>
    <row r="1745" ht="96" customHeight="1">
      <c r="A1745" s="18" t="inlineStr">
        <is>
          <t>Il segnale raffigurato è un segnale di direzione obbligatoria</t>
        </is>
      </c>
      <c r="B1745" s="19" t="inlineStr">
        <is>
          <t>VERO</t>
        </is>
      </c>
      <c r="C1745" s="18" t="inlineStr">
        <is>
          <t>12 • Il segnale raffigurato indica un senso unico frontaleDirezione obbligatoria: diritto</t>
        </is>
      </c>
    </row>
    <row r="1746" ht="96" customHeight="1">
      <c r="A1746" s="16" t="inlineStr">
        <is>
          <t>Il segnale raffigurato è un segnale di obbligo</t>
        </is>
      </c>
      <c r="B1746" s="17" t="inlineStr">
        <is>
          <t>VERO</t>
        </is>
      </c>
      <c r="C1746" s="16" t="inlineStr">
        <is>
          <t>12 • Il segnale raffigurato indica un senso unico frontaleDirezione obbligatoria: diritto</t>
        </is>
      </c>
    </row>
    <row r="1747" ht="96" customHeight="1">
      <c r="A1747" s="18" t="inlineStr">
        <is>
          <t>Il segnale raffigurato consente di andare diritto all’incrocio</t>
        </is>
      </c>
      <c r="B1747" s="19" t="inlineStr">
        <is>
          <t>FALSO</t>
        </is>
      </c>
      <c r="C1747" s="18" t="inlineStr">
        <is>
          <t>12 • Il segnale raffigurato indica un senso unico frontaleDirezione obbligatoria: diritto</t>
        </is>
      </c>
    </row>
    <row r="1748" ht="96" customHeight="1">
      <c r="A1748" s="16" t="inlineStr">
        <is>
          <t>Il segnale raffigurato consente di svoltare a destra all’incrocio</t>
        </is>
      </c>
      <c r="B1748" s="17" t="inlineStr">
        <is>
          <t>FALSO</t>
        </is>
      </c>
      <c r="C1748" s="16" t="inlineStr">
        <is>
          <t>12 • Il segnale raffigurato indica un senso unico frontaleDirezione obbligatoria: diritto</t>
        </is>
      </c>
    </row>
    <row r="1749" ht="96" customHeight="1">
      <c r="A1749" s="18" t="inlineStr">
        <is>
          <t>Il segnale raffigurato indica l’inizio del senso unico di circolazione dopo una svolta a sinistra</t>
        </is>
      </c>
      <c r="B1749" s="19" t="inlineStr">
        <is>
          <t>FALSO</t>
        </is>
      </c>
      <c r="C1749" s="18" t="inlineStr">
        <is>
          <t>12 • Il segnale raffigurato indica un senso unico frontaleDirezione obbligatoria: diritto</t>
        </is>
      </c>
    </row>
    <row r="1750" ht="96" customHeight="1">
      <c r="A1750" s="16" t="inlineStr">
        <is>
          <t>Il segnale raffigurato indica la fine del doppio senso di circolazione dopo una svolta a destra</t>
        </is>
      </c>
      <c r="B1750" s="17" t="inlineStr">
        <is>
          <t>FALSO</t>
        </is>
      </c>
      <c r="C1750" s="16" t="inlineStr">
        <is>
          <t>12 • Il segnale raffigurato indica un senso unico frontaleDirezione obbligatoria: diritto</t>
        </is>
      </c>
    </row>
    <row r="1751" ht="96" customHeight="1">
      <c r="A1751" s="18" t="inlineStr">
        <is>
          <t>Il segnale raffigurato indica che è obbligatorio passare a sinistra di un ostacolo posto sulla carreggiata</t>
        </is>
      </c>
      <c r="B1751" s="19" t="inlineStr">
        <is>
          <t>FALSO</t>
        </is>
      </c>
      <c r="C1751" s="18" t="inlineStr">
        <is>
          <t>12 • Il segnale raffigurato indica un senso unico frontaleDirezione obbligatoria: diritto</t>
        </is>
      </c>
    </row>
    <row r="1752" ht="96" customHeight="1">
      <c r="A1752" s="16" t="inlineStr">
        <is>
          <t>Il segnale raffigurato è un segnale di indicazione</t>
        </is>
      </c>
      <c r="B1752" s="17" t="inlineStr">
        <is>
          <t>FALSO</t>
        </is>
      </c>
      <c r="C1752" s="16" t="inlineStr">
        <is>
          <t>12 • Il segnale raffigurato indica un senso unico frontaleDirezione obbligatoria: diritto</t>
        </is>
      </c>
    </row>
    <row r="1753" ht="96" customHeight="1">
      <c r="A1753" s="18" t="inlineStr">
        <is>
          <t>Il segnale raffigurato è un segnale di divieto</t>
        </is>
      </c>
      <c r="B1753" s="19" t="inlineStr">
        <is>
          <t>FALSO</t>
        </is>
      </c>
      <c r="C1753" s="18" t="inlineStr">
        <is>
          <t>12 • Il segnale raffigurato indica un senso unico frontaleDirezione obbligatoria: diritto</t>
        </is>
      </c>
    </row>
    <row r="1754" ht="96" customHeight="1">
      <c r="A1754" s="16" t="inlineStr">
        <is>
          <t>Il segnale raffigurato indica che la strada che si incrocia è a senso unico verso sinistra</t>
        </is>
      </c>
      <c r="B1754" s="17" t="inlineStr">
        <is>
          <t>FALSO</t>
        </is>
      </c>
      <c r="C1754" s="16" t="inlineStr">
        <is>
          <t>12 • Il segnale raffigurato indica un senso unico frontaleDirezione obbligatoria: diritto</t>
        </is>
      </c>
    </row>
    <row r="1755" ht="96" customHeight="1">
      <c r="A1755" s="18" t="inlineStr">
        <is>
          <t>Il segnale raffigurato indica un senso unico paralleloDirezione obbligatoria: a sinistra Blocco: 14003SEGNALI DI OBBLIGOSEGNALETICA STRADALE</t>
        </is>
      </c>
      <c r="B1755" s="19" t="inlineStr">
        <is>
          <t>FALSO</t>
        </is>
      </c>
      <c r="C1755" s="18" t="inlineStr">
        <is>
          <t>9 • Il segnale raffigurato indica un senso unico paralleloDirezione obbligatoria: a sinistra</t>
        </is>
      </c>
    </row>
    <row r="1756" ht="96" customHeight="1">
      <c r="A1756" s="16" t="inlineStr">
        <is>
          <t>Il segnale raffigurato indica che si può svoltare soltanto a sinistra</t>
        </is>
      </c>
      <c r="B1756" s="17" t="inlineStr">
        <is>
          <t>VERO</t>
        </is>
      </c>
      <c r="C1756" s="16" t="inlineStr">
        <is>
          <t>9 • Il segnale raffigurato indica un senso unico paralleloDirezione obbligatoria: a sinistra</t>
        </is>
      </c>
    </row>
    <row r="1757" ht="96" customHeight="1">
      <c r="A1757" s="18" t="inlineStr">
        <is>
          <t>Il segnale raffigurato indica che non è consentito proseguire diritto</t>
        </is>
      </c>
      <c r="B1757" s="19" t="inlineStr">
        <is>
          <t>VERO</t>
        </is>
      </c>
      <c r="C1757" s="18" t="inlineStr">
        <is>
          <t>9 • Il segnale raffigurato indica un senso unico paralleloDirezione obbligatoria: a sinistra</t>
        </is>
      </c>
    </row>
    <row r="1758" ht="96" customHeight="1">
      <c r="A1758" s="16" t="inlineStr">
        <is>
          <t>Il segnale raffigurato indica il divieto di svoltare a sinistra</t>
        </is>
      </c>
      <c r="B1758" s="17" t="inlineStr">
        <is>
          <t>FALSO</t>
        </is>
      </c>
      <c r="C1758" s="16" t="inlineStr">
        <is>
          <t>9 • Il segnale raffigurato indica un senso unico paralleloDirezione obbligatoria: a sinistra</t>
        </is>
      </c>
    </row>
    <row r="1759" ht="96" customHeight="1">
      <c r="A1759" s="18" t="inlineStr">
        <is>
          <t>Il segnale raffigurato indica che ci si può fermare sulla sinistra della strada</t>
        </is>
      </c>
      <c r="B1759" s="19" t="inlineStr">
        <is>
          <t>FALSO</t>
        </is>
      </c>
      <c r="C1759" s="18" t="inlineStr">
        <is>
          <t>9 • Il segnale raffigurato indica un senso unico paralleloDirezione obbligatoria: a sinistra</t>
        </is>
      </c>
    </row>
    <row r="1760" ht="96" customHeight="1">
      <c r="A1760" s="16" t="inlineStr">
        <is>
          <t>Il segnale raffigurato indica l’obbligo di proseguire diritto</t>
        </is>
      </c>
      <c r="B1760" s="17" t="inlineStr">
        <is>
          <t>FALSO</t>
        </is>
      </c>
      <c r="C1760" s="16" t="inlineStr">
        <is>
          <t>9 • Il segnale raffigurato indica un senso unico paralleloDirezione obbligatoria: a sinistra</t>
        </is>
      </c>
    </row>
    <row r="1761" ht="96" customHeight="1">
      <c r="A1761" s="18" t="inlineStr">
        <is>
          <t>Il segnale raffigurato significa che bisogna aggirare l’ostacolo a sinistra</t>
        </is>
      </c>
      <c r="B1761" s="19" t="inlineStr">
        <is>
          <t>FALSO</t>
        </is>
      </c>
      <c r="C1761" s="18" t="inlineStr">
        <is>
          <t>9 • Il segnale raffigurato indica un senso unico paralleloDirezione obbligatoria: a sinistra</t>
        </is>
      </c>
    </row>
    <row r="1762" ht="128" customHeight="1">
      <c r="A1762" s="16" t="inlineStr">
        <is>
          <t>Il segnale raffigurato significa preavviso di curva a sinistraDirezione obbligatoria: a sinistra Blocco: 14004Figura 94</t>
        </is>
      </c>
      <c r="B1762" s="17" t="inlineStr">
        <is>
          <t>FALSO</t>
        </is>
      </c>
      <c r="C1762" s="16" t="inlineStr">
        <is>
          <t>5 • Il segnale raffigurato significa preavviso di curva a sinistraDirezione obbligatoria: a sinistra</t>
        </is>
      </c>
    </row>
    <row r="1763" ht="128" customHeight="1">
      <c r="A1763" s="18" t="inlineStr">
        <is>
          <t>Il segnale raffigurato indica l’obbligo di svoltare a destra</t>
        </is>
      </c>
      <c r="B1763" s="19" t="inlineStr">
        <is>
          <t>VERO</t>
        </is>
      </c>
      <c r="C1763" s="18" t="inlineStr">
        <is>
          <t>5 • Il segnale raffigurato significa preavviso di curva a sinistraDirezione obbligatoria: a sinistra</t>
        </is>
      </c>
    </row>
    <row r="1764" ht="128" customHeight="1">
      <c r="A1764" s="16" t="inlineStr">
        <is>
          <t>Il segnale raffigurato non consente di svoltare a sinistra</t>
        </is>
      </c>
      <c r="B1764" s="17" t="inlineStr">
        <is>
          <t>VERO</t>
        </is>
      </c>
      <c r="C1764" s="16" t="inlineStr">
        <is>
          <t>5 • Il segnale raffigurato significa preavviso di curva a sinistraDirezione obbligatoria: a sinistra</t>
        </is>
      </c>
    </row>
    <row r="1765" ht="128" customHeight="1">
      <c r="A1765" s="18" t="inlineStr">
        <is>
          <t>Il segnale raffigurato, in corrispondenza di un incrocio, obbliga a svoltare a destra</t>
        </is>
      </c>
      <c r="B1765" s="19" t="inlineStr">
        <is>
          <t>VERO</t>
        </is>
      </c>
      <c r="C1765" s="18" t="inlineStr">
        <is>
          <t>5 • Il segnale raffigurato significa preavviso di curva a sinistraDirezione obbligatoria: a sinistra</t>
        </is>
      </c>
    </row>
    <row r="1766" ht="128" customHeight="1">
      <c r="A1766" s="16" t="inlineStr">
        <is>
          <t>Il segnale raffigurato, posto prima di un incrocio, non consente di proseguire diritto</t>
        </is>
      </c>
      <c r="B1766" s="17" t="inlineStr">
        <is>
          <t>VERO</t>
        </is>
      </c>
      <c r="C1766" s="16" t="inlineStr">
        <is>
          <t>5 • Il segnale raffigurato significa preavviso di curva a sinistraDirezione obbligatoria: a sinistra</t>
        </is>
      </c>
    </row>
    <row r="1767" ht="128" customHeight="1">
      <c r="A1767" s="18" t="inlineStr">
        <is>
          <t>Il segnale raffigurato è un segnale di prescrizione</t>
        </is>
      </c>
      <c r="B1767" s="19" t="inlineStr">
        <is>
          <t>VERO</t>
        </is>
      </c>
      <c r="C1767" s="18" t="inlineStr">
        <is>
          <t>5 • Il segnale raffigurato significa preavviso di curva a sinistraDirezione obbligatoria: a sinistra</t>
        </is>
      </c>
    </row>
    <row r="1768" ht="128" customHeight="1">
      <c r="A1768" s="16" t="inlineStr">
        <is>
          <t>Il segnale raffigurato è un segnale di obbligo</t>
        </is>
      </c>
      <c r="B1768" s="17" t="inlineStr">
        <is>
          <t>VERO</t>
        </is>
      </c>
      <c r="C1768" s="16" t="inlineStr">
        <is>
          <t>5 • Il segnale raffigurato significa preavviso di curva a sinistraDirezione obbligatoria: a sinistra</t>
        </is>
      </c>
    </row>
    <row r="1769" ht="128" customHeight="1">
      <c r="A1769" s="18" t="inlineStr">
        <is>
          <t>Il segnale raffigurato è un segnale di direzione obbligatoria</t>
        </is>
      </c>
      <c r="B1769" s="19" t="inlineStr">
        <is>
          <t>VERO</t>
        </is>
      </c>
      <c r="C1769" s="18" t="inlineStr">
        <is>
          <t>5 • Il segnale raffigurato significa preavviso di curva a sinistraDirezione obbligatoria: a sinistra</t>
        </is>
      </c>
    </row>
    <row r="1770" ht="128" customHeight="1">
      <c r="A1770" s="16" t="inlineStr">
        <is>
          <t>Il segnale raffigurato indica l’unica direzione consentita</t>
        </is>
      </c>
      <c r="B1770" s="17" t="inlineStr">
        <is>
          <t>VERO</t>
        </is>
      </c>
      <c r="C1770" s="16" t="inlineStr">
        <is>
          <t>5 • Il segnale raffigurato significa preavviso di curva a sinistraDirezione obbligatoria: a sinistra</t>
        </is>
      </c>
    </row>
    <row r="1771" ht="128" customHeight="1">
      <c r="A1771" s="18" t="inlineStr">
        <is>
          <t>Il segnale raffigurato indica che è pericoloso svoltare a destra</t>
        </is>
      </c>
      <c r="B1771" s="19" t="inlineStr">
        <is>
          <t>FALSO</t>
        </is>
      </c>
      <c r="C1771" s="18" t="inlineStr">
        <is>
          <t>5 • Il segnale raffigurato significa preavviso di curva a sinistraDirezione obbligatoria: a sinistra</t>
        </is>
      </c>
    </row>
    <row r="1772" ht="128" customHeight="1">
      <c r="A1772" s="16" t="inlineStr">
        <is>
          <t>Il segnale raffigurato prescrive di proseguire diritto</t>
        </is>
      </c>
      <c r="B1772" s="17" t="inlineStr">
        <is>
          <t>FALSO</t>
        </is>
      </c>
      <c r="C1772" s="16" t="inlineStr">
        <is>
          <t>5 • Il segnale raffigurato significa preavviso di curva a sinistraDirezione obbligatoria: a sinistra</t>
        </is>
      </c>
    </row>
    <row r="1773" ht="128" customHeight="1">
      <c r="A1773" s="18" t="inlineStr">
        <is>
          <t>Il segnale raffigurato indica l’inizio del senso unico di circolazione nella svolta a destra</t>
        </is>
      </c>
      <c r="B1773" s="19" t="inlineStr">
        <is>
          <t>FALSO</t>
        </is>
      </c>
      <c r="C1773" s="18" t="inlineStr">
        <is>
          <t>5 • Il segnale raffigurato significa preavviso di curva a sinistraDirezione obbligatoria: a sinistra</t>
        </is>
      </c>
    </row>
    <row r="1774" ht="128" customHeight="1">
      <c r="A1774" s="16" t="inlineStr">
        <is>
          <t>Il segnale raffigurato indica la fine del doppio senso di circolazione nella svolta a sinistra</t>
        </is>
      </c>
      <c r="B1774" s="17" t="inlineStr">
        <is>
          <t>FALSO</t>
        </is>
      </c>
      <c r="C1774" s="16" t="inlineStr">
        <is>
          <t>5 • Il segnale raffigurato significa preavviso di curva a sinistraDirezione obbligatoria: a sinistra</t>
        </is>
      </c>
    </row>
    <row r="1775" ht="128" customHeight="1">
      <c r="A1775" s="18" t="inlineStr">
        <is>
          <t>Il segnale raffigurato è un segnale di indicazione</t>
        </is>
      </c>
      <c r="B1775" s="19" t="inlineStr">
        <is>
          <t>FALSO</t>
        </is>
      </c>
      <c r="C1775" s="18" t="inlineStr">
        <is>
          <t>5 • Il segnale raffigurato significa preavviso di curva a sinistraDirezione obbligatoria: a sinistra</t>
        </is>
      </c>
    </row>
    <row r="1776" ht="128" customHeight="1">
      <c r="A1776" s="16" t="inlineStr">
        <is>
          <t>Il segnale raffigurato è un segnale di divieto</t>
        </is>
      </c>
      <c r="B1776" s="17" t="inlineStr">
        <is>
          <t>FALSO</t>
        </is>
      </c>
      <c r="C1776" s="16" t="inlineStr">
        <is>
          <t>5 • Il segnale raffigurato significa preavviso di curva a sinistraDirezione obbligatoria: a sinistra</t>
        </is>
      </c>
    </row>
    <row r="1777" ht="128" customHeight="1">
      <c r="A1777" s="18" t="inlineStr">
        <is>
          <t>Il segnale raffigurato indica che la strada che si incrocia è a senso unico verso destra</t>
        </is>
      </c>
      <c r="B1777" s="19" t="inlineStr">
        <is>
          <t>FALSO</t>
        </is>
      </c>
      <c r="C1777" s="18" t="inlineStr">
        <is>
          <t>5 • Il segnale raffigurato significa preavviso di curva a sinistraDirezione obbligatoria: a sinistra</t>
        </is>
      </c>
    </row>
    <row r="1778" ht="96" customHeight="1">
      <c r="A1778" s="16" t="inlineStr">
        <is>
          <t>Il segnale raffigurato indica un senso unico paralleloDirezione obbligatoria: a destra Blocco: 14005SEGNALI DI OBBLIGOSEGNALETICA STRADALE</t>
        </is>
      </c>
      <c r="B1778" s="17" t="inlineStr">
        <is>
          <t>FALSO</t>
        </is>
      </c>
      <c r="C1778" s="16" t="inlineStr">
        <is>
          <t>8 • Il segnale raffigurato indica un senso unico paralleloDirezione obbligatoria: a destra</t>
        </is>
      </c>
    </row>
    <row r="1779" ht="96" customHeight="1">
      <c r="A1779" s="18" t="inlineStr">
        <is>
          <t>Il segnale raffigurato indica direzione obbligatoria a destra</t>
        </is>
      </c>
      <c r="B1779" s="19" t="inlineStr">
        <is>
          <t>VERO</t>
        </is>
      </c>
      <c r="C1779" s="18" t="inlineStr">
        <is>
          <t>8 • Il segnale raffigurato indica un senso unico paralleloDirezione obbligatoria: a destra</t>
        </is>
      </c>
    </row>
    <row r="1780" ht="96" customHeight="1">
      <c r="A1780" s="16" t="inlineStr">
        <is>
          <t>Il segnale raffigurato indica che si può svoltare soltanto a destra</t>
        </is>
      </c>
      <c r="B1780" s="17" t="inlineStr">
        <is>
          <t>VERO</t>
        </is>
      </c>
      <c r="C1780" s="16" t="inlineStr">
        <is>
          <t>8 • Il segnale raffigurato indica un senso unico paralleloDirezione obbligatoria: a destra</t>
        </is>
      </c>
    </row>
    <row r="1781" ht="96" customHeight="1">
      <c r="A1781" s="18" t="inlineStr">
        <is>
          <t>Il segnale raffigurato indica che non è consentito proseguire diritto</t>
        </is>
      </c>
      <c r="B1781" s="19" t="inlineStr">
        <is>
          <t>VERO</t>
        </is>
      </c>
      <c r="C1781" s="18" t="inlineStr">
        <is>
          <t>8 • Il segnale raffigurato indica un senso unico paralleloDirezione obbligatoria: a destra</t>
        </is>
      </c>
    </row>
    <row r="1782" ht="96" customHeight="1">
      <c r="A1782" s="16" t="inlineStr">
        <is>
          <t>Il segnale raffigurato indica che si deve svoltare a destra</t>
        </is>
      </c>
      <c r="B1782" s="17" t="inlineStr">
        <is>
          <t>VERO</t>
        </is>
      </c>
      <c r="C1782" s="16" t="inlineStr">
        <is>
          <t>8 • Il segnale raffigurato indica un senso unico paralleloDirezione obbligatoria: a destra</t>
        </is>
      </c>
    </row>
    <row r="1783" ht="96" customHeight="1">
      <c r="A1783" s="18" t="inlineStr">
        <is>
          <t>Il segnale raffigurato indica il divieto di svoltare a destra</t>
        </is>
      </c>
      <c r="B1783" s="19" t="inlineStr">
        <is>
          <t>FALSO</t>
        </is>
      </c>
      <c r="C1783" s="18" t="inlineStr">
        <is>
          <t>8 • Il segnale raffigurato indica un senso unico paralleloDirezione obbligatoria: a destra</t>
        </is>
      </c>
    </row>
    <row r="1784" ht="96" customHeight="1">
      <c r="A1784" s="16" t="inlineStr">
        <is>
          <t>Il segnale raffigurato indica un’area di parcheggio a destra</t>
        </is>
      </c>
      <c r="B1784" s="17" t="inlineStr">
        <is>
          <t>FALSO</t>
        </is>
      </c>
      <c r="C1784" s="16" t="inlineStr">
        <is>
          <t>8 • Il segnale raffigurato indica un senso unico paralleloDirezione obbligatoria: a destra</t>
        </is>
      </c>
    </row>
    <row r="1785" ht="96" customHeight="1">
      <c r="A1785" s="18" t="inlineStr">
        <is>
          <t>Il segnale raffigurato indica l’obbligo di proseguire diritto</t>
        </is>
      </c>
      <c r="B1785" s="19" t="inlineStr">
        <is>
          <t>FALSO</t>
        </is>
      </c>
      <c r="C1785" s="18" t="inlineStr">
        <is>
          <t>8 • Il segnale raffigurato indica un senso unico paralleloDirezione obbligatoria: a destra</t>
        </is>
      </c>
    </row>
    <row r="1786" ht="96" customHeight="1">
      <c r="A1786" s="16" t="inlineStr">
        <is>
          <t>Il segnale raffigurato indica di passare a destra dell’ostacolo</t>
        </is>
      </c>
      <c r="B1786" s="17" t="inlineStr">
        <is>
          <t>FALSO</t>
        </is>
      </c>
      <c r="C1786" s="16" t="inlineStr">
        <is>
          <t>8 • Il segnale raffigurato indica un senso unico paralleloDirezione obbligatoria: a destra</t>
        </is>
      </c>
    </row>
    <row r="1787" ht="112" customHeight="1">
      <c r="A1787" s="18" t="inlineStr">
        <is>
          <t>Il segnale raffigurato indica preavviso di curva a destraDirezione obbligatoria: a destra Blocco: 14006Figura 95</t>
        </is>
      </c>
      <c r="B1787" s="19" t="inlineStr">
        <is>
          <t>FALSO</t>
        </is>
      </c>
      <c r="C1787" s="18" t="inlineStr">
        <is>
          <t>5 • Il segnale raffigurato indica preavviso di curva a destraDirezione obbligatoria: a destra</t>
        </is>
      </c>
    </row>
    <row r="1788" ht="112" customHeight="1">
      <c r="A1788" s="16" t="inlineStr">
        <is>
          <t>Il segnale raffigurato è un preavviso di obbligo di svoltare a destra</t>
        </is>
      </c>
      <c r="B1788" s="17" t="inlineStr">
        <is>
          <t>VERO</t>
        </is>
      </c>
      <c r="C1788" s="16" t="inlineStr">
        <is>
          <t>5 • Il segnale raffigurato indica preavviso di curva a destraDirezione obbligatoria: a destra</t>
        </is>
      </c>
    </row>
    <row r="1789" ht="112" customHeight="1">
      <c r="A1789" s="18" t="inlineStr">
        <is>
          <t>Il segnale raffigurato preannuncia che non è consentito proseguire diritto o svoltare a sinistra</t>
        </is>
      </c>
      <c r="B1789" s="19" t="inlineStr">
        <is>
          <t>VERO</t>
        </is>
      </c>
      <c r="C1789" s="18" t="inlineStr">
        <is>
          <t>5 • Il segnale raffigurato indica preavviso di curva a destraDirezione obbligatoria: a destra</t>
        </is>
      </c>
    </row>
    <row r="1790" ht="112" customHeight="1">
      <c r="A1790" s="16" t="inlineStr">
        <is>
          <t>Il segnale raffigurato precede un incrocio con obbligo di svoltare a destra</t>
        </is>
      </c>
      <c r="B1790" s="17" t="inlineStr">
        <is>
          <t>VERO</t>
        </is>
      </c>
      <c r="C1790" s="16" t="inlineStr">
        <is>
          <t>5 • Il segnale raffigurato indica preavviso di curva a destraDirezione obbligatoria: a destra</t>
        </is>
      </c>
    </row>
    <row r="1791" ht="112" customHeight="1">
      <c r="A1791" s="18" t="inlineStr">
        <is>
          <t>Il segnale raffigurato preannuncia un incrocio ove non è consentito proseguire diritto</t>
        </is>
      </c>
      <c r="B1791" s="19" t="inlineStr">
        <is>
          <t>VERO</t>
        </is>
      </c>
      <c r="C1791" s="18" t="inlineStr">
        <is>
          <t>5 • Il segnale raffigurato indica preavviso di curva a destraDirezione obbligatoria: a destra</t>
        </is>
      </c>
    </row>
    <row r="1792" ht="112" customHeight="1">
      <c r="A1792" s="16" t="inlineStr">
        <is>
          <t>Il segnale raffigurato preannuncia che non è consentito girare a sinistra</t>
        </is>
      </c>
      <c r="B1792" s="17" t="inlineStr">
        <is>
          <t>VERO</t>
        </is>
      </c>
      <c r="C1792" s="16" t="inlineStr">
        <is>
          <t>5 • Il segnale raffigurato indica preavviso di curva a destraDirezione obbligatoria: a destra</t>
        </is>
      </c>
    </row>
    <row r="1793" ht="112" customHeight="1">
      <c r="A1793" s="18" t="inlineStr">
        <is>
          <t>Il segnale raffigurato è un segnale di prescrizione</t>
        </is>
      </c>
      <c r="B1793" s="19" t="inlineStr">
        <is>
          <t>VERO</t>
        </is>
      </c>
      <c r="C1793" s="18" t="inlineStr">
        <is>
          <t>5 • Il segnale raffigurato indica preavviso di curva a destraDirezione obbligatoria: a destra</t>
        </is>
      </c>
    </row>
    <row r="1794" ht="112" customHeight="1">
      <c r="A1794" s="16" t="inlineStr">
        <is>
          <t>Il segnale raffigurato preannuncia l’unica direzione consentita</t>
        </is>
      </c>
      <c r="B1794" s="17" t="inlineStr">
        <is>
          <t>VERO</t>
        </is>
      </c>
      <c r="C1794" s="16" t="inlineStr">
        <is>
          <t>5 • Il segnale raffigurato indica preavviso di curva a destraDirezione obbligatoria: a destra</t>
        </is>
      </c>
    </row>
    <row r="1795" ht="112" customHeight="1">
      <c r="A1795" s="18" t="inlineStr">
        <is>
          <t>Il segnale raffigurato è un segnale d’obbligo</t>
        </is>
      </c>
      <c r="B1795" s="19" t="inlineStr">
        <is>
          <t>VERO</t>
        </is>
      </c>
      <c r="C1795" s="18" t="inlineStr">
        <is>
          <t>5 • Il segnale raffigurato indica preavviso di curva a destraDirezione obbligatoria: a destra</t>
        </is>
      </c>
    </row>
    <row r="1796" ht="112" customHeight="1">
      <c r="A1796" s="16" t="inlineStr">
        <is>
          <t>Il segnale raffigurato può essere integrato con un pannello che indica la distanza dal punto in cui vige l’obbligo</t>
        </is>
      </c>
      <c r="B1796" s="17" t="inlineStr">
        <is>
          <t>VERO</t>
        </is>
      </c>
      <c r="C1796" s="16" t="inlineStr">
        <is>
          <t>5 • Il segnale raffigurato indica preavviso di curva a destraDirezione obbligatoria: a destra</t>
        </is>
      </c>
    </row>
    <row r="1797" ht="112" customHeight="1">
      <c r="A1797" s="18" t="inlineStr">
        <is>
          <t>Il segnale raffigurato indica che non è consentito svoltare a destra al prossimo incrocio</t>
        </is>
      </c>
      <c r="B1797" s="19" t="inlineStr">
        <is>
          <t>FALSO</t>
        </is>
      </c>
      <c r="C1797" s="18" t="inlineStr">
        <is>
          <t>5 • Il segnale raffigurato indica preavviso di curva a destraDirezione obbligatoria: a destra</t>
        </is>
      </c>
    </row>
    <row r="1798" ht="112" customHeight="1">
      <c r="A1798" s="16" t="inlineStr">
        <is>
          <t>Il segnale raffigurato obbliga ad andare diritto o svoltare a destra</t>
        </is>
      </c>
      <c r="B1798" s="17" t="inlineStr">
        <is>
          <t>FALSO</t>
        </is>
      </c>
      <c r="C1798" s="16" t="inlineStr">
        <is>
          <t>5 • Il segnale raffigurato indica preavviso di curva a destraDirezione obbligatoria: a destra</t>
        </is>
      </c>
    </row>
    <row r="1799" ht="112" customHeight="1">
      <c r="A1799" s="18" t="inlineStr">
        <is>
          <t>Il segnale raffigurato prescrive l’obbligo di passare a destra di un ostacolo</t>
        </is>
      </c>
      <c r="B1799" s="19" t="inlineStr">
        <is>
          <t>FALSO</t>
        </is>
      </c>
      <c r="C1799" s="18" t="inlineStr">
        <is>
          <t>5 • Il segnale raffigurato indica preavviso di curva a destraDirezione obbligatoria: a destra</t>
        </is>
      </c>
    </row>
    <row r="1800" ht="112" customHeight="1">
      <c r="A1800" s="16" t="inlineStr">
        <is>
          <t>Il segnale raffigurato indica una curva pericolosa a destra</t>
        </is>
      </c>
      <c r="B1800" s="17" t="inlineStr">
        <is>
          <t>FALSO</t>
        </is>
      </c>
      <c r="C1800" s="16" t="inlineStr">
        <is>
          <t>5 • Il segnale raffigurato indica preavviso di curva a destraDirezione obbligatoria: a destra</t>
        </is>
      </c>
    </row>
    <row r="1801" ht="112" customHeight="1">
      <c r="A1801" s="18" t="inlineStr">
        <is>
          <t>Il segnale raffigurato presegnala una confluenza a destra</t>
        </is>
      </c>
      <c r="B1801" s="19" t="inlineStr">
        <is>
          <t>FALSO</t>
        </is>
      </c>
      <c r="C1801" s="18" t="inlineStr">
        <is>
          <t>5 • Il segnale raffigurato indica preavviso di curva a destraDirezione obbligatoria: a destra</t>
        </is>
      </c>
    </row>
    <row r="1802" ht="112" customHeight="1">
      <c r="A1802" s="16" t="inlineStr">
        <is>
          <t>Il segnale raffigurato obbliga gli autocarri ed i veicoli lenti ad incolonnarsi sulla corsia di destra</t>
        </is>
      </c>
      <c r="B1802" s="17" t="inlineStr">
        <is>
          <t>FALSO</t>
        </is>
      </c>
      <c r="C1802" s="16" t="inlineStr">
        <is>
          <t>5 • Il segnale raffigurato indica preavviso di curva a destraDirezione obbligatoria: a destra</t>
        </is>
      </c>
    </row>
    <row r="1803" ht="112" customHeight="1">
      <c r="A1803" s="18" t="inlineStr">
        <is>
          <t>Il segnale raffigurato è un segnale di divieto</t>
        </is>
      </c>
      <c r="B1803" s="19" t="inlineStr">
        <is>
          <t>FALSO</t>
        </is>
      </c>
      <c r="C1803" s="18" t="inlineStr">
        <is>
          <t>5 • Il segnale raffigurato indica preavviso di curva a destraDirezione obbligatoria: a destra</t>
        </is>
      </c>
    </row>
    <row r="1804" ht="112" customHeight="1">
      <c r="A1804" s="16" t="inlineStr">
        <is>
          <t>Il segnale raffigurato è un segnale di indicazione</t>
        </is>
      </c>
      <c r="B1804" s="17" t="inlineStr">
        <is>
          <t>FALSO</t>
        </is>
      </c>
      <c r="C1804" s="16" t="inlineStr">
        <is>
          <t>5 • Il segnale raffigurato indica preavviso di curva a destraDirezione obbligatoria: a destra</t>
        </is>
      </c>
    </row>
    <row r="1805" ht="112" customHeight="1">
      <c r="A1805" s="18" t="inlineStr">
        <is>
          <t>Il segnale raffigurato è un segnale di preavviso di pericolo</t>
        </is>
      </c>
      <c r="B1805" s="19" t="inlineStr">
        <is>
          <t>FALSO</t>
        </is>
      </c>
      <c r="C1805" s="18" t="inlineStr">
        <is>
          <t>5 • Il segnale raffigurato indica preavviso di curva a destraDirezione obbligatoria: a destra</t>
        </is>
      </c>
    </row>
    <row r="1806" ht="144" customHeight="1">
      <c r="A1806" s="16" t="inlineStr">
        <is>
          <t>Il segnale raffigurato preannuncia una corsia di decelerazionePreavviso di direzione obbligatoria: a destra Blocco: 14007SEGNALI DI OBBLIGOSEGNALETICA STRADALE</t>
        </is>
      </c>
      <c r="B1806" s="17" t="inlineStr">
        <is>
          <t>FALSO</t>
        </is>
      </c>
      <c r="C1806" s="16" t="inlineStr">
        <is>
          <t>10 • Il segnale raffigurato preannuncia una corsia di decelerazionePreavviso di direzione obbligatoria: a destra</t>
        </is>
      </c>
    </row>
    <row r="1807" ht="144" customHeight="1">
      <c r="A1807" s="18" t="inlineStr">
        <is>
          <t>Il segnale raffigurato precede il segnale di DIREZIONE OBBLIGATORIA A DESTRA</t>
        </is>
      </c>
      <c r="B1807" s="19" t="inlineStr">
        <is>
          <t>VERO</t>
        </is>
      </c>
      <c r="C1807" s="18" t="inlineStr">
        <is>
          <t>10 • Il segnale raffigurato preannuncia una corsia di decelerazionePreavviso di direzione obbligatoria: a destra</t>
        </is>
      </c>
    </row>
    <row r="1808" ht="144" customHeight="1">
      <c r="A1808" s="16" t="inlineStr">
        <is>
          <t>Il segnale raffigurato preannuncia che non è consentito proseguire diritto</t>
        </is>
      </c>
      <c r="B1808" s="17" t="inlineStr">
        <is>
          <t>VERO</t>
        </is>
      </c>
      <c r="C1808" s="16" t="inlineStr">
        <is>
          <t>10 • Il segnale raffigurato preannuncia una corsia di decelerazionePreavviso di direzione obbligatoria: a destra</t>
        </is>
      </c>
    </row>
    <row r="1809" ht="144" customHeight="1">
      <c r="A1809" s="18" t="inlineStr">
        <is>
          <t>Il segnale raffigurato preannuncia che non è consentito svoltare a sinistra</t>
        </is>
      </c>
      <c r="B1809" s="19" t="inlineStr">
        <is>
          <t>VERO</t>
        </is>
      </c>
      <c r="C1809" s="18" t="inlineStr">
        <is>
          <t>10 • Il segnale raffigurato preannuncia una corsia di decelerazionePreavviso di direzione obbligatoria: a destra</t>
        </is>
      </c>
    </row>
    <row r="1810" ht="144" customHeight="1">
      <c r="A1810" s="16" t="inlineStr">
        <is>
          <t>Il segnale raffigurato è posto prima di un incrocio</t>
        </is>
      </c>
      <c r="B1810" s="17" t="inlineStr">
        <is>
          <t>VERO</t>
        </is>
      </c>
      <c r="C1810" s="16" t="inlineStr">
        <is>
          <t>10 • Il segnale raffigurato preannuncia una corsia di decelerazionePreavviso di direzione obbligatoria: a destra</t>
        </is>
      </c>
    </row>
    <row r="1811" ht="144" customHeight="1">
      <c r="A1811" s="18" t="inlineStr">
        <is>
          <t>Il segnale raffigurato è un segnale di obbligo</t>
        </is>
      </c>
      <c r="B1811" s="19" t="inlineStr">
        <is>
          <t>VERO</t>
        </is>
      </c>
      <c r="C1811" s="18" t="inlineStr">
        <is>
          <t>10 • Il segnale raffigurato preannuncia una corsia di decelerazionePreavviso di direzione obbligatoria: a destra</t>
        </is>
      </c>
    </row>
    <row r="1812" ht="144" customHeight="1">
      <c r="A1812" s="16" t="inlineStr">
        <is>
          <t>Il segnale raffigurato preannuncia un senso unico</t>
        </is>
      </c>
      <c r="B1812" s="17" t="inlineStr">
        <is>
          <t>FALSO</t>
        </is>
      </c>
      <c r="C1812" s="16" t="inlineStr">
        <is>
          <t>10 • Il segnale raffigurato preannuncia una corsia di decelerazionePreavviso di direzione obbligatoria: a destra</t>
        </is>
      </c>
    </row>
    <row r="1813" ht="144" customHeight="1">
      <c r="A1813" s="18" t="inlineStr">
        <is>
          <t>Il segnale raffigurato obbliga a svoltare subito a destra</t>
        </is>
      </c>
      <c r="B1813" s="19" t="inlineStr">
        <is>
          <t>FALSO</t>
        </is>
      </c>
      <c r="C1813" s="18" t="inlineStr">
        <is>
          <t>10 • Il segnale raffigurato preannuncia una corsia di decelerazionePreavviso di direzione obbligatoria: a destra</t>
        </is>
      </c>
    </row>
    <row r="1814" ht="144" customHeight="1">
      <c r="A1814" s="16" t="inlineStr">
        <is>
          <t>Il segnale raffigurato non consente la svolta a destra</t>
        </is>
      </c>
      <c r="B1814" s="17" t="inlineStr">
        <is>
          <t>FALSO</t>
        </is>
      </c>
      <c r="C1814" s="16" t="inlineStr">
        <is>
          <t>10 • Il segnale raffigurato preannuncia una corsia di decelerazionePreavviso di direzione obbligatoria: a destra</t>
        </is>
      </c>
    </row>
    <row r="1815" ht="144" customHeight="1">
      <c r="A1815" s="18" t="inlineStr">
        <is>
          <t>Il segnale raffigurato indica che è obbligatorio passare a destra dell’ostacolo</t>
        </is>
      </c>
      <c r="B1815" s="19" t="inlineStr">
        <is>
          <t>FALSO</t>
        </is>
      </c>
      <c r="C1815" s="18" t="inlineStr">
        <is>
          <t>10 • Il segnale raffigurato preannuncia una corsia di decelerazionePreavviso di direzione obbligatoria: a destra</t>
        </is>
      </c>
    </row>
    <row r="1816" ht="144" customHeight="1">
      <c r="A1816" s="16" t="inlineStr">
        <is>
          <t>Il segnale raffigurato preannuncia l’obbligo di svoltare a sinistraPreavviso di direzione obbligatoria: a destra Blocco: 14008Figura 96</t>
        </is>
      </c>
      <c r="B1816" s="17" t="inlineStr">
        <is>
          <t>FALSO</t>
        </is>
      </c>
      <c r="C1816" s="16" t="inlineStr">
        <is>
          <t>5 • Il segnale raffigurato preannuncia l’obbligo di svoltare a sinistraPreavviso di direzione obbligatoria: a destra</t>
        </is>
      </c>
    </row>
    <row r="1817" ht="144" customHeight="1">
      <c r="A1817" s="18" t="inlineStr">
        <is>
          <t>Il segnale raffigurato preannuncia una svolta obbligatoria a destra per gli autocarri di massa superiore a 3,5 t</t>
        </is>
      </c>
      <c r="B1817" s="19" t="inlineStr">
        <is>
          <t>VERO</t>
        </is>
      </c>
      <c r="C1817" s="18" t="inlineStr">
        <is>
          <t>5 • Il segnale raffigurato preannuncia l’obbligo di svoltare a sinistraPreavviso di direzione obbligatoria: a destra</t>
        </is>
      </c>
    </row>
    <row r="1818" ht="144" customHeight="1">
      <c r="A1818" s="16" t="inlineStr">
        <is>
          <t>Il segnale raffigurato vieta agli autocarri di massa superiore a 3,5 t di proseguire diritto</t>
        </is>
      </c>
      <c r="B1818" s="17" t="inlineStr">
        <is>
          <t>VERO</t>
        </is>
      </c>
      <c r="C1818" s="16" t="inlineStr">
        <is>
          <t>5 • Il segnale raffigurato preannuncia l’obbligo di svoltare a sinistraPreavviso di direzione obbligatoria: a destra</t>
        </is>
      </c>
    </row>
    <row r="1819" ht="144" customHeight="1">
      <c r="A1819" s="18" t="inlineStr">
        <is>
          <t>Il segnale raffigurato preannuncia l’obbligo di svoltare a destra per i veicoli rappresentati nel segnale stesso</t>
        </is>
      </c>
      <c r="B1819" s="19" t="inlineStr">
        <is>
          <t>VERO</t>
        </is>
      </c>
      <c r="C1819" s="18" t="inlineStr">
        <is>
          <t>5 • Il segnale raffigurato preannuncia l’obbligo di svoltare a sinistraPreavviso di direzione obbligatoria: a destra</t>
        </is>
      </c>
    </row>
    <row r="1820" ht="144" customHeight="1">
      <c r="A1820" s="16" t="inlineStr">
        <is>
          <t>Il segnale raffigurato preannuncia un divieto di svolta a sinistra per gli autocarri di massa superiore a 3,5 t</t>
        </is>
      </c>
      <c r="B1820" s="17" t="inlineStr">
        <is>
          <t>VERO</t>
        </is>
      </c>
      <c r="C1820" s="16" t="inlineStr">
        <is>
          <t>5 • Il segnale raffigurato preannuncia l’obbligo di svoltare a sinistraPreavviso di direzione obbligatoria: a destra</t>
        </is>
      </c>
    </row>
    <row r="1821" ht="144" customHeight="1">
      <c r="A1821" s="18" t="inlineStr">
        <is>
          <t>Il segnale raffigurato preannuncia una svolta obbligatoria per i veicoli rappresentati nel segnale stesso</t>
        </is>
      </c>
      <c r="B1821" s="19" t="inlineStr">
        <is>
          <t>VERO</t>
        </is>
      </c>
      <c r="C1821" s="18" t="inlineStr">
        <is>
          <t>5 • Il segnale raffigurato preannuncia l’obbligo di svoltare a sinistraPreavviso di direzione obbligatoria: a destra</t>
        </is>
      </c>
    </row>
    <row r="1822" ht="144" customHeight="1">
      <c r="A1822" s="16" t="inlineStr">
        <is>
          <t>Il segnale raffigurato preannuncia che gli autocarri oltre 3,5 t devono svoltare nella direzione della freccia</t>
        </is>
      </c>
      <c r="B1822" s="17" t="inlineStr">
        <is>
          <t>VERO</t>
        </is>
      </c>
      <c r="C1822" s="16" t="inlineStr">
        <is>
          <t>5 • Il segnale raffigurato preannuncia l’obbligo di svoltare a sinistraPreavviso di direzione obbligatoria: a destra</t>
        </is>
      </c>
    </row>
    <row r="1823" ht="144" customHeight="1">
      <c r="A1823" s="18" t="inlineStr">
        <is>
          <t>Il segnale raffigurato preannuncia un posto di rifornimento per autocarri</t>
        </is>
      </c>
      <c r="B1823" s="19" t="inlineStr">
        <is>
          <t>FALSO</t>
        </is>
      </c>
      <c r="C1823" s="18" t="inlineStr">
        <is>
          <t>5 • Il segnale raffigurato preannuncia l’obbligo di svoltare a sinistraPreavviso di direzione obbligatoria: a destra</t>
        </is>
      </c>
    </row>
    <row r="1824" ht="144" customHeight="1">
      <c r="A1824" s="16" t="inlineStr">
        <is>
          <t>Il segnale raffigurato preannuncia che per gli autocarri è consigliato svoltare a destra</t>
        </is>
      </c>
      <c r="B1824" s="17" t="inlineStr">
        <is>
          <t>FALSO</t>
        </is>
      </c>
      <c r="C1824" s="16" t="inlineStr">
        <is>
          <t>5 • Il segnale raffigurato preannuncia l’obbligo di svoltare a sinistraPreavviso di direzione obbligatoria: a destra</t>
        </is>
      </c>
    </row>
    <row r="1825" ht="144" customHeight="1">
      <c r="A1825" s="18" t="inlineStr">
        <is>
          <t>Il segnale raffigurato preannuncia il divieto di svoltare a destra per i veicoli rappresentati in figura</t>
        </is>
      </c>
      <c r="B1825" s="19" t="inlineStr">
        <is>
          <t>FALSO</t>
        </is>
      </c>
      <c r="C1825" s="18" t="inlineStr">
        <is>
          <t>5 • Il segnale raffigurato preannuncia l’obbligo di svoltare a sinistraPreavviso di direzione obbligatoria: a destra</t>
        </is>
      </c>
    </row>
    <row r="1826" ht="144" customHeight="1">
      <c r="A1826" s="16" t="inlineStr">
        <is>
          <t>Il segnale raffigurato preannuncia un’area di parcheggio riservata agli autocarri</t>
        </is>
      </c>
      <c r="B1826" s="17" t="inlineStr">
        <is>
          <t>FALSO</t>
        </is>
      </c>
      <c r="C1826" s="16" t="inlineStr">
        <is>
          <t>5 • Il segnale raffigurato preannuncia l’obbligo di svoltare a sinistraPreavviso di direzione obbligatoria: a destra</t>
        </is>
      </c>
    </row>
    <row r="1827" ht="144" customHeight="1">
      <c r="A1827" s="18" t="inlineStr">
        <is>
          <t>Il segnale raffigurato preannuncia un segnale di obbligo di svoltare a sinistra per tutti gli autocarri</t>
        </is>
      </c>
      <c r="B1827" s="19" t="inlineStr">
        <is>
          <t>FALSO</t>
        </is>
      </c>
      <c r="C1827" s="18" t="inlineStr">
        <is>
          <t>5 • Il segnale raffigurato preannuncia l’obbligo di svoltare a sinistraPreavviso di direzione obbligatoria: a destra</t>
        </is>
      </c>
    </row>
    <row r="1828" ht="176" customHeight="1">
      <c r="A1828" s="16" t="inlineStr">
        <is>
          <t>Il segnale raffigurato preannuncia una curva pericolosa a destra per gli autocarri in transito Preavviso di percorso obbligatoriо (per autocarri) Blocco: 14040SEGNALI DI OBBLIGOSEGNALETICA STRADALE</t>
        </is>
      </c>
      <c r="B1828" s="17" t="inlineStr">
        <is>
          <t>FALSO</t>
        </is>
      </c>
      <c r="C1828" s="16" t="inlineStr">
        <is>
          <t>6 • Il segnale raffigurato preannuncia una curva pericolosa a destra per gli autocarri in transito Preavviso di percorso obbligatoriо (per autocarri)</t>
        </is>
      </c>
    </row>
    <row r="1829" ht="176" customHeight="1">
      <c r="A1829" s="18" t="inlineStr">
        <is>
          <t>Il segnale raffigurato è preavviso dell’obbligo di svoltare a sinistra</t>
        </is>
      </c>
      <c r="B1829" s="19" t="inlineStr">
        <is>
          <t>VERO</t>
        </is>
      </c>
      <c r="C1829" s="18" t="inlineStr">
        <is>
          <t>6 • Il segnale raffigurato preannuncia una curva pericolosa a destra per gli autocarri in transito Preavviso di percorso obbligatoriо (per autocarri)</t>
        </is>
      </c>
    </row>
    <row r="1830" ht="176" customHeight="1">
      <c r="A1830" s="16" t="inlineStr">
        <is>
          <t>Il segnale raffigurato precede un incrocio in cui non è consentito proseguire diritto o girare a destra</t>
        </is>
      </c>
      <c r="B1830" s="17" t="inlineStr">
        <is>
          <t>VERO</t>
        </is>
      </c>
      <c r="C1830" s="16" t="inlineStr">
        <is>
          <t>6 • Il segnale raffigurato preannuncia una curva pericolosa a destra per gli autocarri in transito Preavviso di percorso obbligatoriо (per autocarri)</t>
        </is>
      </c>
    </row>
    <row r="1831" ht="176" customHeight="1">
      <c r="A1831" s="18" t="inlineStr">
        <is>
          <t>Il segnale raffigurato preannuncia l’obbligo di svoltare a sinistra al prossimo incrocio</t>
        </is>
      </c>
      <c r="B1831" s="19" t="inlineStr">
        <is>
          <t>VERO</t>
        </is>
      </c>
      <c r="C1831" s="18" t="inlineStr">
        <is>
          <t>6 • Il segnale raffigurato preannuncia una curva pericolosa a destra per gli autocarri in transito Preavviso di percorso obbligatoriо (per autocarri)</t>
        </is>
      </c>
    </row>
    <row r="1832" ht="176" customHeight="1">
      <c r="A1832" s="16" t="inlineStr">
        <is>
          <t>Il segnale raffigurato precede un incrocio ove è obbligatorio svoltare a sinistra</t>
        </is>
      </c>
      <c r="B1832" s="17" t="inlineStr">
        <is>
          <t>VERO</t>
        </is>
      </c>
      <c r="C1832" s="16" t="inlineStr">
        <is>
          <t>6 • Il segnale raffigurato preannuncia una curva pericolosa a destra per gli autocarri in transito Preavviso di percorso obbligatoriо (per autocarri)</t>
        </is>
      </c>
    </row>
    <row r="1833" ht="176" customHeight="1">
      <c r="A1833" s="18" t="inlineStr">
        <is>
          <t>Il segnale raffigurato è un segnale di preavviso di direzione obbligatoria</t>
        </is>
      </c>
      <c r="B1833" s="19" t="inlineStr">
        <is>
          <t>VERO</t>
        </is>
      </c>
      <c r="C1833" s="18" t="inlineStr">
        <is>
          <t>6 • Il segnale raffigurato preannuncia una curva pericolosa a destra per gli autocarri in transito Preavviso di percorso obbligatoriо (per autocarri)</t>
        </is>
      </c>
    </row>
    <row r="1834" ht="176" customHeight="1">
      <c r="A1834" s="16" t="inlineStr">
        <is>
          <t>Il segnale raffigurato preannuncia l’unica direzione consentita</t>
        </is>
      </c>
      <c r="B1834" s="17" t="inlineStr">
        <is>
          <t>VERO</t>
        </is>
      </c>
      <c r="C1834" s="16" t="inlineStr">
        <is>
          <t>6 • Il segnale raffigurato preannuncia una curva pericolosa a destra per gli autocarri in transito Preavviso di percorso obbligatoriо (per autocarri)</t>
        </is>
      </c>
    </row>
    <row r="1835" ht="176" customHeight="1">
      <c r="A1835" s="18" t="inlineStr">
        <is>
          <t>Il segnale raffigurato può essere integrato con pannello che indica la distanza dal punto in cui vige l’obbligo</t>
        </is>
      </c>
      <c r="B1835" s="19" t="inlineStr">
        <is>
          <t>VERO</t>
        </is>
      </c>
      <c r="C1835" s="18" t="inlineStr">
        <is>
          <t>6 • Il segnale raffigurato preannuncia una curva pericolosa a destra per gli autocarri in transito Preavviso di percorso obbligatoriо (per autocarri)</t>
        </is>
      </c>
    </row>
    <row r="1836" ht="176" customHeight="1">
      <c r="A1836" s="16" t="inlineStr">
        <is>
          <t>Il segnale raffigurato indica che non è consentito svoltare a sinistra al prossimo incrocio</t>
        </is>
      </c>
      <c r="B1836" s="17" t="inlineStr">
        <is>
          <t>FALSO</t>
        </is>
      </c>
      <c r="C1836" s="16" t="inlineStr">
        <is>
          <t>6 • Il segnale raffigurato preannuncia una curva pericolosa a destra per gli autocarri in transito Preavviso di percorso obbligatoriо (per autocarri)</t>
        </is>
      </c>
    </row>
    <row r="1837" ht="176" customHeight="1">
      <c r="A1837" s="18" t="inlineStr">
        <is>
          <t>Il segnale raffigurato obbliga ad andare diritto o a svoltare a sinistra</t>
        </is>
      </c>
      <c r="B1837" s="19" t="inlineStr">
        <is>
          <t>FALSO</t>
        </is>
      </c>
      <c r="C1837" s="18" t="inlineStr">
        <is>
          <t>6 • Il segnale raffigurato preannuncia una curva pericolosa a destra per gli autocarri in transito Preavviso di percorso obbligatoriо (per autocarri)</t>
        </is>
      </c>
    </row>
    <row r="1838" ht="176" customHeight="1">
      <c r="A1838" s="16" t="inlineStr">
        <is>
          <t>Il segnale raffigurato preannuncia di andare diritto ma non di svoltare a destra</t>
        </is>
      </c>
      <c r="B1838" s="17" t="inlineStr">
        <is>
          <t>FALSO</t>
        </is>
      </c>
      <c r="C1838" s="16" t="inlineStr">
        <is>
          <t>6 • Il segnale raffigurato preannuncia una curva pericolosa a destra per gli autocarri in transito Preavviso di percorso obbligatoriо (per autocarri)</t>
        </is>
      </c>
    </row>
    <row r="1839" ht="176" customHeight="1">
      <c r="A1839" s="18" t="inlineStr">
        <is>
          <t>Il segnale raffigurato presegnala il senso unico di circolazione nella svolta a sinistra</t>
        </is>
      </c>
      <c r="B1839" s="19" t="inlineStr">
        <is>
          <t>FALSO</t>
        </is>
      </c>
      <c r="C1839" s="18" t="inlineStr">
        <is>
          <t>6 • Il segnale raffigurato preannuncia una curva pericolosa a destra per gli autocarri in transito Preavviso di percorso obbligatoriо (per autocarri)</t>
        </is>
      </c>
    </row>
    <row r="1840" ht="176" customHeight="1">
      <c r="A1840" s="16" t="inlineStr">
        <is>
          <t>Il segnale raffigurato è un segnale di divieto</t>
        </is>
      </c>
      <c r="B1840" s="17" t="inlineStr">
        <is>
          <t>FALSO</t>
        </is>
      </c>
      <c r="C1840" s="16" t="inlineStr">
        <is>
          <t>6 • Il segnale raffigurato preannuncia una curva pericolosa a destra per gli autocarri in transito Preavviso di percorso obbligatoriо (per autocarri)</t>
        </is>
      </c>
    </row>
    <row r="1841" ht="176" customHeight="1">
      <c r="A1841" s="18" t="inlineStr">
        <is>
          <t>Il segnale raffigurato preannuncia una corsia di accelerazione</t>
        </is>
      </c>
      <c r="B1841" s="19" t="inlineStr">
        <is>
          <t>FALSO</t>
        </is>
      </c>
      <c r="C1841" s="18" t="inlineStr">
        <is>
          <t>6 • Il segnale raffigurato preannuncia una curva pericolosa a destra per gli autocarri in transito Preavviso di percorso obbligatoriо (per autocarri)</t>
        </is>
      </c>
    </row>
    <row r="1842" ht="128" customHeight="1">
      <c r="A1842" s="16" t="inlineStr">
        <is>
          <t>Il segnale raffigurato preannuncia una direzione consigliataPreavviso di direzione obbligatoria: a sinistra Blocco: 14009Figura 150</t>
        </is>
      </c>
      <c r="B1842" s="17" t="inlineStr">
        <is>
          <t>FALSO</t>
        </is>
      </c>
      <c r="C1842" s="16" t="inlineStr">
        <is>
          <t>7 • Il segnale raffigurato preannuncia una direzione consigliataPreavviso di direzione obbligatoria: a sinistra</t>
        </is>
      </c>
    </row>
    <row r="1843" ht="128" customHeight="1">
      <c r="A1843" s="18" t="inlineStr">
        <is>
          <t>Il segnale raffigurato preannuncia che non è consentito proseguire diritto</t>
        </is>
      </c>
      <c r="B1843" s="19" t="inlineStr">
        <is>
          <t>VERO</t>
        </is>
      </c>
      <c r="C1843" s="18" t="inlineStr">
        <is>
          <t>7 • Il segnale raffigurato preannuncia una direzione consigliataPreavviso di direzione obbligatoria: a sinistra</t>
        </is>
      </c>
    </row>
    <row r="1844" ht="128" customHeight="1">
      <c r="A1844" s="16" t="inlineStr">
        <is>
          <t>Il segnale raffigurato preannuncia che non è consentito svoltare a destra</t>
        </is>
      </c>
      <c r="B1844" s="17" t="inlineStr">
        <is>
          <t>VERO</t>
        </is>
      </c>
      <c r="C1844" s="16" t="inlineStr">
        <is>
          <t>7 • Il segnale raffigurato preannuncia una direzione consigliataPreavviso di direzione obbligatoria: a sinistra</t>
        </is>
      </c>
    </row>
    <row r="1845" ht="128" customHeight="1">
      <c r="A1845" s="18" t="inlineStr">
        <is>
          <t>Il segnale raffigurato è posto prima di un incrocio</t>
        </is>
      </c>
      <c r="B1845" s="19" t="inlineStr">
        <is>
          <t>VERO</t>
        </is>
      </c>
      <c r="C1845" s="18" t="inlineStr">
        <is>
          <t>7 • Il segnale raffigurato preannuncia una direzione consigliataPreavviso di direzione obbligatoria: a sinistra</t>
        </is>
      </c>
    </row>
    <row r="1846" ht="128" customHeight="1">
      <c r="A1846" s="16" t="inlineStr">
        <is>
          <t>Il segnale raffigurato precede un segnale di DIREZIONE OBBLIGATORIA A SINISTRA</t>
        </is>
      </c>
      <c r="B1846" s="17" t="inlineStr">
        <is>
          <t>VERO</t>
        </is>
      </c>
      <c r="C1846" s="16" t="inlineStr">
        <is>
          <t>7 • Il segnale raffigurato preannuncia una direzione consigliataPreavviso di direzione obbligatoria: a sinistra</t>
        </is>
      </c>
    </row>
    <row r="1847" ht="128" customHeight="1">
      <c r="A1847" s="18" t="inlineStr">
        <is>
          <t>Il segnale raffigurato è un segnale d’obbligo</t>
        </is>
      </c>
      <c r="B1847" s="19" t="inlineStr">
        <is>
          <t>VERO</t>
        </is>
      </c>
      <c r="C1847" s="18" t="inlineStr">
        <is>
          <t>7 • Il segnale raffigurato preannuncia una direzione consigliataPreavviso di direzione obbligatoria: a sinistra</t>
        </is>
      </c>
    </row>
    <row r="1848" ht="128" customHeight="1">
      <c r="A1848" s="16" t="inlineStr">
        <is>
          <t>Il segnale raffigurato è un segnale di prescrizione</t>
        </is>
      </c>
      <c r="B1848" s="17" t="inlineStr">
        <is>
          <t>VERO</t>
        </is>
      </c>
      <c r="C1848" s="16" t="inlineStr">
        <is>
          <t>7 • Il segnale raffigurato preannuncia una direzione consigliataPreavviso di direzione obbligatoria: a sinistra</t>
        </is>
      </c>
    </row>
    <row r="1849" ht="128" customHeight="1">
      <c r="A1849" s="18" t="inlineStr">
        <is>
          <t>Il segnale raffigurato preannuncia un senso unico</t>
        </is>
      </c>
      <c r="B1849" s="19" t="inlineStr">
        <is>
          <t>FALSO</t>
        </is>
      </c>
      <c r="C1849" s="18" t="inlineStr">
        <is>
          <t>7 • Il segnale raffigurato preannuncia una direzione consigliataPreavviso di direzione obbligatoria: a sinistra</t>
        </is>
      </c>
    </row>
    <row r="1850" ht="128" customHeight="1">
      <c r="A1850" s="16" t="inlineStr">
        <is>
          <t>Il segnale raffigurato è un segnale di indicazione</t>
        </is>
      </c>
      <c r="B1850" s="17" t="inlineStr">
        <is>
          <t>FALSO</t>
        </is>
      </c>
      <c r="C1850" s="16" t="inlineStr">
        <is>
          <t>7 • Il segnale raffigurato preannuncia una direzione consigliataPreavviso di direzione obbligatoria: a sinistra</t>
        </is>
      </c>
    </row>
    <row r="1851" ht="128" customHeight="1">
      <c r="A1851" s="18" t="inlineStr">
        <is>
          <t>Il segnale raffigurato indica che è obbligatorio passare a sinistra dell’ostacolo</t>
        </is>
      </c>
      <c r="B1851" s="19" t="inlineStr">
        <is>
          <t>FALSO</t>
        </is>
      </c>
      <c r="C1851" s="18" t="inlineStr">
        <is>
          <t>7 • Il segnale raffigurato preannuncia una direzione consigliataPreavviso di direzione obbligatoria: a sinistra</t>
        </is>
      </c>
    </row>
    <row r="1852" ht="128" customHeight="1">
      <c r="A1852" s="16" t="inlineStr">
        <is>
          <t>Il segnale raffigurato è posto all’inizio di una strada in pendenza</t>
        </is>
      </c>
      <c r="B1852" s="17" t="inlineStr">
        <is>
          <t>FALSO</t>
        </is>
      </c>
      <c r="C1852" s="16" t="inlineStr">
        <is>
          <t>7 • Il segnale raffigurato preannuncia una direzione consigliataPreavviso di direzione obbligatoria: a sinistra</t>
        </is>
      </c>
    </row>
    <row r="1853" ht="128" customHeight="1">
      <c r="A1853" s="18" t="inlineStr">
        <is>
          <t>Il segnale raffigurato indica l’obbligo di cambiare corsia</t>
        </is>
      </c>
      <c r="B1853" s="19" t="inlineStr">
        <is>
          <t>FALSO</t>
        </is>
      </c>
      <c r="C1853" s="18" t="inlineStr">
        <is>
          <t>7 • Il segnale raffigurato preannuncia una direzione consigliataPreavviso di direzione obbligatoria: a sinistra</t>
        </is>
      </c>
    </row>
    <row r="1854" ht="144" customHeight="1">
      <c r="A1854" s="16" t="inlineStr">
        <is>
          <t>Il segnale raffigurato presegnala una curva pericolosa a sinistraPreavviso di direzione obbligatoria: a sinistra Blocco: 14001SEGNALI DI OBBLIGOSEGNALETICA STRADALE</t>
        </is>
      </c>
      <c r="B1854" s="17" t="inlineStr">
        <is>
          <t>FALSO</t>
        </is>
      </c>
      <c r="C1854" s="16" t="inlineStr">
        <is>
          <t>6 • Il segnale raffigurato presegnala una curva pericolosa a sinistraPreavviso di direzione obbligatoria: a sinistra</t>
        </is>
      </c>
    </row>
    <row r="1855" ht="144" customHeight="1">
      <c r="A1855" s="18" t="inlineStr">
        <is>
          <t>Il segnale raffigurato indica le direzioni consentite a destra e a sinistra</t>
        </is>
      </c>
      <c r="B1855" s="19" t="inlineStr">
        <is>
          <t>VERO</t>
        </is>
      </c>
      <c r="C1855" s="18" t="inlineStr">
        <is>
          <t>6 • Il segnale raffigurato presegnala una curva pericolosa a sinistraPreavviso di direzione obbligatoria: a sinistra</t>
        </is>
      </c>
    </row>
    <row r="1856" ht="144" customHeight="1">
      <c r="A1856" s="16" t="inlineStr">
        <is>
          <t>Il segnale raffigurato obbliga a svoltare a destra o a sinistra al prossimo incrocio</t>
        </is>
      </c>
      <c r="B1856" s="17" t="inlineStr">
        <is>
          <t>VERO</t>
        </is>
      </c>
      <c r="C1856" s="16" t="inlineStr">
        <is>
          <t>6 • Il segnale raffigurato presegnala una curva pericolosa a sinistraPreavviso di direzione obbligatoria: a sinistra</t>
        </is>
      </c>
    </row>
    <row r="1857" ht="144" customHeight="1">
      <c r="A1857" s="18" t="inlineStr">
        <is>
          <t>Il segnale raffigurato indica che non è consentito proseguire diritto all’incrocio</t>
        </is>
      </c>
      <c r="B1857" s="19" t="inlineStr">
        <is>
          <t>VERO</t>
        </is>
      </c>
      <c r="C1857" s="18" t="inlineStr">
        <is>
          <t>6 • Il segnale raffigurato presegnala una curva pericolosa a sinistraPreavviso di direzione obbligatoria: a sinistra</t>
        </is>
      </c>
    </row>
    <row r="1858" ht="144" customHeight="1">
      <c r="A1858" s="16" t="inlineStr">
        <is>
          <t>Il segnale raffigurato è un segnale di obbligo</t>
        </is>
      </c>
      <c r="B1858" s="17" t="inlineStr">
        <is>
          <t>VERO</t>
        </is>
      </c>
      <c r="C1858" s="16" t="inlineStr">
        <is>
          <t>6 • Il segnale raffigurato presegnala una curva pericolosa a sinistraPreavviso di direzione obbligatoria: a sinistra</t>
        </is>
      </c>
    </row>
    <row r="1859" ht="144" customHeight="1">
      <c r="A1859" s="18" t="inlineStr">
        <is>
          <t>Il segnale raffigurato indica l’impossibilità di proseguire diritto</t>
        </is>
      </c>
      <c r="B1859" s="19" t="inlineStr">
        <is>
          <t>VERO</t>
        </is>
      </c>
      <c r="C1859" s="18" t="inlineStr">
        <is>
          <t>6 • Il segnale raffigurato presegnala una curva pericolosa a sinistraPreavviso di direzione obbligatoria: a sinistra</t>
        </is>
      </c>
    </row>
    <row r="1860" ht="144" customHeight="1">
      <c r="A1860" s="16" t="inlineStr">
        <is>
          <t>Il segnale raffigurato indica le uniche direzioni consentite</t>
        </is>
      </c>
      <c r="B1860" s="17" t="inlineStr">
        <is>
          <t>VERO</t>
        </is>
      </c>
      <c r="C1860" s="16" t="inlineStr">
        <is>
          <t>6 • Il segnale raffigurato presegnala una curva pericolosa a sinistraPreavviso di direzione obbligatoria: a sinistra</t>
        </is>
      </c>
    </row>
    <row r="1861" ht="144" customHeight="1">
      <c r="A1861" s="18" t="inlineStr">
        <is>
          <t>Il segnale raffigurato è un segnale di prescrizione</t>
        </is>
      </c>
      <c r="B1861" s="19" t="inlineStr">
        <is>
          <t>VERO</t>
        </is>
      </c>
      <c r="C1861" s="18" t="inlineStr">
        <is>
          <t>6 • Il segnale raffigurato presegnala una curva pericolosa a sinistraPreavviso di direzione obbligatoria: a sinistra</t>
        </is>
      </c>
    </row>
    <row r="1862" ht="144" customHeight="1">
      <c r="A1862" s="16" t="inlineStr">
        <is>
          <t>Il segnale raffigurato indica di disporsi su due file per proseguire diritto</t>
        </is>
      </c>
      <c r="B1862" s="17" t="inlineStr">
        <is>
          <t>FALSO</t>
        </is>
      </c>
      <c r="C1862" s="16" t="inlineStr">
        <is>
          <t>6 • Il segnale raffigurato presegnala una curva pericolosa a sinistraPreavviso di direzione obbligatoria: a sinistra</t>
        </is>
      </c>
    </row>
    <row r="1863" ht="144" customHeight="1">
      <c r="A1863" s="18" t="inlineStr">
        <is>
          <t>Il segnale raffigurato indica che il sorpasso è consentito sia a destra che a sinistra</t>
        </is>
      </c>
      <c r="B1863" s="19" t="inlineStr">
        <is>
          <t>FALSO</t>
        </is>
      </c>
      <c r="C1863" s="18" t="inlineStr">
        <is>
          <t>6 • Il segnale raffigurato presegnala una curva pericolosa a sinistraPreavviso di direzione obbligatoria: a sinistra</t>
        </is>
      </c>
    </row>
    <row r="1864" ht="144" customHeight="1">
      <c r="A1864" s="16" t="inlineStr">
        <is>
          <t>Il segnale raffigurato indica l’inizio del doppio senso di circolazione</t>
        </is>
      </c>
      <c r="B1864" s="17" t="inlineStr">
        <is>
          <t>FALSO</t>
        </is>
      </c>
      <c r="C1864" s="16" t="inlineStr">
        <is>
          <t>6 • Il segnale raffigurato presegnala una curva pericolosa a sinistraPreavviso di direzione obbligatoria: a sinistra</t>
        </is>
      </c>
    </row>
    <row r="1865" ht="144" customHeight="1">
      <c r="A1865" s="18" t="inlineStr">
        <is>
          <t>Il segnale raffigurato indica la facoltà di passare a destra o a sinistra di un’isola spartitraffico</t>
        </is>
      </c>
      <c r="B1865" s="19" t="inlineStr">
        <is>
          <t>FALSO</t>
        </is>
      </c>
      <c r="C1865" s="18" t="inlineStr">
        <is>
          <t>6 • Il segnale raffigurato presegnala una curva pericolosa a sinistraPreavviso di direzione obbligatoria: a sinistra</t>
        </is>
      </c>
    </row>
    <row r="1866" ht="144" customHeight="1">
      <c r="A1866" s="16" t="inlineStr">
        <is>
          <t>Il segnale raffigurato indica passaggio consentito alla destra ed alla sinistra di un ostacolo</t>
        </is>
      </c>
      <c r="B1866" s="17" t="inlineStr">
        <is>
          <t>FALSO</t>
        </is>
      </c>
      <c r="C1866" s="16" t="inlineStr">
        <is>
          <t>6 • Il segnale raffigurato presegnala una curva pericolosa a sinistraPreavviso di direzione obbligatoria: a sinistra</t>
        </is>
      </c>
    </row>
    <row r="1867" ht="144" customHeight="1">
      <c r="A1867" s="18" t="inlineStr">
        <is>
          <t>Il segnale raffigurato è un segnale di divieto</t>
        </is>
      </c>
      <c r="B1867" s="19" t="inlineStr">
        <is>
          <t>FALSO</t>
        </is>
      </c>
      <c r="C1867" s="18" t="inlineStr">
        <is>
          <t>6 • Il segnale raffigurato presegnala una curva pericolosa a sinistraPreavviso di direzione obbligatoria: a sinistra</t>
        </is>
      </c>
    </row>
    <row r="1868" ht="144" customHeight="1">
      <c r="A1868" s="16" t="inlineStr">
        <is>
          <t>Il segnale raffigurato è un segnale di indicazione</t>
        </is>
      </c>
      <c r="B1868" s="17" t="inlineStr">
        <is>
          <t>FALSO</t>
        </is>
      </c>
      <c r="C1868" s="16" t="inlineStr">
        <is>
          <t>6 • Il segnale raffigurato presegnala una curva pericolosa a sinistraPreavviso di direzione obbligatoria: a sinistra</t>
        </is>
      </c>
    </row>
    <row r="1869" ht="144" customHeight="1">
      <c r="A1869" s="18" t="inlineStr">
        <is>
          <t>Il segnale raffigurato indica l’inizio della circolazione per file parallelePreavviso di direzione obbligatoria: a destra e a sinistra Blocco: 14010Figura 97</t>
        </is>
      </c>
      <c r="B1869" s="19" t="inlineStr">
        <is>
          <t>FALSO</t>
        </is>
      </c>
      <c r="C1869" s="18" t="inlineStr">
        <is>
          <t>8 • Il segnale raffigurato indica l’inizio della circolazione per file parallelePreavviso di direzione obbligatoria: a destra e a sinistra</t>
        </is>
      </c>
    </row>
    <row r="1870" ht="144" customHeight="1">
      <c r="A1870" s="16" t="inlineStr">
        <is>
          <t>Il segnale raffigurato indica che è consentito svoltare a destra</t>
        </is>
      </c>
      <c r="B1870" s="17" t="inlineStr">
        <is>
          <t>VERO</t>
        </is>
      </c>
      <c r="C1870" s="16" t="inlineStr">
        <is>
          <t>8 • Il segnale raffigurato indica l’inizio della circolazione per file parallelePreavviso di direzione obbligatoria: a destra e a sinistra</t>
        </is>
      </c>
    </row>
    <row r="1871" ht="144" customHeight="1">
      <c r="A1871" s="18" t="inlineStr">
        <is>
          <t>Il segnale raffigurato indica che è consentito svoltare a sinistra</t>
        </is>
      </c>
      <c r="B1871" s="19" t="inlineStr">
        <is>
          <t>VERO</t>
        </is>
      </c>
      <c r="C1871" s="18" t="inlineStr">
        <is>
          <t>8 • Il segnale raffigurato indica l’inizio della circolazione per file parallelePreavviso di direzione obbligatoria: a destra e a sinistra</t>
        </is>
      </c>
    </row>
    <row r="1872" ht="144" customHeight="1">
      <c r="A1872" s="16" t="inlineStr">
        <is>
          <t>Il segnale raffigurato indica che non è consentito proseguire diritto</t>
        </is>
      </c>
      <c r="B1872" s="17" t="inlineStr">
        <is>
          <t>VERO</t>
        </is>
      </c>
      <c r="C1872" s="16" t="inlineStr">
        <is>
          <t>8 • Il segnale raffigurato indica l’inizio della circolazione per file parallelePreavviso di direzione obbligatoria: a destra e a sinistra</t>
        </is>
      </c>
    </row>
    <row r="1873" ht="144" customHeight="1">
      <c r="A1873" s="18" t="inlineStr">
        <is>
          <t>Il segnale raffigurato indica che si può scegliere fra le due direzioni consentite</t>
        </is>
      </c>
      <c r="B1873" s="19" t="inlineStr">
        <is>
          <t>VERO</t>
        </is>
      </c>
      <c r="C1873" s="18" t="inlineStr">
        <is>
          <t>8 • Il segnale raffigurato indica l’inizio della circolazione per file parallelePreavviso di direzione obbligatoria: a destra e a sinistra</t>
        </is>
      </c>
    </row>
    <row r="1874" ht="144" customHeight="1">
      <c r="A1874" s="16" t="inlineStr">
        <is>
          <t>Il segnale raffigurato indica che nelle immediate vicinanze c’è una biforcazione pericolosa</t>
        </is>
      </c>
      <c r="B1874" s="17" t="inlineStr">
        <is>
          <t>FALSO</t>
        </is>
      </c>
      <c r="C1874" s="16" t="inlineStr">
        <is>
          <t>8 • Il segnale raffigurato indica l’inizio della circolazione per file parallelePreavviso di direzione obbligatoria: a destra e a sinistra</t>
        </is>
      </c>
    </row>
    <row r="1875" ht="144" customHeight="1">
      <c r="A1875" s="18" t="inlineStr">
        <is>
          <t>Il segnale raffigurato indica che bisogna disporsi su due file per proseguire diritto</t>
        </is>
      </c>
      <c r="B1875" s="19" t="inlineStr">
        <is>
          <t>FALSO</t>
        </is>
      </c>
      <c r="C1875" s="18" t="inlineStr">
        <is>
          <t>8 • Il segnale raffigurato indica l’inizio della circolazione per file parallelePreavviso di direzione obbligatoria: a destra e a sinistra</t>
        </is>
      </c>
    </row>
    <row r="1876" ht="144" customHeight="1">
      <c r="A1876" s="16" t="inlineStr">
        <is>
          <t>Il segnale raffigurato indica che è consentito passare sia a destra che a sinistra della striscia continua</t>
        </is>
      </c>
      <c r="B1876" s="17" t="inlineStr">
        <is>
          <t>FALSO</t>
        </is>
      </c>
      <c r="C1876" s="16" t="inlineStr">
        <is>
          <t>8 • Il segnale raffigurato indica l’inizio della circolazione per file parallelePreavviso di direzione obbligatoria: a destra e a sinistra</t>
        </is>
      </c>
    </row>
    <row r="1877" ht="112" customHeight="1">
      <c r="A1877" s="18" t="inlineStr">
        <is>
          <t>Il segnale raffigurato indica due sensi unici paralleliPreavviso di direzione obbligatoria: a destra e a sinistra Blocco: 14011SEGNALI DI OBBLIGOSEGNALETICA STRADALE</t>
        </is>
      </c>
      <c r="B1877" s="19" t="inlineStr">
        <is>
          <t>FALSO</t>
        </is>
      </c>
      <c r="C1877" s="18" t="inlineStr">
        <is>
          <t>4 • Il segnale raffigurato indica due sensi unici paralleliPreavviso di direzione obbligatoria: a destra e a sinistra</t>
        </is>
      </c>
    </row>
    <row r="1878" ht="112" customHeight="1">
      <c r="A1878" s="16" t="inlineStr">
        <is>
          <t>Il segnale raffigurato obbliga a proseguire diritto o svoltare a destra all’incrocio</t>
        </is>
      </c>
      <c r="B1878" s="17" t="inlineStr">
        <is>
          <t>VERO</t>
        </is>
      </c>
      <c r="C1878" s="16" t="inlineStr">
        <is>
          <t>4 • Il segnale raffigurato indica due sensi unici paralleliPreavviso di direzione obbligatoria: a destra e a sinistra</t>
        </is>
      </c>
    </row>
    <row r="1879" ht="112" customHeight="1">
      <c r="A1879" s="18" t="inlineStr">
        <is>
          <t>Il segnale raffigurato consente solo di proseguire diritto o svoltare a destra</t>
        </is>
      </c>
      <c r="B1879" s="19" t="inlineStr">
        <is>
          <t>VERO</t>
        </is>
      </c>
      <c r="C1879" s="18" t="inlineStr">
        <is>
          <t>4 • Il segnale raffigurato indica due sensi unici paralleliPreavviso di direzione obbligatoria: a destra e a sinistra</t>
        </is>
      </c>
    </row>
    <row r="1880" ht="112" customHeight="1">
      <c r="A1880" s="16" t="inlineStr">
        <is>
          <t>Il segnale raffigurato non consente la svolta a sinistra all’incrocio</t>
        </is>
      </c>
      <c r="B1880" s="17" t="inlineStr">
        <is>
          <t>VERO</t>
        </is>
      </c>
      <c r="C1880" s="16" t="inlineStr">
        <is>
          <t>4 • Il segnale raffigurato indica due sensi unici paralleliPreavviso di direzione obbligatoria: a destra e a sinistra</t>
        </is>
      </c>
    </row>
    <row r="1881" ht="112" customHeight="1">
      <c r="A1881" s="18" t="inlineStr">
        <is>
          <t>Il segnale raffigurato indica l’impossibilità di svoltare a sinistra</t>
        </is>
      </c>
      <c r="B1881" s="19" t="inlineStr">
        <is>
          <t>VERO</t>
        </is>
      </c>
      <c r="C1881" s="18" t="inlineStr">
        <is>
          <t>4 • Il segnale raffigurato indica due sensi unici paralleliPreavviso di direzione obbligatoria: a destra e a sinistra</t>
        </is>
      </c>
    </row>
    <row r="1882" ht="112" customHeight="1">
      <c r="A1882" s="16" t="inlineStr">
        <is>
          <t>Il segnale raffigurato indica le uniche direzioni consentite</t>
        </is>
      </c>
      <c r="B1882" s="17" t="inlineStr">
        <is>
          <t>VERO</t>
        </is>
      </c>
      <c r="C1882" s="16" t="inlineStr">
        <is>
          <t>4 • Il segnale raffigurato indica due sensi unici paralleliPreavviso di direzione obbligatoria: a destra e a sinistra</t>
        </is>
      </c>
    </row>
    <row r="1883" ht="112" customHeight="1">
      <c r="A1883" s="18" t="inlineStr">
        <is>
          <t>Il segnale raffigurato è un segnale di prescrizione</t>
        </is>
      </c>
      <c r="B1883" s="19" t="inlineStr">
        <is>
          <t>VERO</t>
        </is>
      </c>
      <c r="C1883" s="18" t="inlineStr">
        <is>
          <t>4 • Il segnale raffigurato indica due sensi unici paralleliPreavviso di direzione obbligatoria: a destra e a sinistra</t>
        </is>
      </c>
    </row>
    <row r="1884" ht="112" customHeight="1">
      <c r="A1884" s="16" t="inlineStr">
        <is>
          <t>Il segnale raffigurato è un segnale di obbligo</t>
        </is>
      </c>
      <c r="B1884" s="17" t="inlineStr">
        <is>
          <t>VERO</t>
        </is>
      </c>
      <c r="C1884" s="16" t="inlineStr">
        <is>
          <t>4 • Il segnale raffigurato indica due sensi unici paralleliPreavviso di direzione obbligatoria: a destra e a sinistra</t>
        </is>
      </c>
    </row>
    <row r="1885" ht="112" customHeight="1">
      <c r="A1885" s="18" t="inlineStr">
        <is>
          <t>Il segnale raffigurato consente solo di proseguire diritto</t>
        </is>
      </c>
      <c r="B1885" s="19" t="inlineStr">
        <is>
          <t>FALSO</t>
        </is>
      </c>
      <c r="C1885" s="18" t="inlineStr">
        <is>
          <t>4 • Il segnale raffigurato indica due sensi unici paralleliPreavviso di direzione obbligatoria: a destra e a sinistra</t>
        </is>
      </c>
    </row>
    <row r="1886" ht="112" customHeight="1">
      <c r="A1886" s="16" t="inlineStr">
        <is>
          <t>Il segnale raffigurato indica che è consentito soltanto svoltare a destra</t>
        </is>
      </c>
      <c r="B1886" s="17" t="inlineStr">
        <is>
          <t>FALSO</t>
        </is>
      </c>
      <c r="C1886" s="16" t="inlineStr">
        <is>
          <t>4 • Il segnale raffigurato indica due sensi unici paralleliPreavviso di direzione obbligatoria: a destra e a sinistra</t>
        </is>
      </c>
    </row>
    <row r="1887" ht="112" customHeight="1">
      <c r="A1887" s="18" t="inlineStr">
        <is>
          <t>Il segnale raffigurato obbliga a passare a destra di un cantiere stradale</t>
        </is>
      </c>
      <c r="B1887" s="19" t="inlineStr">
        <is>
          <t>FALSO</t>
        </is>
      </c>
      <c r="C1887" s="18" t="inlineStr">
        <is>
          <t>4 • Il segnale raffigurato indica due sensi unici paralleliPreavviso di direzione obbligatoria: a destra e a sinistra</t>
        </is>
      </c>
    </row>
    <row r="1888" ht="112" customHeight="1">
      <c r="A1888" s="16" t="inlineStr">
        <is>
          <t>Il segnale raffigurato è un segnale di indicazione</t>
        </is>
      </c>
      <c r="B1888" s="17" t="inlineStr">
        <is>
          <t>FALSO</t>
        </is>
      </c>
      <c r="C1888" s="16" t="inlineStr">
        <is>
          <t>4 • Il segnale raffigurato indica due sensi unici paralleliPreavviso di direzione obbligatoria: a destra e a sinistra</t>
        </is>
      </c>
    </row>
    <row r="1889" ht="112" customHeight="1">
      <c r="A1889" s="18" t="inlineStr">
        <is>
          <t>Il segnale raffigurato è un segnale di pericolo</t>
        </is>
      </c>
      <c r="B1889" s="19" t="inlineStr">
        <is>
          <t>FALSO</t>
        </is>
      </c>
      <c r="C1889" s="18" t="inlineStr">
        <is>
          <t>4 • Il segnale raffigurato indica due sensi unici paralleliPreavviso di direzione obbligatoria: a destra e a sinistra</t>
        </is>
      </c>
    </row>
    <row r="1890" ht="176" customHeight="1">
      <c r="A1890" s="16" t="inlineStr">
        <is>
          <t>Il segnale raffigurato indica il prossimo inizio di una corsia supplementare riservata ai veicoli lentiPreavviso di direzione obbligatoria: diritto e a destra Blocco: 14012Figura 98</t>
        </is>
      </c>
      <c r="B1890" s="17" t="inlineStr">
        <is>
          <t>FALSO</t>
        </is>
      </c>
      <c r="C1890" s="16" t="inlineStr">
        <is>
          <t>6 • Il segnale raffigurato indica il prossimo inizio di una corsia supplementare riservata ai veicoli lentiPreavviso di direzione obbligatoria: diritto e a destra</t>
        </is>
      </c>
    </row>
    <row r="1891" ht="176" customHeight="1">
      <c r="A1891" s="18" t="inlineStr">
        <is>
          <t>Il segnale raffigurato indica che non è consentito svoltare a sinistra</t>
        </is>
      </c>
      <c r="B1891" s="19" t="inlineStr">
        <is>
          <t>VERO</t>
        </is>
      </c>
      <c r="C1891" s="18" t="inlineStr">
        <is>
          <t>6 • Il segnale raffigurato indica il prossimo inizio di una corsia supplementare riservata ai veicoli lentiPreavviso di direzione obbligatoria: diritto e a destra</t>
        </is>
      </c>
    </row>
    <row r="1892" ht="176" customHeight="1">
      <c r="A1892" s="16" t="inlineStr">
        <is>
          <t>Il segnale raffigurato indica che è consentito svoltare a destra</t>
        </is>
      </c>
      <c r="B1892" s="17" t="inlineStr">
        <is>
          <t>VERO</t>
        </is>
      </c>
      <c r="C1892" s="16" t="inlineStr">
        <is>
          <t>6 • Il segnale raffigurato indica il prossimo inizio di una corsia supplementare riservata ai veicoli lentiPreavviso di direzione obbligatoria: diritto e a destra</t>
        </is>
      </c>
    </row>
    <row r="1893" ht="176" customHeight="1">
      <c r="A1893" s="18" t="inlineStr">
        <is>
          <t>Il segnale raffigurato indica che è consentito proseguire diritto</t>
        </is>
      </c>
      <c r="B1893" s="19" t="inlineStr">
        <is>
          <t>VERO</t>
        </is>
      </c>
      <c r="C1893" s="18" t="inlineStr">
        <is>
          <t>6 • Il segnale raffigurato indica il prossimo inizio di una corsia supplementare riservata ai veicoli lentiPreavviso di direzione obbligatoria: diritto e a destra</t>
        </is>
      </c>
    </row>
    <row r="1894" ht="176" customHeight="1">
      <c r="A1894" s="16" t="inlineStr">
        <is>
          <t>Il segnale raffigurato indica che si può scegliere fra le due direzioni consentite</t>
        </is>
      </c>
      <c r="B1894" s="17" t="inlineStr">
        <is>
          <t>VERO</t>
        </is>
      </c>
      <c r="C1894" s="16" t="inlineStr">
        <is>
          <t>6 • Il segnale raffigurato indica il prossimo inizio di una corsia supplementare riservata ai veicoli lentiPreavviso di direzione obbligatoria: diritto e a destra</t>
        </is>
      </c>
    </row>
    <row r="1895" ht="176" customHeight="1">
      <c r="A1895" s="18" t="inlineStr">
        <is>
          <t>Il segnale raffigurato indica che è obbligatorio svoltare unicamente a destra</t>
        </is>
      </c>
      <c r="B1895" s="19" t="inlineStr">
        <is>
          <t>FALSO</t>
        </is>
      </c>
      <c r="C1895" s="18" t="inlineStr">
        <is>
          <t>6 • Il segnale raffigurato indica il prossimo inizio di una corsia supplementare riservata ai veicoli lentiPreavviso di direzione obbligatoria: diritto e a destra</t>
        </is>
      </c>
    </row>
    <row r="1896" ht="176" customHeight="1">
      <c r="A1896" s="16" t="inlineStr">
        <is>
          <t>Il segnale raffigurato indica che è obbligatorio proseguire solo diritto</t>
        </is>
      </c>
      <c r="B1896" s="17" t="inlineStr">
        <is>
          <t>FALSO</t>
        </is>
      </c>
      <c r="C1896" s="16" t="inlineStr">
        <is>
          <t>6 • Il segnale raffigurato indica il prossimo inizio di una corsia supplementare riservata ai veicoli lentiPreavviso di direzione obbligatoria: diritto e a destra</t>
        </is>
      </c>
    </row>
    <row r="1897" ht="176" customHeight="1">
      <c r="A1897" s="18" t="inlineStr">
        <is>
          <t>Il segnale raffigurato indica che è obbligatorio dare la precedenza a sinistra</t>
        </is>
      </c>
      <c r="B1897" s="19" t="inlineStr">
        <is>
          <t>FALSO</t>
        </is>
      </c>
      <c r="C1897" s="18" t="inlineStr">
        <is>
          <t>6 • Il segnale raffigurato indica il prossimo inizio di una corsia supplementare riservata ai veicoli lentiPreavviso di direzione obbligatoria: diritto e a destra</t>
        </is>
      </c>
    </row>
    <row r="1898" ht="176" customHeight="1">
      <c r="A1898" s="16" t="inlineStr">
        <is>
          <t>Il segnale raffigurato indica che in ogni caso bisogna tenersi il più possibile sul margine destro della carreggiata</t>
        </is>
      </c>
      <c r="B1898" s="17" t="inlineStr">
        <is>
          <t>FALSO</t>
        </is>
      </c>
      <c r="C1898" s="16" t="inlineStr">
        <is>
          <t>6 • Il segnale raffigurato indica il prossimo inizio di una corsia supplementare riservata ai veicoli lentiPreavviso di direzione obbligatoria: diritto e a destra</t>
        </is>
      </c>
    </row>
    <row r="1899" ht="128" customHeight="1">
      <c r="A1899" s="18" t="inlineStr">
        <is>
          <t>Il segnale raffigurato indica che è prossima una biforcazione pericolosaPreavviso di direzione obbligatoria: diritto e a destra Blocco: 14013</t>
        </is>
      </c>
      <c r="B1899" s="19" t="inlineStr">
        <is>
          <t>FALSO</t>
        </is>
      </c>
      <c r="C1899" s="18" t="inlineStr">
        <is>
          <t>5 • Il segnale raffigurato indica che è prossima una biforcazione pericolosaPreavviso di direzione obbligatoria: diritto e a destra</t>
        </is>
      </c>
    </row>
    <row r="1900" ht="128" customHeight="1">
      <c r="A1900" s="16" t="inlineStr">
        <is>
          <t>Il segnale raffigurato consente solo di proseguire diritto o svoltare a sinistra</t>
        </is>
      </c>
      <c r="B1900" s="17" t="inlineStr">
        <is>
          <t>VERO</t>
        </is>
      </c>
      <c r="C1900" s="16" t="inlineStr">
        <is>
          <t>5 • Il segnale raffigurato indica che è prossima una biforcazione pericolosaPreavviso di direzione obbligatoria: diritto e a destra</t>
        </is>
      </c>
    </row>
    <row r="1901" ht="128" customHeight="1">
      <c r="A1901" s="18" t="inlineStr">
        <is>
          <t>Il segnale raffigurato non consente la svolta a destra</t>
        </is>
      </c>
      <c r="B1901" s="19" t="inlineStr">
        <is>
          <t>VERO</t>
        </is>
      </c>
      <c r="C1901" s="18" t="inlineStr">
        <is>
          <t>5 • Il segnale raffigurato indica che è prossima una biforcazione pericolosaPreavviso di direzione obbligatoria: diritto e a destra</t>
        </is>
      </c>
    </row>
    <row r="1902" ht="128" customHeight="1">
      <c r="A1902" s="16" t="inlineStr">
        <is>
          <t>Il segnale raffigurato obbliga a svoltare a sinistra o a proseguire diritto</t>
        </is>
      </c>
      <c r="B1902" s="17" t="inlineStr">
        <is>
          <t>VERO</t>
        </is>
      </c>
      <c r="C1902" s="16" t="inlineStr">
        <is>
          <t>5 • Il segnale raffigurato indica che è prossima una biforcazione pericolosaPreavviso di direzione obbligatoria: diritto e a destra</t>
        </is>
      </c>
    </row>
    <row r="1903" ht="128" customHeight="1">
      <c r="A1903" s="18" t="inlineStr">
        <is>
          <t>Il segnale raffigurato indica che non si deve svoltare a destra</t>
        </is>
      </c>
      <c r="B1903" s="19" t="inlineStr">
        <is>
          <t>VERO</t>
        </is>
      </c>
      <c r="C1903" s="18" t="inlineStr">
        <is>
          <t>5 • Il segnale raffigurato indica che è prossima una biforcazione pericolosaPreavviso di direzione obbligatoria: diritto e a destra</t>
        </is>
      </c>
    </row>
    <row r="1904" ht="128" customHeight="1">
      <c r="A1904" s="16" t="inlineStr">
        <is>
          <t>Il segnale raffigurato è un segnale di prescrizione</t>
        </is>
      </c>
      <c r="B1904" s="17" t="inlineStr">
        <is>
          <t>VERO</t>
        </is>
      </c>
      <c r="C1904" s="16" t="inlineStr">
        <is>
          <t>5 • Il segnale raffigurato indica che è prossima una biforcazione pericolosaPreavviso di direzione obbligatoria: diritto e a destra</t>
        </is>
      </c>
    </row>
    <row r="1905" ht="128" customHeight="1">
      <c r="A1905" s="18" t="inlineStr">
        <is>
          <t>Il segnale raffigurato si trova anche fuori dei centri abitati</t>
        </is>
      </c>
      <c r="B1905" s="19" t="inlineStr">
        <is>
          <t>VERO</t>
        </is>
      </c>
      <c r="C1905" s="18" t="inlineStr">
        <is>
          <t>5 • Il segnale raffigurato indica che è prossima una biforcazione pericolosaPreavviso di direzione obbligatoria: diritto e a destra</t>
        </is>
      </c>
    </row>
    <row r="1906" ht="128" customHeight="1">
      <c r="A1906" s="16" t="inlineStr">
        <is>
          <t>Il segnale raffigurato consente solo di proseguire diritto</t>
        </is>
      </c>
      <c r="B1906" s="17" t="inlineStr">
        <is>
          <t>FALSO</t>
        </is>
      </c>
      <c r="C1906" s="16" t="inlineStr">
        <is>
          <t>5 • Il segnale raffigurato indica che è prossima una biforcazione pericolosaPreavviso di direzione obbligatoria: diritto e a destra</t>
        </is>
      </c>
    </row>
    <row r="1907" ht="128" customHeight="1">
      <c r="A1907" s="18" t="inlineStr">
        <is>
          <t>Il segnale raffigurato indica che è consentito soltanto svoltare a sinistra</t>
        </is>
      </c>
      <c r="B1907" s="19" t="inlineStr">
        <is>
          <t>FALSO</t>
        </is>
      </c>
      <c r="C1907" s="18" t="inlineStr">
        <is>
          <t>5 • Il segnale raffigurato indica che è prossima una biforcazione pericolosaPreavviso di direzione obbligatoria: diritto e a destra</t>
        </is>
      </c>
    </row>
    <row r="1908" ht="128" customHeight="1">
      <c r="A1908" s="16" t="inlineStr">
        <is>
          <t>Il segnale raffigurato obbliga a passare a sinistra di un cantiere stradale</t>
        </is>
      </c>
      <c r="B1908" s="17" t="inlineStr">
        <is>
          <t>FALSO</t>
        </is>
      </c>
      <c r="C1908" s="16" t="inlineStr">
        <is>
          <t>5 • Il segnale raffigurato indica che è prossima una biforcazione pericolosaPreavviso di direzione obbligatoria: diritto e a destra</t>
        </is>
      </c>
    </row>
    <row r="1909" ht="128" customHeight="1">
      <c r="A1909" s="18" t="inlineStr">
        <is>
          <t>Il segnale raffigurato consente di sorpassare a sinistra lo spartitraffico</t>
        </is>
      </c>
      <c r="B1909" s="19" t="inlineStr">
        <is>
          <t>FALSO</t>
        </is>
      </c>
      <c r="C1909" s="18" t="inlineStr">
        <is>
          <t>5 • Il segnale raffigurato indica che è prossima una biforcazione pericolosaPreavviso di direzione obbligatoria: diritto e a destra</t>
        </is>
      </c>
    </row>
    <row r="1910" ht="128" customHeight="1">
      <c r="A1910" s="16" t="inlineStr">
        <is>
          <t>Il segnale raffigurato è un segnale di indicazione</t>
        </is>
      </c>
      <c r="B1910" s="17" t="inlineStr">
        <is>
          <t>FALSO</t>
        </is>
      </c>
      <c r="C1910" s="16" t="inlineStr">
        <is>
          <t>5 • Il segnale raffigurato indica che è prossima una biforcazione pericolosaPreavviso di direzione obbligatoria: diritto e a destra</t>
        </is>
      </c>
    </row>
    <row r="1911" ht="96" customHeight="1">
      <c r="A1911" s="18" t="inlineStr">
        <is>
          <t>Il segnale raffigurato è un segnale di pericoloDirezioni consentite: diritto e a sinistra Blocco: 14014Figura 99</t>
        </is>
      </c>
      <c r="B1911" s="19" t="inlineStr">
        <is>
          <t>FALSO</t>
        </is>
      </c>
      <c r="C1911" s="18" t="inlineStr">
        <is>
          <t>6 • Il segnale raffigurato è un segnale di pericoloDirezioni consentite: diritto e a sinistra</t>
        </is>
      </c>
    </row>
    <row r="1912" ht="96" customHeight="1">
      <c r="A1912" s="16" t="inlineStr">
        <is>
          <t>Il segnale raffigurato indica che è consentito proseguire diritto</t>
        </is>
      </c>
      <c r="B1912" s="17" t="inlineStr">
        <is>
          <t>VERO</t>
        </is>
      </c>
      <c r="C1912" s="16" t="inlineStr">
        <is>
          <t>6 • Il segnale raffigurato è un segnale di pericoloDirezioni consentite: diritto e a sinistra</t>
        </is>
      </c>
    </row>
    <row r="1913" ht="96" customHeight="1">
      <c r="A1913" s="18" t="inlineStr">
        <is>
          <t>Il segnale raffigurato indica che è consentito svoltare a sinistra</t>
        </is>
      </c>
      <c r="B1913" s="19" t="inlineStr">
        <is>
          <t>VERO</t>
        </is>
      </c>
      <c r="C1913" s="18" t="inlineStr">
        <is>
          <t>6 • Il segnale raffigurato è un segnale di pericoloDirezioni consentite: diritto e a sinistra</t>
        </is>
      </c>
    </row>
    <row r="1914" ht="96" customHeight="1">
      <c r="A1914" s="16" t="inlineStr">
        <is>
          <t>Il segnale raffigurato indica che si può scegliere fra le due direzioni consentite</t>
        </is>
      </c>
      <c r="B1914" s="17" t="inlineStr">
        <is>
          <t>VERO</t>
        </is>
      </c>
      <c r="C1914" s="16" t="inlineStr">
        <is>
          <t>6 • Il segnale raffigurato è un segnale di pericoloDirezioni consentite: diritto e a sinistra</t>
        </is>
      </c>
    </row>
    <row r="1915" ht="96" customHeight="1">
      <c r="A1915" s="18" t="inlineStr">
        <is>
          <t>Il segnale raffigurato indica che si deve dare la precedenza a destra</t>
        </is>
      </c>
      <c r="B1915" s="19" t="inlineStr">
        <is>
          <t>FALSO</t>
        </is>
      </c>
      <c r="C1915" s="18" t="inlineStr">
        <is>
          <t>6 • Il segnale raffigurato è un segnale di pericoloDirezioni consentite: diritto e a sinistra</t>
        </is>
      </c>
    </row>
    <row r="1916" ht="96" customHeight="1">
      <c r="A1916" s="16" t="inlineStr">
        <is>
          <t>Il segnale raffigurato indica che è obbligatorio proseguire solo diritto</t>
        </is>
      </c>
      <c r="B1916" s="17" t="inlineStr">
        <is>
          <t>FALSO</t>
        </is>
      </c>
      <c r="C1916" s="16" t="inlineStr">
        <is>
          <t>6 • Il segnale raffigurato è un segnale di pericoloDirezioni consentite: diritto e a sinistra</t>
        </is>
      </c>
    </row>
    <row r="1917" ht="96" customHeight="1">
      <c r="A1917" s="18" t="inlineStr">
        <is>
          <t>Il segnale raffigurato indica che è obbligatorio svoltare unicamente a sinistra</t>
        </is>
      </c>
      <c r="B1917" s="19" t="inlineStr">
        <is>
          <t>FALSO</t>
        </is>
      </c>
      <c r="C1917" s="18" t="inlineStr">
        <is>
          <t>6 • Il segnale raffigurato è un segnale di pericoloDirezioni consentite: diritto e a sinistra</t>
        </is>
      </c>
    </row>
    <row r="1918" ht="96" customHeight="1">
      <c r="A1918" s="16" t="inlineStr">
        <is>
          <t>Il segnale raffigurato indica che si sta incrociando una biforcazione pericolosa</t>
        </is>
      </c>
      <c r="B1918" s="17" t="inlineStr">
        <is>
          <t>FALSO</t>
        </is>
      </c>
      <c r="C1918" s="16" t="inlineStr">
        <is>
          <t>6 • Il segnale raffigurato è un segnale di pericoloDirezioni consentite: diritto e a sinistra</t>
        </is>
      </c>
    </row>
    <row r="1919" ht="96" customHeight="1">
      <c r="A1919" s="18" t="inlineStr">
        <is>
          <t>Il segnale raffigurato indica che bisogna in ogni caso avvicinarsi il più possibile all’asse della carreggiata</t>
        </is>
      </c>
      <c r="B1919" s="19" t="inlineStr">
        <is>
          <t>FALSO</t>
        </is>
      </c>
      <c r="C1919" s="18" t="inlineStr">
        <is>
          <t>6 • Il segnale raffigurato è un segnale di pericoloDirezioni consentite: diritto e a sinistra</t>
        </is>
      </c>
    </row>
    <row r="1920" ht="128" customHeight="1">
      <c r="A1920" s="16" t="inlineStr">
        <is>
          <t>Il segnale raffigurato indica che le corsie disponibili diventano dueDirezioni consentite: diritto e a sinistra Blocco: 14015</t>
        </is>
      </c>
      <c r="B1920" s="17" t="inlineStr">
        <is>
          <t>FALSO</t>
        </is>
      </c>
      <c r="C1920" s="16" t="inlineStr">
        <is>
          <t>6 • Il segnale raffigurato indica che le corsie disponibili diventano dueDirezioni consentite: diritto e a sinistra</t>
        </is>
      </c>
    </row>
    <row r="1921" ht="128" customHeight="1">
      <c r="A1921" s="18" t="inlineStr">
        <is>
          <t>Il segnale raffigurato obbliga i conducenti a passare a sinistra di un ostacolo</t>
        </is>
      </c>
      <c r="B1921" s="19" t="inlineStr">
        <is>
          <t>VERO</t>
        </is>
      </c>
      <c r="C1921" s="18" t="inlineStr">
        <is>
          <t>6 • Il segnale raffigurato indica che le corsie disponibili diventano dueDirezioni consentite: diritto e a sinistra</t>
        </is>
      </c>
    </row>
    <row r="1922" ht="128" customHeight="1">
      <c r="A1922" s="16" t="inlineStr">
        <is>
          <t>Il segnale raffigurato obbliga i conducenti a passare a sinistra di un’isola di traffico</t>
        </is>
      </c>
      <c r="B1922" s="17" t="inlineStr">
        <is>
          <t>VERO</t>
        </is>
      </c>
      <c r="C1922" s="16" t="inlineStr">
        <is>
          <t>6 • Il segnale raffigurato indica che le corsie disponibili diventano dueDirezioni consentite: diritto e a sinistra</t>
        </is>
      </c>
    </row>
    <row r="1923" ht="128" customHeight="1">
      <c r="A1923" s="18" t="inlineStr">
        <is>
          <t>Il segnale raffigurato obbliga i conducenti a passare a sinistra di un salvagente</t>
        </is>
      </c>
      <c r="B1923" s="19" t="inlineStr">
        <is>
          <t>VERO</t>
        </is>
      </c>
      <c r="C1923" s="18" t="inlineStr">
        <is>
          <t>6 • Il segnale raffigurato indica che le corsie disponibili diventano dueDirezioni consentite: diritto e a sinistra</t>
        </is>
      </c>
    </row>
    <row r="1924" ht="128" customHeight="1">
      <c r="A1924" s="16" t="inlineStr">
        <is>
          <t>Il segnale raffigurato obbliga i conducenti a passare a sinistra di un cantiere stradale</t>
        </is>
      </c>
      <c r="B1924" s="17" t="inlineStr">
        <is>
          <t>VERO</t>
        </is>
      </c>
      <c r="C1924" s="16" t="inlineStr">
        <is>
          <t>6 • Il segnale raffigurato indica che le corsie disponibili diventano dueDirezioni consentite: diritto e a sinistra</t>
        </is>
      </c>
    </row>
    <row r="1925" ht="128" customHeight="1">
      <c r="A1925" s="18" t="inlineStr">
        <is>
          <t>Il segnale raffigurato obbliga i conducenti a passare a sinistra di uno spartitraffico</t>
        </is>
      </c>
      <c r="B1925" s="19" t="inlineStr">
        <is>
          <t>VERO</t>
        </is>
      </c>
      <c r="C1925" s="18" t="inlineStr">
        <is>
          <t>6 • Il segnale raffigurato indica che le corsie disponibili diventano dueDirezioni consentite: diritto e a sinistra</t>
        </is>
      </c>
    </row>
    <row r="1926" ht="128" customHeight="1">
      <c r="A1926" s="16" t="inlineStr">
        <is>
          <t>Il segnale raffigurato può essere preceduto dal segnale ROTATORIA</t>
        </is>
      </c>
      <c r="B1926" s="17" t="inlineStr">
        <is>
          <t>FALSO</t>
        </is>
      </c>
      <c r="C1926" s="16" t="inlineStr">
        <is>
          <t>6 • Il segnale raffigurato indica che le corsie disponibili diventano dueDirezioni consentite: diritto e a sinistra</t>
        </is>
      </c>
    </row>
    <row r="1927" ht="128" customHeight="1">
      <c r="A1927" s="18" t="inlineStr">
        <is>
          <t>Il segnale raffigurato indica una discesa pericolosa a sinistra</t>
        </is>
      </c>
      <c r="B1927" s="19" t="inlineStr">
        <is>
          <t>FALSO</t>
        </is>
      </c>
      <c r="C1927" s="18" t="inlineStr">
        <is>
          <t>6 • Il segnale raffigurato indica che le corsie disponibili diventano dueDirezioni consentite: diritto e a sinistra</t>
        </is>
      </c>
    </row>
    <row r="1928" ht="128" customHeight="1">
      <c r="A1928" s="16" t="inlineStr">
        <is>
          <t>Il segnale raffigurato obbliga i conducenti a svoltare a sinistra</t>
        </is>
      </c>
      <c r="B1928" s="17" t="inlineStr">
        <is>
          <t>FALSO</t>
        </is>
      </c>
      <c r="C1928" s="16" t="inlineStr">
        <is>
          <t>6 • Il segnale raffigurato indica che le corsie disponibili diventano dueDirezioni consentite: diritto e a sinistra</t>
        </is>
      </c>
    </row>
    <row r="1929" ht="128" customHeight="1">
      <c r="A1929" s="18" t="inlineStr">
        <is>
          <t>Il segnale raffigurato preannuncia l’obbligo di svoltare a sinistra</t>
        </is>
      </c>
      <c r="B1929" s="19" t="inlineStr">
        <is>
          <t>FALSO</t>
        </is>
      </c>
      <c r="C1929" s="18" t="inlineStr">
        <is>
          <t>6 • Il segnale raffigurato indica che le corsie disponibili diventano dueDirezioni consentite: diritto e a sinistra</t>
        </is>
      </c>
    </row>
    <row r="1930" ht="128" customHeight="1">
      <c r="A1930" s="16" t="inlineStr">
        <is>
          <t>Il segnale raffigurato indica che è obbligatorio svoltare a destra</t>
        </is>
      </c>
      <c r="B1930" s="17" t="inlineStr">
        <is>
          <t>FALSO</t>
        </is>
      </c>
      <c r="C1930" s="16" t="inlineStr">
        <is>
          <t>6 • Il segnale raffigurato indica che le corsie disponibili diventano dueDirezioni consentite: diritto e a sinistra</t>
        </is>
      </c>
    </row>
    <row r="1931" ht="112" customHeight="1">
      <c r="A1931" s="18" t="inlineStr">
        <is>
          <t>Il segnale raffigurato è un segnale di indicazionePassaggio obbligatorio: a sinistra Blocco: 14016Figura 100</t>
        </is>
      </c>
      <c r="B1931" s="19" t="inlineStr">
        <is>
          <t>FALSO</t>
        </is>
      </c>
      <c r="C1931" s="18" t="inlineStr">
        <is>
          <t>6 • Il segnale raffigurato è un segnale di indicazionePassaggio obbligatorio: a sinistra</t>
        </is>
      </c>
    </row>
    <row r="1932" ht="112" customHeight="1">
      <c r="A1932" s="16" t="inlineStr">
        <is>
          <t>Il segnale raffigurato indica passaggio obbligatorio a sinistra</t>
        </is>
      </c>
      <c r="B1932" s="17" t="inlineStr">
        <is>
          <t>VERO</t>
        </is>
      </c>
      <c r="C1932" s="16" t="inlineStr">
        <is>
          <t>6 • Il segnale raffigurato è un segnale di indicazionePassaggio obbligatorio: a sinistra</t>
        </is>
      </c>
    </row>
    <row r="1933" ht="112" customHeight="1">
      <c r="A1933" s="18" t="inlineStr">
        <is>
          <t>Il segnale raffigurato prescrive di non superare l’ostacolo a destra</t>
        </is>
      </c>
      <c r="B1933" s="19" t="inlineStr">
        <is>
          <t>VERO</t>
        </is>
      </c>
      <c r="C1933" s="18" t="inlineStr">
        <is>
          <t>6 • Il segnale raffigurato è un segnale di indicazionePassaggio obbligatorio: a sinistra</t>
        </is>
      </c>
    </row>
    <row r="1934" ht="112" customHeight="1">
      <c r="A1934" s="16" t="inlineStr">
        <is>
          <t>Il segnale raffigurato indica obbligo di superare un cantiere stradale dalla parte sinistra</t>
        </is>
      </c>
      <c r="B1934" s="17" t="inlineStr">
        <is>
          <t>VERO</t>
        </is>
      </c>
      <c r="C1934" s="16" t="inlineStr">
        <is>
          <t>6 • Il segnale raffigurato è un segnale di indicazionePassaggio obbligatorio: a sinistra</t>
        </is>
      </c>
    </row>
    <row r="1935" ht="112" customHeight="1">
      <c r="A1935" s="18" t="inlineStr">
        <is>
          <t>Il segnale raffigurato indica obbligo di lasciare l’ostacolo a destra</t>
        </is>
      </c>
      <c r="B1935" s="19" t="inlineStr">
        <is>
          <t>VERO</t>
        </is>
      </c>
      <c r="C1935" s="18" t="inlineStr">
        <is>
          <t>6 • Il segnale raffigurato è un segnale di indicazionePassaggio obbligatorio: a sinistra</t>
        </is>
      </c>
    </row>
    <row r="1936" ht="112" customHeight="1">
      <c r="A1936" s="16" t="inlineStr">
        <is>
          <t>Il segnale raffigurato indica obbligo di svoltare a sinistra</t>
        </is>
      </c>
      <c r="B1936" s="17" t="inlineStr">
        <is>
          <t>FALSO</t>
        </is>
      </c>
      <c r="C1936" s="16" t="inlineStr">
        <is>
          <t>6 • Il segnale raffigurato è un segnale di indicazionePassaggio obbligatorio: a sinistra</t>
        </is>
      </c>
    </row>
    <row r="1937" ht="112" customHeight="1">
      <c r="A1937" s="18" t="inlineStr">
        <is>
          <t>Il segnale raffigurato indica che bisogna superare il salvagente lasciandolo alla propria sinistra</t>
        </is>
      </c>
      <c r="B1937" s="19" t="inlineStr">
        <is>
          <t>FALSO</t>
        </is>
      </c>
      <c r="C1937" s="18" t="inlineStr">
        <is>
          <t>6 • Il segnale raffigurato è un segnale di indicazionePassaggio obbligatorio: a sinistra</t>
        </is>
      </c>
    </row>
    <row r="1938" ht="112" customHeight="1">
      <c r="A1938" s="16" t="inlineStr">
        <is>
          <t>Il segnale raffigurato indica direzione obbligatoria a sinistra</t>
        </is>
      </c>
      <c r="B1938" s="17" t="inlineStr">
        <is>
          <t>FALSO</t>
        </is>
      </c>
      <c r="C1938" s="16" t="inlineStr">
        <is>
          <t>6 • Il segnale raffigurato è un segnale di indicazionePassaggio obbligatorio: a sinistra</t>
        </is>
      </c>
    </row>
    <row r="1939" ht="112" customHeight="1">
      <c r="A1939" s="18" t="inlineStr">
        <is>
          <t>Il segnale raffigurato indica che siamo in prossimità di un incrocio</t>
        </is>
      </c>
      <c r="B1939" s="19" t="inlineStr">
        <is>
          <t>FALSO</t>
        </is>
      </c>
      <c r="C1939" s="18" t="inlineStr">
        <is>
          <t>6 • Il segnale raffigurato è un segnale di indicazionePassaggio obbligatorio: a sinistra</t>
        </is>
      </c>
    </row>
    <row r="1940" ht="144" customHeight="1">
      <c r="A1940" s="16" t="inlineStr">
        <is>
          <t>Il segnale raffigurato indica che non è possibile proseguire su quella stradaPassaggio obbligatorio: a sinistra Blocco: 14017</t>
        </is>
      </c>
      <c r="B1940" s="17" t="inlineStr">
        <is>
          <t>FALSO</t>
        </is>
      </c>
      <c r="C1940" s="16" t="inlineStr">
        <is>
          <t>5 • Il segnale raffigurato indica che non è possibile proseguire su quella stradaPassaggio obbligatorio: a sinistra</t>
        </is>
      </c>
    </row>
    <row r="1941" ht="144" customHeight="1">
      <c r="A1941" s="18" t="inlineStr">
        <is>
          <t>Il segnale raffigurato obbliga i conducenti a passare a destra di un ostacolo</t>
        </is>
      </c>
      <c r="B1941" s="19" t="inlineStr">
        <is>
          <t>VERO</t>
        </is>
      </c>
      <c r="C1941" s="18" t="inlineStr">
        <is>
          <t>5 • Il segnale raffigurato indica che non è possibile proseguire su quella stradaPassaggio obbligatorio: a sinistra</t>
        </is>
      </c>
    </row>
    <row r="1942" ht="144" customHeight="1">
      <c r="A1942" s="16" t="inlineStr">
        <is>
          <t>Il segnale raffigurato, posto in presenza di un’isola di traffico, obbliga i conducenti a passare a destra</t>
        </is>
      </c>
      <c r="B1942" s="17" t="inlineStr">
        <is>
          <t>VERO</t>
        </is>
      </c>
      <c r="C1942" s="16" t="inlineStr">
        <is>
          <t>5 • Il segnale raffigurato indica che non è possibile proseguire su quella stradaPassaggio obbligatorio: a sinistra</t>
        </is>
      </c>
    </row>
    <row r="1943" ht="144" customHeight="1">
      <c r="A1943" s="18" t="inlineStr">
        <is>
          <t>Il segnale raffigurato, posto in presenza di un salvagente, obbliga i conducenti a passare a destra</t>
        </is>
      </c>
      <c r="B1943" s="19" t="inlineStr">
        <is>
          <t>VERO</t>
        </is>
      </c>
      <c r="C1943" s="18" t="inlineStr">
        <is>
          <t>5 • Il segnale raffigurato indica che non è possibile proseguire su quella stradaPassaggio obbligatorio: a sinistra</t>
        </is>
      </c>
    </row>
    <row r="1944" ht="144" customHeight="1">
      <c r="A1944" s="16" t="inlineStr">
        <is>
          <t>Il segnale raffigurato, posto in presenza di un cantiere stradale, obbliga i conducenti a passare a destra</t>
        </is>
      </c>
      <c r="B1944" s="17" t="inlineStr">
        <is>
          <t>VERO</t>
        </is>
      </c>
      <c r="C1944" s="16" t="inlineStr">
        <is>
          <t>5 • Il segnale raffigurato indica che non è possibile proseguire su quella stradaPassaggio obbligatorio: a sinistra</t>
        </is>
      </c>
    </row>
    <row r="1945" ht="144" customHeight="1">
      <c r="A1945" s="18" t="inlineStr">
        <is>
          <t>Il segnale raffigurato obbliga i conducenti a passare a destra di uno spartitraffico</t>
        </is>
      </c>
      <c r="B1945" s="19" t="inlineStr">
        <is>
          <t>VERO</t>
        </is>
      </c>
      <c r="C1945" s="18" t="inlineStr">
        <is>
          <t>5 • Il segnale raffigurato indica che non è possibile proseguire su quella stradaPassaggio obbligatorio: a sinistra</t>
        </is>
      </c>
    </row>
    <row r="1946" ht="144" customHeight="1">
      <c r="A1946" s="16" t="inlineStr">
        <is>
          <t>Il segnale raffigurato presegnala una curva pericolosa a destra</t>
        </is>
      </c>
      <c r="B1946" s="17" t="inlineStr">
        <is>
          <t>FALSO</t>
        </is>
      </c>
      <c r="C1946" s="16" t="inlineStr">
        <is>
          <t>5 • Il segnale raffigurato indica che non è possibile proseguire su quella stradaPassaggio obbligatorio: a sinistra</t>
        </is>
      </c>
    </row>
    <row r="1947" ht="144" customHeight="1">
      <c r="A1947" s="18" t="inlineStr">
        <is>
          <t>Il segnale raffigurato indica una strada deformata a destra</t>
        </is>
      </c>
      <c r="B1947" s="19" t="inlineStr">
        <is>
          <t>FALSO</t>
        </is>
      </c>
      <c r="C1947" s="18" t="inlineStr">
        <is>
          <t>5 • Il segnale raffigurato indica che non è possibile proseguire su quella stradaPassaggio obbligatorio: a sinistra</t>
        </is>
      </c>
    </row>
    <row r="1948" ht="144" customHeight="1">
      <c r="A1948" s="16" t="inlineStr">
        <is>
          <t>Il segnale raffigurato obbliga i conducenti a svoltare a destra</t>
        </is>
      </c>
      <c r="B1948" s="17" t="inlineStr">
        <is>
          <t>FALSO</t>
        </is>
      </c>
      <c r="C1948" s="16" t="inlineStr">
        <is>
          <t>5 • Il segnale raffigurato indica che non è possibile proseguire su quella stradaPassaggio obbligatorio: a sinistra</t>
        </is>
      </c>
    </row>
    <row r="1949" ht="128" customHeight="1">
      <c r="A1949" s="18" t="inlineStr">
        <is>
          <t>Il segnale raffigurato preannuncia l’obbligo di svoltare a destraPassaggio obbligatorio: a destra Blocco: 14018Figura 101</t>
        </is>
      </c>
      <c r="B1949" s="19" t="inlineStr">
        <is>
          <t>FALSO</t>
        </is>
      </c>
      <c r="C1949" s="18" t="inlineStr">
        <is>
          <t>4 • Il segnale raffigurato preannuncia l’obbligo di svoltare a destraPassaggio obbligatorio: a destra</t>
        </is>
      </c>
    </row>
    <row r="1950" ht="128" customHeight="1">
      <c r="A1950" s="16" t="inlineStr">
        <is>
          <t>Il segnale raffigurato indica passaggio obbligatorio a destra</t>
        </is>
      </c>
      <c r="B1950" s="17" t="inlineStr">
        <is>
          <t>VERO</t>
        </is>
      </c>
      <c r="C1950" s="16" t="inlineStr">
        <is>
          <t>4 • Il segnale raffigurato preannuncia l’obbligo di svoltare a destraPassaggio obbligatorio: a destra</t>
        </is>
      </c>
    </row>
    <row r="1951" ht="128" customHeight="1">
      <c r="A1951" s="18" t="inlineStr">
        <is>
          <t>Il segnale raffigurato indica che non è consentito superare l’ostacolo a sinistra</t>
        </is>
      </c>
      <c r="B1951" s="19" t="inlineStr">
        <is>
          <t>VERO</t>
        </is>
      </c>
      <c r="C1951" s="18" t="inlineStr">
        <is>
          <t>4 • Il segnale raffigurato preannuncia l’obbligo di svoltare a destraPassaggio obbligatorio: a destra</t>
        </is>
      </c>
    </row>
    <row r="1952" ht="128" customHeight="1">
      <c r="A1952" s="16" t="inlineStr">
        <is>
          <t>Il segnale raffigurato indica obbligo di superare lo spartitraffico dalla parte destra</t>
        </is>
      </c>
      <c r="B1952" s="17" t="inlineStr">
        <is>
          <t>VERO</t>
        </is>
      </c>
      <c r="C1952" s="16" t="inlineStr">
        <is>
          <t>4 • Il segnale raffigurato preannuncia l’obbligo di svoltare a destraPassaggio obbligatorio: a destra</t>
        </is>
      </c>
    </row>
    <row r="1953" ht="128" customHeight="1">
      <c r="A1953" s="18" t="inlineStr">
        <is>
          <t>Il segnale raffigurato indica obbligo di lasciare un’isola salvagente a sinistra</t>
        </is>
      </c>
      <c r="B1953" s="19" t="inlineStr">
        <is>
          <t>VERO</t>
        </is>
      </c>
      <c r="C1953" s="18" t="inlineStr">
        <is>
          <t>4 • Il segnale raffigurato preannuncia l’obbligo di svoltare a destraPassaggio obbligatorio: a destra</t>
        </is>
      </c>
    </row>
    <row r="1954" ht="128" customHeight="1">
      <c r="A1954" s="16" t="inlineStr">
        <is>
          <t>Il segnale raffigurato indica obbligo di passare a destra di un cantiere stradale</t>
        </is>
      </c>
      <c r="B1954" s="17" t="inlineStr">
        <is>
          <t>VERO</t>
        </is>
      </c>
      <c r="C1954" s="16" t="inlineStr">
        <is>
          <t>4 • Il segnale raffigurato preannuncia l’obbligo di svoltare a destraPassaggio obbligatorio: a destra</t>
        </is>
      </c>
    </row>
    <row r="1955" ht="128" customHeight="1">
      <c r="A1955" s="18" t="inlineStr">
        <is>
          <t>Il segnale raffigurato indica obbligo di svoltare a destra</t>
        </is>
      </c>
      <c r="B1955" s="19" t="inlineStr">
        <is>
          <t>FALSO</t>
        </is>
      </c>
      <c r="C1955" s="18" t="inlineStr">
        <is>
          <t>4 • Il segnale raffigurato preannuncia l’obbligo di svoltare a destraPassaggio obbligatorio: a destra</t>
        </is>
      </c>
    </row>
    <row r="1956" ht="128" customHeight="1">
      <c r="A1956" s="16" t="inlineStr">
        <is>
          <t>Il segnale raffigurato indica obbligo di superare l’ostacolo lasciandolo alla propria destra</t>
        </is>
      </c>
      <c r="B1956" s="17" t="inlineStr">
        <is>
          <t>FALSO</t>
        </is>
      </c>
      <c r="C1956" s="16" t="inlineStr">
        <is>
          <t>4 • Il segnale raffigurato preannuncia l’obbligo di svoltare a destraPassaggio obbligatorio: a destra</t>
        </is>
      </c>
    </row>
    <row r="1957" ht="128" customHeight="1">
      <c r="A1957" s="18" t="inlineStr">
        <is>
          <t>Il segnale raffigurato indica direzione obbligatoria a destra</t>
        </is>
      </c>
      <c r="B1957" s="19" t="inlineStr">
        <is>
          <t>FALSO</t>
        </is>
      </c>
      <c r="C1957" s="18" t="inlineStr">
        <is>
          <t>4 • Il segnale raffigurato preannuncia l’obbligo di svoltare a destraPassaggio obbligatorio: a destra</t>
        </is>
      </c>
    </row>
    <row r="1958" ht="128" customHeight="1">
      <c r="A1958" s="16" t="inlineStr">
        <is>
          <t>Il segnale raffigurato indica che siamo in prossimità di un incrocio</t>
        </is>
      </c>
      <c r="B1958" s="17" t="inlineStr">
        <is>
          <t>FALSO</t>
        </is>
      </c>
      <c r="C1958" s="16" t="inlineStr">
        <is>
          <t>4 • Il segnale raffigurato preannuncia l’obbligo di svoltare a destraPassaggio obbligatorio: a destra</t>
        </is>
      </c>
    </row>
    <row r="1959" ht="144" customHeight="1">
      <c r="A1959" s="18" t="inlineStr">
        <is>
          <t>Il segnale raffigurato indica che non è possibile proseguire su quella stradaPassaggio obbligatorio: a destra Blocco: 14019</t>
        </is>
      </c>
      <c r="B1959" s="19" t="inlineStr">
        <is>
          <t>FALSO</t>
        </is>
      </c>
      <c r="C1959" s="18" t="inlineStr">
        <is>
          <t>5 • Il segnale raffigurato indica che non è possibile proseguire su quella stradaPassaggio obbligatorio: a destra</t>
        </is>
      </c>
    </row>
    <row r="1960" ht="144" customHeight="1">
      <c r="A1960" s="16" t="inlineStr">
        <is>
          <t>Il segnale raffigurato indica al conducente gli unici passaggi consentiti</t>
        </is>
      </c>
      <c r="B1960" s="17" t="inlineStr">
        <is>
          <t>VERO</t>
        </is>
      </c>
      <c r="C1960" s="16" t="inlineStr">
        <is>
          <t>5 • Il segnale raffigurato indica che non è possibile proseguire su quella stradaPassaggio obbligatorio: a destra</t>
        </is>
      </c>
    </row>
    <row r="1961" ht="144" customHeight="1">
      <c r="A1961" s="18" t="inlineStr">
        <is>
          <t>Il segnale raffigurato indica i passaggi consentiti a destra e a sinistra di un’isola di traffico</t>
        </is>
      </c>
      <c r="B1961" s="19" t="inlineStr">
        <is>
          <t>VERO</t>
        </is>
      </c>
      <c r="C1961" s="18" t="inlineStr">
        <is>
          <t>5 • Il segnale raffigurato indica che non è possibile proseguire su quella stradaPassaggio obbligatorio: a destra</t>
        </is>
      </c>
    </row>
    <row r="1962" ht="144" customHeight="1">
      <c r="A1962" s="16" t="inlineStr">
        <is>
          <t>Il segnale raffigurato consente ai conducenti di passare sia a destra che a sinistra di un salvagente</t>
        </is>
      </c>
      <c r="B1962" s="17" t="inlineStr">
        <is>
          <t>VERO</t>
        </is>
      </c>
      <c r="C1962" s="16" t="inlineStr">
        <is>
          <t>5 • Il segnale raffigurato indica che non è possibile proseguire su quella stradaPassaggio obbligatorio: a destra</t>
        </is>
      </c>
    </row>
    <row r="1963" ht="144" customHeight="1">
      <c r="A1963" s="18" t="inlineStr">
        <is>
          <t>Il segnale raffigurato consente il passaggio a destra e a sinistra di un cantiere stradale</t>
        </is>
      </c>
      <c r="B1963" s="19" t="inlineStr">
        <is>
          <t>VERO</t>
        </is>
      </c>
      <c r="C1963" s="18" t="inlineStr">
        <is>
          <t>5 • Il segnale raffigurato indica che non è possibile proseguire su quella stradaPassaggio obbligatorio: a destra</t>
        </is>
      </c>
    </row>
    <row r="1964" ht="144" customHeight="1">
      <c r="A1964" s="16" t="inlineStr">
        <is>
          <t>Il segnale raffigurato indica che si può transitare a destra e a sinistra di uno spartitraffico</t>
        </is>
      </c>
      <c r="B1964" s="17" t="inlineStr">
        <is>
          <t>VERO</t>
        </is>
      </c>
      <c r="C1964" s="16" t="inlineStr">
        <is>
          <t>5 • Il segnale raffigurato indica che non è possibile proseguire su quella stradaPassaggio obbligatorio: a destra</t>
        </is>
      </c>
    </row>
    <row r="1965" ht="144" customHeight="1">
      <c r="A1965" s="18" t="inlineStr">
        <is>
          <t>Il segnale raffigurato consente il passaggio da ambedue i lati dell’ostacolo</t>
        </is>
      </c>
      <c r="B1965" s="19" t="inlineStr">
        <is>
          <t>VERO</t>
        </is>
      </c>
      <c r="C1965" s="18" t="inlineStr">
        <is>
          <t>5 • Il segnale raffigurato indica che non è possibile proseguire su quella stradaPassaggio obbligatorio: a destra</t>
        </is>
      </c>
    </row>
    <row r="1966" ht="144" customHeight="1">
      <c r="A1966" s="16" t="inlineStr">
        <is>
          <t>Il segnale raffigurato obbliga a svoltare a sinistra o a destra all’incrocio</t>
        </is>
      </c>
      <c r="B1966" s="17" t="inlineStr">
        <is>
          <t>FALSO</t>
        </is>
      </c>
      <c r="C1966" s="16" t="inlineStr">
        <is>
          <t>5 • Il segnale raffigurato indica che non è possibile proseguire su quella stradaPassaggio obbligatorio: a destra</t>
        </is>
      </c>
    </row>
    <row r="1967" ht="144" customHeight="1">
      <c r="A1967" s="18" t="inlineStr">
        <is>
          <t>Il segnale raffigurato vieta di proseguire in quella strada</t>
        </is>
      </c>
      <c r="B1967" s="19" t="inlineStr">
        <is>
          <t>FALSO</t>
        </is>
      </c>
      <c r="C1967" s="18" t="inlineStr">
        <is>
          <t>5 • Il segnale raffigurato indica che non è possibile proseguire su quella stradaPassaggio obbligatorio: a destra</t>
        </is>
      </c>
    </row>
    <row r="1968" ht="144" customHeight="1">
      <c r="A1968" s="16" t="inlineStr">
        <is>
          <t>Il segnale raffigurato è, di norma, preceduto dal segnale ROTATORIA</t>
        </is>
      </c>
      <c r="B1968" s="17" t="inlineStr">
        <is>
          <t>FALSO</t>
        </is>
      </c>
      <c r="C1968" s="16" t="inlineStr">
        <is>
          <t>5 • Il segnale raffigurato indica che non è possibile proseguire su quella stradaPassaggio obbligatorio: a destra</t>
        </is>
      </c>
    </row>
    <row r="1969" ht="144" customHeight="1">
      <c r="A1969" s="18" t="inlineStr">
        <is>
          <t>Il segnale raffigurato è un segnale di indicazione</t>
        </is>
      </c>
      <c r="B1969" s="19" t="inlineStr">
        <is>
          <t>FALSO</t>
        </is>
      </c>
      <c r="C1969" s="18" t="inlineStr">
        <is>
          <t>5 • Il segnale raffigurato indica che non è possibile proseguire su quella stradaPassaggio obbligatorio: a destra</t>
        </is>
      </c>
    </row>
    <row r="1970" ht="96" customHeight="1">
      <c r="A1970" s="16" t="inlineStr">
        <is>
          <t>Il segnale raffigurato è un segnale di divietoPassaggi consentiti (a destra e a sinistra) Blocco: 14020Figura 102</t>
        </is>
      </c>
      <c r="B1970" s="17" t="inlineStr">
        <is>
          <t>FALSO</t>
        </is>
      </c>
      <c r="C1970" s="16" t="inlineStr">
        <is>
          <t>5 • Il segnale raffigurato è un segnale di divietoPassaggi consentiti (a destra e a sinistra)</t>
        </is>
      </c>
    </row>
    <row r="1971" ht="96" customHeight="1">
      <c r="A1971" s="18" t="inlineStr">
        <is>
          <t>Il segnale raffigurato presegnala un incrocio regolato con circolazione rotatoria</t>
        </is>
      </c>
      <c r="B1971" s="19" t="inlineStr">
        <is>
          <t>VERO</t>
        </is>
      </c>
      <c r="C1971" s="18" t="inlineStr">
        <is>
          <t>5 • Il segnale raffigurato è un segnale di divietoPassaggi consentiti (a destra e a sinistra)</t>
        </is>
      </c>
    </row>
    <row r="1972" ht="96" customHeight="1">
      <c r="A1972" s="16" t="inlineStr">
        <is>
          <t>Il segnale raffigurato, in corrispondenza di una piazza, prescrive l’obbligo di circolazione secondo il verso indicato</t>
        </is>
      </c>
      <c r="B1972" s="17" t="inlineStr">
        <is>
          <t>VERO</t>
        </is>
      </c>
      <c r="C1972" s="16" t="inlineStr">
        <is>
          <t>5 • Il segnale raffigurato è un segnale di divietoPassaggi consentiti (a destra e a sinistra)</t>
        </is>
      </c>
    </row>
    <row r="1973" ht="96" customHeight="1">
      <c r="A1973" s="18" t="inlineStr">
        <is>
          <t>Il segnale raffigurato è posto prima dello sbocco su un’area in cui è prescritta la circolazione rotatoria</t>
        </is>
      </c>
      <c r="B1973" s="19" t="inlineStr">
        <is>
          <t>VERO</t>
        </is>
      </c>
      <c r="C1973" s="18" t="inlineStr">
        <is>
          <t>5 • Il segnale raffigurato è un segnale di divietoPassaggi consentiti (a destra e a sinistra)</t>
        </is>
      </c>
    </row>
    <row r="1974" ht="96" customHeight="1">
      <c r="A1974" s="16" t="inlineStr">
        <is>
          <t>Il segnale raffigurato è un segnale di prescrizione</t>
        </is>
      </c>
      <c r="B1974" s="17" t="inlineStr">
        <is>
          <t>VERO</t>
        </is>
      </c>
      <c r="C1974" s="16" t="inlineStr">
        <is>
          <t>5 • Il segnale raffigurato è un segnale di divietoPassaggi consentiti (a destra e a sinistra)</t>
        </is>
      </c>
    </row>
    <row r="1975" ht="96" customHeight="1">
      <c r="A1975" s="18" t="inlineStr">
        <is>
          <t>Il segnale raffigurato è un segnale di divieto</t>
        </is>
      </c>
      <c r="B1975" s="19" t="inlineStr">
        <is>
          <t>FALSO</t>
        </is>
      </c>
      <c r="C1975" s="18" t="inlineStr">
        <is>
          <t>5 • Il segnale raffigurato è un segnale di divietoPassaggi consentiti (a destra e a sinistra)</t>
        </is>
      </c>
    </row>
    <row r="1976" ht="96" customHeight="1">
      <c r="A1976" s="16" t="inlineStr">
        <is>
          <t>Il segnale raffigurato preannuncia una direzione obbligatoria a sinistra</t>
        </is>
      </c>
      <c r="B1976" s="17" t="inlineStr">
        <is>
          <t>FALSO</t>
        </is>
      </c>
      <c r="C1976" s="16" t="inlineStr">
        <is>
          <t>5 • Il segnale raffigurato è un segnale di divietoPassaggi consentiti (a destra e a sinistra)</t>
        </is>
      </c>
    </row>
    <row r="1977" ht="96" customHeight="1">
      <c r="A1977" s="18" t="inlineStr">
        <is>
          <t>Il segnale raffigurato è collocato sulla colonnina luminosa posta al centro di una rotatoria</t>
        </is>
      </c>
      <c r="B1977" s="19" t="inlineStr">
        <is>
          <t>FALSO</t>
        </is>
      </c>
      <c r="C1977" s="18" t="inlineStr">
        <is>
          <t>5 • Il segnale raffigurato è un segnale di divietoPassaggi consentiti (a destra e a sinistra)</t>
        </is>
      </c>
    </row>
    <row r="1978" ht="96" customHeight="1">
      <c r="A1978" s="16" t="inlineStr">
        <is>
          <t>Il segnale raffigurato è integrato con un segnale di PASSAGGIO OBBLIGATORIO A SINISTRA</t>
        </is>
      </c>
      <c r="B1978" s="17" t="inlineStr">
        <is>
          <t>FALSO</t>
        </is>
      </c>
      <c r="C1978" s="16" t="inlineStr">
        <is>
          <t>5 • Il segnale raffigurato è un segnale di divietoPassaggi consentiti (a destra e a sinistra)</t>
        </is>
      </c>
    </row>
    <row r="1979" ht="80" customHeight="1">
      <c r="A1979" s="18" t="inlineStr">
        <is>
          <t>Il segnale raffigurato è un segnale di indicazioneRotatoria Blocco: 14021</t>
        </is>
      </c>
      <c r="B1979" s="19" t="inlineStr">
        <is>
          <t>FALSO</t>
        </is>
      </c>
      <c r="C1979" s="18" t="inlineStr">
        <is>
          <t>5 • Il segnale raffigurato è un segnale di indicazioneRotatoria</t>
        </is>
      </c>
    </row>
    <row r="1980" ht="80" customHeight="1">
      <c r="A1980" s="16" t="inlineStr">
        <is>
          <t>Il segnale raffigurato è posto prima dello sbocco in una piazza con circolazione rotatoria</t>
        </is>
      </c>
      <c r="B1980" s="17" t="inlineStr">
        <is>
          <t>VERO</t>
        </is>
      </c>
      <c r="C1980" s="16" t="inlineStr">
        <is>
          <t>5 • Il segnale raffigurato è un segnale di indicazioneRotatoria</t>
        </is>
      </c>
    </row>
    <row r="1981" ht="80" customHeight="1">
      <c r="A1981" s="18" t="inlineStr">
        <is>
          <t>Il segnale raffigurato indica la presenza di un incrocio nel quale la circolazione è regolata a rotatoria</t>
        </is>
      </c>
      <c r="B1981" s="19" t="inlineStr">
        <is>
          <t>VERO</t>
        </is>
      </c>
      <c r="C1981" s="18" t="inlineStr">
        <is>
          <t>5 • Il segnale raffigurato è un segnale di indicazioneRotatoria</t>
        </is>
      </c>
    </row>
    <row r="1982" ht="80" customHeight="1">
      <c r="A1982" s="16" t="inlineStr">
        <is>
          <t>Il segnale raffigurato è un segnale di obbligo</t>
        </is>
      </c>
      <c r="B1982" s="17" t="inlineStr">
        <is>
          <t>VERO</t>
        </is>
      </c>
      <c r="C1982" s="16" t="inlineStr">
        <is>
          <t>5 • Il segnale raffigurato è un segnale di indicazioneRotatoria</t>
        </is>
      </c>
    </row>
    <row r="1983" ht="80" customHeight="1">
      <c r="A1983" s="18" t="inlineStr">
        <is>
          <t>Il segnale raffigurato obbliga i conducenti a circolare secondo il verso indicato dalle frecce</t>
        </is>
      </c>
      <c r="B1983" s="19" t="inlineStr">
        <is>
          <t>VERO</t>
        </is>
      </c>
      <c r="C1983" s="18" t="inlineStr">
        <is>
          <t>5 • Il segnale raffigurato è un segnale di indicazioneRotatoria</t>
        </is>
      </c>
    </row>
    <row r="1984" ht="80" customHeight="1">
      <c r="A1984" s="16" t="inlineStr">
        <is>
          <t>Il segnale di figura (A) su strade extraurbane è preceduto dal segnale di pericolo di CIRCOLAZIONE ROTATORIA in</t>
        </is>
      </c>
      <c r="B1984" s="17" t="inlineStr">
        <is>
          <t>VERO</t>
        </is>
      </c>
      <c r="C1984" s="16" t="inlineStr">
        <is>
          <t>5 • Il segnale raffigurato è un segnale di indicazioneRotatoria</t>
        </is>
      </c>
    </row>
    <row r="1985" ht="80" customHeight="1">
      <c r="A1985" s="18" t="inlineStr">
        <is>
          <t>Il segnale raffigurato prescrive un obbligo di ROTATORIA solo per le autovetture</t>
        </is>
      </c>
      <c r="B1985" s="19" t="inlineStr">
        <is>
          <t>FALSO</t>
        </is>
      </c>
      <c r="C1985" s="18" t="inlineStr">
        <is>
          <t>5 • Il segnale raffigurato è un segnale di indicazioneRotatoria</t>
        </is>
      </c>
    </row>
    <row r="1986" ht="80" customHeight="1">
      <c r="A1986" s="16" t="inlineStr">
        <is>
          <t>Il segnale raffigurato è posto su colonnina al centro dell’incrocio intorno alla quale bisogna girare secondo le frecce</t>
        </is>
      </c>
      <c r="B1986" s="17" t="inlineStr">
        <is>
          <t>FALSO</t>
        </is>
      </c>
      <c r="C1986" s="16" t="inlineStr">
        <is>
          <t>5 • Il segnale raffigurato è un segnale di indicazioneRotatoria</t>
        </is>
      </c>
    </row>
    <row r="1987" ht="80" customHeight="1">
      <c r="A1987" s="18" t="inlineStr">
        <is>
          <t>Il segnale raffigurato è posto all’inizio di una strada senza uscita</t>
        </is>
      </c>
      <c r="B1987" s="19" t="inlineStr">
        <is>
          <t>FALSO</t>
        </is>
      </c>
      <c r="C1987" s="18" t="inlineStr">
        <is>
          <t>5 • Il segnale raffigurato è un segnale di indicazioneRotatoria</t>
        </is>
      </c>
    </row>
    <row r="1988" ht="80" customHeight="1">
      <c r="A1988" s="16" t="inlineStr">
        <is>
          <t>Il segnale raffigurato indica l’obbligo di tornare indietro</t>
        </is>
      </c>
      <c r="B1988" s="17" t="inlineStr">
        <is>
          <t>FALSO</t>
        </is>
      </c>
      <c r="C1988" s="16" t="inlineStr">
        <is>
          <t>5 • Il segnale raffigurato è un segnale di indicazioneRotatoria</t>
        </is>
      </c>
    </row>
    <row r="1989" ht="80" customHeight="1">
      <c r="A1989" s="18" t="inlineStr">
        <is>
          <t>Il segnale raffigurato non vale per i ciclomotoriRotatoria Blocco: 14022Figura 104</t>
        </is>
      </c>
      <c r="B1989" s="19" t="inlineStr">
        <is>
          <t>FALSO</t>
        </is>
      </c>
      <c r="C1989" s="18" t="inlineStr">
        <is>
          <t>5 • Il segnale raffigurato non vale per i ciclomotoriRotatoria</t>
        </is>
      </c>
    </row>
    <row r="1990" ht="80" customHeight="1">
      <c r="A1990" s="16" t="inlineStr">
        <is>
          <t>In presenza del segnale raffigurato è consentito marciare alla velocità di 40 km/h</t>
        </is>
      </c>
      <c r="B1990" s="17" t="inlineStr">
        <is>
          <t>VERO</t>
        </is>
      </c>
      <c r="C1990" s="16" t="inlineStr">
        <is>
          <t>5 • Il segnale raffigurato non vale per i ciclomotoriRotatoria</t>
        </is>
      </c>
    </row>
    <row r="1991" ht="80" customHeight="1">
      <c r="A1991" s="18" t="inlineStr">
        <is>
          <t>Il segnale raffigurato indica il limite di velocità al di sotto del quale è vietato circolare</t>
        </is>
      </c>
      <c r="B1991" s="19" t="inlineStr">
        <is>
          <t>VERO</t>
        </is>
      </c>
      <c r="C1991" s="18" t="inlineStr">
        <is>
          <t>5 • Il segnale raffigurato non vale per i ciclomotoriRotatoria</t>
        </is>
      </c>
    </row>
    <row r="1992" ht="80" customHeight="1">
      <c r="A1992" s="16" t="inlineStr">
        <is>
          <t>Il segnale raffigurato è un segnale di obbligo</t>
        </is>
      </c>
      <c r="B1992" s="17" t="inlineStr">
        <is>
          <t>VERO</t>
        </is>
      </c>
      <c r="C1992" s="16" t="inlineStr">
        <is>
          <t>5 • Il segnale raffigurato non vale per i ciclomotoriRotatoria</t>
        </is>
      </c>
    </row>
    <row r="1993" ht="80" customHeight="1">
      <c r="A1993" s="18" t="inlineStr">
        <is>
          <t>Il segnale raffigurato impone di circolare ad una velocità di almeno 30 km/h</t>
        </is>
      </c>
      <c r="B1993" s="19" t="inlineStr">
        <is>
          <t>VERO</t>
        </is>
      </c>
      <c r="C1993" s="18" t="inlineStr">
        <is>
          <t>5 • Il segnale raffigurato non vale per i ciclomotoriRotatoria</t>
        </is>
      </c>
    </row>
    <row r="1994" ht="80" customHeight="1">
      <c r="A1994" s="16" t="inlineStr">
        <is>
          <t>Il segnale raffigurato obbliga i veicoli a mantenere almeno la velocità indicata</t>
        </is>
      </c>
      <c r="B1994" s="17" t="inlineStr">
        <is>
          <t>VERO</t>
        </is>
      </c>
      <c r="C1994" s="16" t="inlineStr">
        <is>
          <t>5 • Il segnale raffigurato non vale per i ciclomotoriRotatoria</t>
        </is>
      </c>
    </row>
    <row r="1995" ht="80" customHeight="1">
      <c r="A1995" s="18" t="inlineStr">
        <is>
          <t>Il segnale raffigurato vieta il transito ai veicoli che non siano in grado di osservare la prescrizione</t>
        </is>
      </c>
      <c r="B1995" s="19" t="inlineStr">
        <is>
          <t>VERO</t>
        </is>
      </c>
      <c r="C1995" s="18" t="inlineStr">
        <is>
          <t>5 • Il segnale raffigurato non vale per i ciclomotoriRotatoria</t>
        </is>
      </c>
    </row>
    <row r="1996" ht="80" customHeight="1">
      <c r="A1996" s="16" t="inlineStr">
        <is>
          <t>Il segnale raffigurato consente di marciare alla velocità di 20 km/h</t>
        </is>
      </c>
      <c r="B1996" s="17" t="inlineStr">
        <is>
          <t>FALSO</t>
        </is>
      </c>
      <c r="C1996" s="16" t="inlineStr">
        <is>
          <t>5 • Il segnale raffigurato non vale per i ciclomotoriRotatoria</t>
        </is>
      </c>
    </row>
    <row r="1997" ht="80" customHeight="1">
      <c r="A1997" s="18" t="inlineStr">
        <is>
          <t>Il segnale raffigurato indica la fine del limite massimo di velocità</t>
        </is>
      </c>
      <c r="B1997" s="19" t="inlineStr">
        <is>
          <t>FALSO</t>
        </is>
      </c>
      <c r="C1997" s="18" t="inlineStr">
        <is>
          <t>5 • Il segnale raffigurato non vale per i ciclomotoriRotatoria</t>
        </is>
      </c>
    </row>
    <row r="1998" ht="80" customHeight="1">
      <c r="A1998" s="16" t="inlineStr">
        <is>
          <t>Il segnale raffigurato vieta di superare la velocità indicata</t>
        </is>
      </c>
      <c r="B1998" s="17" t="inlineStr">
        <is>
          <t>FALSO</t>
        </is>
      </c>
      <c r="C1998" s="16" t="inlineStr">
        <is>
          <t>5 • Il segnale raffigurato non vale per i ciclomotoriRotatoria</t>
        </is>
      </c>
    </row>
    <row r="1999" ht="80" customHeight="1">
      <c r="A1999" s="18" t="inlineStr">
        <is>
          <t>Il segnale raffigurato consente di marciare ad una velocità superiore a 30 km/h, senza alcun limite</t>
        </is>
      </c>
      <c r="B1999" s="19" t="inlineStr">
        <is>
          <t>FALSO</t>
        </is>
      </c>
      <c r="C1999" s="18" t="inlineStr">
        <is>
          <t>5 • Il segnale raffigurato non vale per i ciclomotoriRotatoria</t>
        </is>
      </c>
    </row>
    <row r="2000" ht="80" customHeight="1">
      <c r="A2000" s="16" t="inlineStr">
        <is>
          <t>Il segnale raffigurato prescrive di marciare alla velocità costante di 30 km/h</t>
        </is>
      </c>
      <c r="B2000" s="17" t="inlineStr">
        <is>
          <t>FALSO</t>
        </is>
      </c>
      <c r="C2000" s="16" t="inlineStr">
        <is>
          <t>5 • Il segnale raffigurato non vale per i ciclomotoriRotatoria</t>
        </is>
      </c>
    </row>
    <row r="2001" ht="96" customHeight="1">
      <c r="A2001" s="18" t="inlineStr">
        <is>
          <t>Il segnale raffigurato è un segnale di indicazioneLimite minimo di velocità Blocco: 14023</t>
        </is>
      </c>
      <c r="B2001" s="19" t="inlineStr">
        <is>
          <t>FALSO</t>
        </is>
      </c>
      <c r="C2001" s="18" t="inlineStr">
        <is>
          <t>6 • Il segnale raffigurato è un segnale di indicazioneLimite minimo di velocità</t>
        </is>
      </c>
    </row>
    <row r="2002" ht="96" customHeight="1">
      <c r="A2002" s="16" t="inlineStr">
        <is>
          <t>Il segnale raffigurato vieta la circolazione ai veicoli che non sono in grado di marciare almeno a 30 km/h</t>
        </is>
      </c>
      <c r="B2002" s="17" t="inlineStr">
        <is>
          <t>VERO</t>
        </is>
      </c>
      <c r="C2002" s="16" t="inlineStr">
        <is>
          <t>6 • Il segnale raffigurato è un segnale di indicazioneLimite minimo di velocità</t>
        </is>
      </c>
    </row>
    <row r="2003" ht="96" customHeight="1">
      <c r="A2003" s="18" t="inlineStr">
        <is>
          <t>Il segnale raffigurato prescrive un limite minimo di velocità</t>
        </is>
      </c>
      <c r="B2003" s="19" t="inlineStr">
        <is>
          <t>VERO</t>
        </is>
      </c>
      <c r="C2003" s="18" t="inlineStr">
        <is>
          <t>6 • Il segnale raffigurato è un segnale di indicazioneLimite minimo di velocità</t>
        </is>
      </c>
    </row>
    <row r="2004" ht="96" customHeight="1">
      <c r="A2004" s="16" t="inlineStr">
        <is>
          <t>Il segnale raffigurato obbliga a mantenere una velocità non inferiore a 30 km/h</t>
        </is>
      </c>
      <c r="B2004" s="17" t="inlineStr">
        <is>
          <t>VERO</t>
        </is>
      </c>
      <c r="C2004" s="16" t="inlineStr">
        <is>
          <t>6 • Il segnale raffigurato è un segnale di indicazioneLimite minimo di velocità</t>
        </is>
      </c>
    </row>
    <row r="2005" ht="96" customHeight="1">
      <c r="A2005" s="18" t="inlineStr">
        <is>
          <t>In presenza del segnale raffigurato è consentito circolare entro i limiti massimi di velocità vigenti per quella strada</t>
        </is>
      </c>
      <c r="B2005" s="19" t="inlineStr">
        <is>
          <t>VERO</t>
        </is>
      </c>
      <c r="C2005" s="18" t="inlineStr">
        <is>
          <t>6 • Il segnale raffigurato è un segnale di indicazioneLimite minimo di velocità</t>
        </is>
      </c>
    </row>
    <row r="2006" ht="96" customHeight="1">
      <c r="A2006" s="16" t="inlineStr">
        <is>
          <t>Il segnale raffigurato consente la circolazione ai veicoli che procedono a velocità uguale o superiore a quella indicata</t>
        </is>
      </c>
      <c r="B2006" s="17" t="inlineStr">
        <is>
          <t>VERO</t>
        </is>
      </c>
      <c r="C2006" s="16" t="inlineStr">
        <is>
          <t>6 • Il segnale raffigurato è un segnale di indicazioneLimite minimo di velocità</t>
        </is>
      </c>
    </row>
    <row r="2007" ht="96" customHeight="1">
      <c r="A2007" s="18" t="inlineStr">
        <is>
          <t>Il segnale raffigurato indica il limite massimo di velocità</t>
        </is>
      </c>
      <c r="B2007" s="19" t="inlineStr">
        <is>
          <t>FALSO</t>
        </is>
      </c>
      <c r="C2007" s="18" t="inlineStr">
        <is>
          <t>6 • Il segnale raffigurato è un segnale di indicazioneLimite minimo di velocità</t>
        </is>
      </c>
    </row>
    <row r="2008" ht="96" customHeight="1">
      <c r="A2008" s="16" t="inlineStr">
        <is>
          <t>Il segnale raffigurato indica che la circolazione è riservata ai veicoli con velocità massima inferiore a quella indicata</t>
        </is>
      </c>
      <c r="B2008" s="17" t="inlineStr">
        <is>
          <t>FALSO</t>
        </is>
      </c>
      <c r="C2008" s="16" t="inlineStr">
        <is>
          <t>6 • Il segnale raffigurato è un segnale di indicazioneLimite minimo di velocità</t>
        </is>
      </c>
    </row>
    <row r="2009" ht="96" customHeight="1">
      <c r="A2009" s="18" t="inlineStr">
        <is>
          <t>Il segnale raffigurato vieta di marciare a velocità superiore a quella indicata</t>
        </is>
      </c>
      <c r="B2009" s="19" t="inlineStr">
        <is>
          <t>FALSO</t>
        </is>
      </c>
      <c r="C2009" s="18" t="inlineStr">
        <is>
          <t>6 • Il segnale raffigurato è un segnale di indicazioneLimite minimo di velocità</t>
        </is>
      </c>
    </row>
    <row r="2010" ht="96" customHeight="1">
      <c r="A2010" s="16" t="inlineStr">
        <is>
          <t>Il segnale raffigurato consente di marciare alla velocità di 25 km/h</t>
        </is>
      </c>
      <c r="B2010" s="17" t="inlineStr">
        <is>
          <t>FALSO</t>
        </is>
      </c>
      <c r="C2010" s="16" t="inlineStr">
        <is>
          <t>6 • Il segnale raffigurato è un segnale di indicazioneLimite minimo di velocità</t>
        </is>
      </c>
    </row>
    <row r="2011" ht="96" customHeight="1">
      <c r="A2011" s="18" t="inlineStr">
        <is>
          <t>Il segnale raffigurato obbliga a mantenere la distanza minima di sicurezza di 30 metri dal veicolo che precede</t>
        </is>
      </c>
      <c r="B2011" s="19" t="inlineStr">
        <is>
          <t>FALSO</t>
        </is>
      </c>
      <c r="C2011" s="18" t="inlineStr">
        <is>
          <t>6 • Il segnale raffigurato è un segnale di indicazioneLimite minimo di velocità</t>
        </is>
      </c>
    </row>
    <row r="2012" ht="96" customHeight="1">
      <c r="A2012" s="16" t="inlineStr">
        <is>
          <t>Il segnale raffigurato indica il divieto di transito ai veicoli con massa complessiva superiore a 30 t</t>
        </is>
      </c>
      <c r="B2012" s="17" t="inlineStr">
        <is>
          <t>FALSO</t>
        </is>
      </c>
      <c r="C2012" s="16" t="inlineStr">
        <is>
          <t>6 • Il segnale raffigurato è un segnale di indicazioneLimite minimo di velocità</t>
        </is>
      </c>
    </row>
    <row r="2013" ht="96" customHeight="1">
      <c r="A2013" s="18" t="inlineStr">
        <is>
          <t>Il segnale raffigurato consente di circolare a velocità inferiore a quella indicata</t>
        </is>
      </c>
      <c r="B2013" s="19" t="inlineStr">
        <is>
          <t>FALSO</t>
        </is>
      </c>
      <c r="C2013" s="18" t="inlineStr">
        <is>
          <t>6 • Il segnale raffigurato è un segnale di indicazioneLimite minimo di velocità</t>
        </is>
      </c>
    </row>
    <row r="2014" ht="96" customHeight="1">
      <c r="A2014" s="16" t="inlineStr">
        <is>
          <t>Il segnale raffigurato indica la velocità consigliataLimite minimo di velocità Blocco: 14024Figura 105</t>
        </is>
      </c>
      <c r="B2014" s="17" t="inlineStr">
        <is>
          <t>FALSO</t>
        </is>
      </c>
      <c r="C2014" s="16" t="inlineStr">
        <is>
          <t>8 • Il segnale raffigurato indica la velocità consigliataLimite minimo di velocità</t>
        </is>
      </c>
    </row>
    <row r="2015" ht="96" customHeight="1">
      <c r="A2015" s="18" t="inlineStr">
        <is>
          <t>Il segnale raffigurato prescrive di circolare con catene o pneumatici invernali</t>
        </is>
      </c>
      <c r="B2015" s="19" t="inlineStr">
        <is>
          <t>VERO</t>
        </is>
      </c>
      <c r="C2015" s="18" t="inlineStr">
        <is>
          <t>8 • Il segnale raffigurato indica la velocità consigliataLimite minimo di velocità</t>
        </is>
      </c>
    </row>
    <row r="2016" ht="96" customHeight="1">
      <c r="A2016" s="16" t="inlineStr">
        <is>
          <t>Il segnale raffigurato indica che la circolazione è consentita solo con catene o pneumatici invernali</t>
        </is>
      </c>
      <c r="B2016" s="17" t="inlineStr">
        <is>
          <t>VERO</t>
        </is>
      </c>
      <c r="C2016" s="16" t="inlineStr">
        <is>
          <t>8 • Il segnale raffigurato indica la velocità consigliataLimite minimo di velocità</t>
        </is>
      </c>
    </row>
    <row r="2017" ht="96" customHeight="1">
      <c r="A2017" s="18" t="inlineStr">
        <is>
          <t>Il segnale raffigurato consente il transito solo ai veicoli muniti di catene o pneumatici invernali</t>
        </is>
      </c>
      <c r="B2017" s="19" t="inlineStr">
        <is>
          <t>VERO</t>
        </is>
      </c>
      <c r="C2017" s="18" t="inlineStr">
        <is>
          <t>8 • Il segnale raffigurato indica la velocità consigliataLimite minimo di velocità</t>
        </is>
      </c>
    </row>
    <row r="2018" ht="96" customHeight="1">
      <c r="A2018" s="16" t="inlineStr">
        <is>
          <t>Il segnale raffigurato vieta il transito a veicoli sprovvisti di catene o pneumatici invernali</t>
        </is>
      </c>
      <c r="B2018" s="17" t="inlineStr">
        <is>
          <t>VERO</t>
        </is>
      </c>
      <c r="C2018" s="16" t="inlineStr">
        <is>
          <t>8 • Il segnale raffigurato indica la velocità consigliataLimite minimo di velocità</t>
        </is>
      </c>
    </row>
    <row r="2019" ht="96" customHeight="1">
      <c r="A2019" s="18" t="inlineStr">
        <is>
          <t>Il segnale raffigurato presegnala un tratto di strada ove occorre procedere con particolare prudenza</t>
        </is>
      </c>
      <c r="B2019" s="19" t="inlineStr">
        <is>
          <t>VERO</t>
        </is>
      </c>
      <c r="C2019" s="18" t="inlineStr">
        <is>
          <t>8 • Il segnale raffigurato indica la velocità consigliataLimite minimo di velocità</t>
        </is>
      </c>
    </row>
    <row r="2020" ht="96" customHeight="1">
      <c r="A2020" s="16" t="inlineStr">
        <is>
          <t>Il segnale raffigurato si trova su strade che, in particolari condizioni, sono innevate o ghiacciate</t>
        </is>
      </c>
      <c r="B2020" s="17" t="inlineStr">
        <is>
          <t>VERO</t>
        </is>
      </c>
      <c r="C2020" s="16" t="inlineStr">
        <is>
          <t>8 • Il segnale raffigurato indica la velocità consigliataLimite minimo di velocità</t>
        </is>
      </c>
    </row>
    <row r="2021" ht="96" customHeight="1">
      <c r="A2021" s="18" t="inlineStr">
        <is>
          <t>Il segnale raffigurato vieta la circolazione ai veicoli muniti di pneumatici con catene</t>
        </is>
      </c>
      <c r="B2021" s="19" t="inlineStr">
        <is>
          <t>FALSO</t>
        </is>
      </c>
      <c r="C2021" s="18" t="inlineStr">
        <is>
          <t>8 • Il segnale raffigurato indica la velocità consigliataLimite minimo di velocità</t>
        </is>
      </c>
    </row>
    <row r="2022" ht="96" customHeight="1">
      <c r="A2022" s="16" t="inlineStr">
        <is>
          <t>Il segnale raffigurato presegnala la progressiva chilometrica oltre la quale è obbligatorio l’uso delle catene</t>
        </is>
      </c>
      <c r="B2022" s="17" t="inlineStr">
        <is>
          <t>FALSO</t>
        </is>
      </c>
      <c r="C2022" s="16" t="inlineStr">
        <is>
          <t>8 • Il segnale raffigurato indica la velocità consigliataLimite minimo di velocità</t>
        </is>
      </c>
    </row>
    <row r="2023" ht="96" customHeight="1">
      <c r="A2023" s="18" t="inlineStr">
        <is>
          <t>Il segnale raffigurato vieta la circolazione a veicoli muniti di pneumatici con spessore del battistrada inferiore a 3 millimetri</t>
        </is>
      </c>
      <c r="B2023" s="19" t="inlineStr">
        <is>
          <t>FALSO</t>
        </is>
      </c>
      <c r="C2023" s="18" t="inlineStr">
        <is>
          <t>8 • Il segnale raffigurato indica la velocità consigliataLimite minimo di velocità</t>
        </is>
      </c>
    </row>
    <row r="2024" ht="96" customHeight="1">
      <c r="A2024" s="16" t="inlineStr">
        <is>
          <t>Il segnale raffigurato obbliga a togliere le catene per non rovinare l’asfalto</t>
        </is>
      </c>
      <c r="B2024" s="17" t="inlineStr">
        <is>
          <t>FALSO</t>
        </is>
      </c>
      <c r="C2024" s="16" t="inlineStr">
        <is>
          <t>8 • Il segnale raffigurato indica la velocità consigliataLimite minimo di velocità</t>
        </is>
      </c>
    </row>
    <row r="2025" ht="160" customHeight="1">
      <c r="A2025" s="18" t="inlineStr">
        <is>
          <t>Il segnale raffigurato, con pannello integrativo, indica la distanza a cui si trova un’officina per montare le cateneCatene da neve obbligatorie Blocco: 14026</t>
        </is>
      </c>
      <c r="B2025" s="19" t="inlineStr">
        <is>
          <t>FALSO</t>
        </is>
      </c>
      <c r="C2025" s="18" t="inlineStr">
        <is>
          <t>5 • Il segnale raffigurato, con pannello integrativo, indica la distanza a cui si trova un’officina per montare le cateneCatene da neve obbligatorie</t>
        </is>
      </c>
    </row>
    <row r="2026" ht="160" customHeight="1">
      <c r="A2026" s="16" t="inlineStr">
        <is>
          <t>Il segnale raffigurato indica la fine di una prescrizione</t>
        </is>
      </c>
      <c r="B2026" s="17" t="inlineStr">
        <is>
          <t>VERO</t>
        </is>
      </c>
      <c r="C2026" s="16" t="inlineStr">
        <is>
          <t>5 • Il segnale raffigurato, con pannello integrativo, indica la distanza a cui si trova un’officina per montare le cateneCatene da neve obbligatorie</t>
        </is>
      </c>
    </row>
    <row r="2027" ht="160" customHeight="1">
      <c r="A2027" s="18" t="inlineStr">
        <is>
          <t>Il segnale raffigurato indica la fine del limite minimo di velocità</t>
        </is>
      </c>
      <c r="B2027" s="19" t="inlineStr">
        <is>
          <t>VERO</t>
        </is>
      </c>
      <c r="C2027" s="18" t="inlineStr">
        <is>
          <t>5 • Il segnale raffigurato, con pannello integrativo, indica la distanza a cui si trova un’officina per montare le cateneCatene da neve obbligatorie</t>
        </is>
      </c>
    </row>
    <row r="2028" ht="160" customHeight="1">
      <c r="A2028" s="16" t="inlineStr">
        <is>
          <t>Il segnale raffigurato indica che non si ha più l’obbligo di circolare ad una velocità almeno pari a quella indicata</t>
        </is>
      </c>
      <c r="B2028" s="17" t="inlineStr">
        <is>
          <t>VERO</t>
        </is>
      </c>
      <c r="C2028" s="16" t="inlineStr">
        <is>
          <t>5 • Il segnale raffigurato, con pannello integrativo, indica la distanza a cui si trova un’officina per montare le cateneCatene da neve obbligatorie</t>
        </is>
      </c>
    </row>
    <row r="2029" ht="160" customHeight="1">
      <c r="A2029" s="18" t="inlineStr">
        <is>
          <t>Il segnale raffigurato consente di circolare entro i limiti massimi di velocità vigenti per quella strada</t>
        </is>
      </c>
      <c r="B2029" s="19" t="inlineStr">
        <is>
          <t>VERO</t>
        </is>
      </c>
      <c r="C2029" s="18" t="inlineStr">
        <is>
          <t>5 • Il segnale raffigurato, con pannello integrativo, indica la distanza a cui si trova un’officina per montare le cateneCatene da neve obbligatorie</t>
        </is>
      </c>
    </row>
    <row r="2030" ht="160" customHeight="1">
      <c r="A2030" s="16" t="inlineStr">
        <is>
          <t>Il segnale raffigurato consente di circolare a velocità superiore a quella indicata</t>
        </is>
      </c>
      <c r="B2030" s="17" t="inlineStr">
        <is>
          <t>VERO</t>
        </is>
      </c>
      <c r="C2030" s="16" t="inlineStr">
        <is>
          <t>5 • Il segnale raffigurato, con pannello integrativo, indica la distanza a cui si trova un’officina per montare le cateneCatene da neve obbligatorie</t>
        </is>
      </c>
    </row>
    <row r="2031" ht="160" customHeight="1">
      <c r="A2031" s="18" t="inlineStr">
        <is>
          <t>Il segnale raffigurato indica la fine del limite massimo di velocità</t>
        </is>
      </c>
      <c r="B2031" s="19" t="inlineStr">
        <is>
          <t>FALSO</t>
        </is>
      </c>
      <c r="C2031" s="18" t="inlineStr">
        <is>
          <t>5 • Il segnale raffigurato, con pannello integrativo, indica la distanza a cui si trova un’officina per montare le cateneCatene da neve obbligatorie</t>
        </is>
      </c>
    </row>
    <row r="2032" ht="160" customHeight="1">
      <c r="A2032" s="16" t="inlineStr">
        <is>
          <t>Il segnale raffigurato indica la fine del divieto di transito ai veicoli con massa complessiva superiore a 30 tonnellate</t>
        </is>
      </c>
      <c r="B2032" s="17" t="inlineStr">
        <is>
          <t>FALSO</t>
        </is>
      </c>
      <c r="C2032" s="16" t="inlineStr">
        <is>
          <t>5 • Il segnale raffigurato, con pannello integrativo, indica la distanza a cui si trova un’officina per montare le cateneCatene da neve obbligatorie</t>
        </is>
      </c>
    </row>
    <row r="2033" ht="160" customHeight="1">
      <c r="A2033" s="18" t="inlineStr">
        <is>
          <t>Il segnale raffigurato vieta la circolazione ai veicoli di massa superiore a 30 tonnellate</t>
        </is>
      </c>
      <c r="B2033" s="19" t="inlineStr">
        <is>
          <t>FALSO</t>
        </is>
      </c>
      <c r="C2033" s="18" t="inlineStr">
        <is>
          <t>5 • Il segnale raffigurato, con pannello integrativo, indica la distanza a cui si trova un’officina per montare le cateneCatene da neve obbligatorie</t>
        </is>
      </c>
    </row>
    <row r="2034" ht="160" customHeight="1">
      <c r="A2034" s="16" t="inlineStr">
        <is>
          <t>Il segnale raffigurato indica la fine del limite di lunghezza massima dei complessi di veicoli</t>
        </is>
      </c>
      <c r="B2034" s="17" t="inlineStr">
        <is>
          <t>FALSO</t>
        </is>
      </c>
      <c r="C2034" s="16" t="inlineStr">
        <is>
          <t>5 • Il segnale raffigurato, con pannello integrativo, indica la distanza a cui si trova un’officina per montare le cateneCatene da neve obbligatorie</t>
        </is>
      </c>
    </row>
    <row r="2035" ht="160" customHeight="1">
      <c r="A2035" s="18" t="inlineStr">
        <is>
          <t>Il segnale raffigurato indica la fine dell’obbligo di mantenere la distanza di almeno 30 metri dal veicolo che precede</t>
        </is>
      </c>
      <c r="B2035" s="19" t="inlineStr">
        <is>
          <t>FALSO</t>
        </is>
      </c>
      <c r="C2035" s="18" t="inlineStr">
        <is>
          <t>5 • Il segnale raffigurato, con pannello integrativo, indica la distanza a cui si trova un’officina per montare le cateneCatene da neve obbligatorie</t>
        </is>
      </c>
    </row>
    <row r="2036" ht="112" customHeight="1">
      <c r="A2036" s="16" t="inlineStr">
        <is>
          <t>Il segnale raffigurato vieta di circolare alla velocità di 30 km/hFine limite minimo di velocità Blocco: 14025</t>
        </is>
      </c>
      <c r="B2036" s="17" t="inlineStr">
        <is>
          <t>FALSO</t>
        </is>
      </c>
      <c r="C2036" s="16" t="inlineStr">
        <is>
          <t>6 • Il segnale raffigurato vieta di circolare alla velocità di 30 km/hFine limite minimo di velocità</t>
        </is>
      </c>
    </row>
    <row r="2037" ht="112" customHeight="1">
      <c r="A2037" s="18" t="inlineStr">
        <is>
          <t>Il segnale raffigurato è posto in corrispondenza della fine del percorso pedonale</t>
        </is>
      </c>
      <c r="B2037" s="19" t="inlineStr">
        <is>
          <t>VERO</t>
        </is>
      </c>
      <c r="C2037" s="18" t="inlineStr">
        <is>
          <t>6 • Il segnale raffigurato vieta di circolare alla velocità di 30 km/hFine limite minimo di velocità</t>
        </is>
      </c>
    </row>
    <row r="2038" ht="112" customHeight="1">
      <c r="A2038" s="16" t="inlineStr">
        <is>
          <t>Il segnale raffigurato è posto in corrispondenza della fine del viale pedonale</t>
        </is>
      </c>
      <c r="B2038" s="17" t="inlineStr">
        <is>
          <t>VERO</t>
        </is>
      </c>
      <c r="C2038" s="16" t="inlineStr">
        <is>
          <t>6 • Il segnale raffigurato vieta di circolare alla velocità di 30 km/hFine limite minimo di velocità</t>
        </is>
      </c>
    </row>
    <row r="2039" ht="112" customHeight="1">
      <c r="A2039" s="18" t="inlineStr">
        <is>
          <t>Il segnale raffigurato indica che da lì in poi i pedoni non circolano più su un percorso riservato</t>
        </is>
      </c>
      <c r="B2039" s="19" t="inlineStr">
        <is>
          <t>VERO</t>
        </is>
      </c>
      <c r="C2039" s="18" t="inlineStr">
        <is>
          <t>6 • Il segnale raffigurato vieta di circolare alla velocità di 30 km/hFine limite minimo di velocità</t>
        </is>
      </c>
    </row>
    <row r="2040" ht="112" customHeight="1">
      <c r="A2040" s="16" t="inlineStr">
        <is>
          <t>Il segnale raffigurato preannuncia un attraversamento pedonale</t>
        </is>
      </c>
      <c r="B2040" s="17" t="inlineStr">
        <is>
          <t>FALSO</t>
        </is>
      </c>
      <c r="C2040" s="16" t="inlineStr">
        <is>
          <t>6 • Il segnale raffigurato vieta di circolare alla velocità di 30 km/hFine limite minimo di velocità</t>
        </is>
      </c>
    </row>
    <row r="2041" ht="112" customHeight="1">
      <c r="A2041" s="18" t="inlineStr">
        <is>
          <t>Il segnale raffigurato preannuncia un divieto di transito per i pedoni</t>
        </is>
      </c>
      <c r="B2041" s="19" t="inlineStr">
        <is>
          <t>FALSO</t>
        </is>
      </c>
      <c r="C2041" s="18" t="inlineStr">
        <is>
          <t>6 • Il segnale raffigurato vieta di circolare alla velocità di 30 km/hFine limite minimo di velocità</t>
        </is>
      </c>
    </row>
    <row r="2042" ht="112" customHeight="1">
      <c r="A2042" s="16" t="inlineStr">
        <is>
          <t>Il segnale raffigurato vieta ai pedoni di attraversare la strada</t>
        </is>
      </c>
      <c r="B2042" s="17" t="inlineStr">
        <is>
          <t>FALSO</t>
        </is>
      </c>
      <c r="C2042" s="16" t="inlineStr">
        <is>
          <t>6 • Il segnale raffigurato vieta di circolare alla velocità di 30 km/hFine limite minimo di velocità</t>
        </is>
      </c>
    </row>
    <row r="2043" ht="128" customHeight="1">
      <c r="A2043" s="18" t="inlineStr">
        <is>
          <t>Il segnale raffigurato preannuncia la fine di un’area vietata ai pedoniFine percorso pedonale Blocco: 14028</t>
        </is>
      </c>
      <c r="B2043" s="19" t="inlineStr">
        <is>
          <t>FALSO</t>
        </is>
      </c>
      <c r="C2043" s="18" t="inlineStr">
        <is>
          <t>4 • Il segnale raffigurato preannuncia la fine di un’area vietata ai pedoniFine percorso pedonale</t>
        </is>
      </c>
    </row>
    <row r="2044" ht="128" customHeight="1">
      <c r="A2044" s="16" t="inlineStr">
        <is>
          <t>Il segnale raffigurato indica l’inizio di un viale pedonale</t>
        </is>
      </c>
      <c r="B2044" s="17" t="inlineStr">
        <is>
          <t>VERO</t>
        </is>
      </c>
      <c r="C2044" s="16" t="inlineStr">
        <is>
          <t>4 • Il segnale raffigurato preannuncia la fine di un’area vietata ai pedoniFine percorso pedonale</t>
        </is>
      </c>
    </row>
    <row r="2045" ht="128" customHeight="1">
      <c r="A2045" s="18" t="inlineStr">
        <is>
          <t>Il segnale raffigurato è un segnale di obbligo</t>
        </is>
      </c>
      <c r="B2045" s="19" t="inlineStr">
        <is>
          <t>VERO</t>
        </is>
      </c>
      <c r="C2045" s="18" t="inlineStr">
        <is>
          <t>4 • Il segnale raffigurato preannuncia la fine di un’area vietata ai pedoniFine percorso pedonale</t>
        </is>
      </c>
    </row>
    <row r="2046" ht="128" customHeight="1">
      <c r="A2046" s="16" t="inlineStr">
        <is>
          <t>Il segnale raffigurato vale anche di giorno</t>
        </is>
      </c>
      <c r="B2046" s="17" t="inlineStr">
        <is>
          <t>VERO</t>
        </is>
      </c>
      <c r="C2046" s="16" t="inlineStr">
        <is>
          <t>4 • Il segnale raffigurato preannuncia la fine di un’area vietata ai pedoniFine percorso pedonale</t>
        </is>
      </c>
    </row>
    <row r="2047" ht="128" customHeight="1">
      <c r="A2047" s="18" t="inlineStr">
        <is>
          <t>Il segnale raffigurato indica un percorso pedonale</t>
        </is>
      </c>
      <c r="B2047" s="19" t="inlineStr">
        <is>
          <t>VERO</t>
        </is>
      </c>
      <c r="C2047" s="18" t="inlineStr">
        <is>
          <t>4 • Il segnale raffigurato preannuncia la fine di un’area vietata ai pedoniFine percorso pedonale</t>
        </is>
      </c>
    </row>
    <row r="2048" ht="128" customHeight="1">
      <c r="A2048" s="16" t="inlineStr">
        <is>
          <t>Il segnale raffigurato consente il transito anche ai veicoli, ma solo con particolare prudenza ed attenzione ai pedoni</t>
        </is>
      </c>
      <c r="B2048" s="17" t="inlineStr">
        <is>
          <t>FALSO</t>
        </is>
      </c>
      <c r="C2048" s="16" t="inlineStr">
        <is>
          <t>4 • Il segnale raffigurato preannuncia la fine di un’area vietata ai pedoniFine percorso pedonale</t>
        </is>
      </c>
    </row>
    <row r="2049" ht="128" customHeight="1">
      <c r="A2049" s="18" t="inlineStr">
        <is>
          <t>Il segnale raffigurato indica un divieto di transito per i pedoni</t>
        </is>
      </c>
      <c r="B2049" s="19" t="inlineStr">
        <is>
          <t>FALSO</t>
        </is>
      </c>
      <c r="C2049" s="18" t="inlineStr">
        <is>
          <t>4 • Il segnale raffigurato preannuncia la fine di un’area vietata ai pedoniFine percorso pedonale</t>
        </is>
      </c>
    </row>
    <row r="2050" ht="128" customHeight="1">
      <c r="A2050" s="16" t="inlineStr">
        <is>
          <t>Il segnale raffigurato indica un attraversamento pedonale</t>
        </is>
      </c>
      <c r="B2050" s="17" t="inlineStr">
        <is>
          <t>FALSO</t>
        </is>
      </c>
      <c r="C2050" s="16" t="inlineStr">
        <is>
          <t>4 • Il segnale raffigurato preannuncia la fine di un’area vietata ai pedoniFine percorso pedonale</t>
        </is>
      </c>
    </row>
    <row r="2051" ht="128" customHeight="1">
      <c r="A2051" s="18" t="inlineStr">
        <is>
          <t>Il segnale raffigurato obbliga i conducenti di veicoli a dare la precedenza ai pedoni</t>
        </is>
      </c>
      <c r="B2051" s="19" t="inlineStr">
        <is>
          <t>FALSO</t>
        </is>
      </c>
      <c r="C2051" s="18" t="inlineStr">
        <is>
          <t>4 • Il segnale raffigurato preannuncia la fine di un’area vietata ai pedoniFine percorso pedonale</t>
        </is>
      </c>
    </row>
    <row r="2052" ht="96" customHeight="1">
      <c r="A2052" s="16" t="inlineStr">
        <is>
          <t>Il segnale raffigurato indica un percorso pedonale e ciclabilePercorso pedonale Blocco: 14027</t>
        </is>
      </c>
      <c r="B2052" s="17" t="inlineStr">
        <is>
          <t>FALSO</t>
        </is>
      </c>
      <c r="C2052" s="16" t="inlineStr">
        <is>
          <t>5 • Il segnale raffigurato indica un percorso pedonale e ciclabilePercorso pedonale</t>
        </is>
      </c>
    </row>
    <row r="2053" ht="96" customHeight="1">
      <c r="A2053" s="18" t="inlineStr">
        <is>
          <t>Il segnale raffigurato è posto in corrispondenza della fine della pista ciclabile</t>
        </is>
      </c>
      <c r="B2053" s="19" t="inlineStr">
        <is>
          <t>VERO</t>
        </is>
      </c>
      <c r="C2053" s="18" t="inlineStr">
        <is>
          <t>5 • Il segnale raffigurato indica un percorso pedonale e ciclabilePercorso pedonale</t>
        </is>
      </c>
    </row>
    <row r="2054" ht="96" customHeight="1">
      <c r="A2054" s="16" t="inlineStr">
        <is>
          <t>Il segnale raffigurato è posto in corrispondenza della fine di un itinerario percorribile solo con biciclette</t>
        </is>
      </c>
      <c r="B2054" s="17" t="inlineStr">
        <is>
          <t>VERO</t>
        </is>
      </c>
      <c r="C2054" s="16" t="inlineStr">
        <is>
          <t>5 • Il segnale raffigurato indica un percorso pedonale e ciclabilePercorso pedonale</t>
        </is>
      </c>
    </row>
    <row r="2055" ht="96" customHeight="1">
      <c r="A2055" s="18" t="inlineStr">
        <is>
          <t>Il segnale raffigurato è posto in corrispondenza della fine di una pista riservata alle biciclette</t>
        </is>
      </c>
      <c r="B2055" s="19" t="inlineStr">
        <is>
          <t>VERO</t>
        </is>
      </c>
      <c r="C2055" s="18" t="inlineStr">
        <is>
          <t>5 • Il segnale raffigurato indica un percorso pedonale e ciclabilePercorso pedonale</t>
        </is>
      </c>
    </row>
    <row r="2056" ht="96" customHeight="1">
      <c r="A2056" s="16" t="inlineStr">
        <is>
          <t>Il segnale raffigurato indica un divieto di sosta per le biciclette</t>
        </is>
      </c>
      <c r="B2056" s="17" t="inlineStr">
        <is>
          <t>FALSO</t>
        </is>
      </c>
      <c r="C2056" s="16" t="inlineStr">
        <is>
          <t>5 • Il segnale raffigurato indica un percorso pedonale e ciclabilePercorso pedonale</t>
        </is>
      </c>
    </row>
    <row r="2057" ht="96" customHeight="1">
      <c r="A2057" s="18" t="inlineStr">
        <is>
          <t>Il segnale raffigurato vieta il transito alle biciclette e ai ciclomotori</t>
        </is>
      </c>
      <c r="B2057" s="19" t="inlineStr">
        <is>
          <t>FALSO</t>
        </is>
      </c>
      <c r="C2057" s="18" t="inlineStr">
        <is>
          <t>5 • Il segnale raffigurato indica un percorso pedonale e ciclabilePercorso pedonale</t>
        </is>
      </c>
    </row>
    <row r="2058" ht="96" customHeight="1">
      <c r="A2058" s="16" t="inlineStr">
        <is>
          <t>Il segnale raffigurato è posto in corrispondenza della fine del percorso pedonale e ciclabile</t>
        </is>
      </c>
      <c r="B2058" s="17" t="inlineStr">
        <is>
          <t>FALSO</t>
        </is>
      </c>
      <c r="C2058" s="16" t="inlineStr">
        <is>
          <t>5 • Il segnale raffigurato indica un percorso pedonale e ciclabilePercorso pedonale</t>
        </is>
      </c>
    </row>
    <row r="2059" ht="96" customHeight="1">
      <c r="A2059" s="18" t="inlineStr">
        <is>
          <t>Il segnale raffigurato preannuncia che non è più consentito il transito ai ciclisti e ai pedoni</t>
        </is>
      </c>
      <c r="B2059" s="19" t="inlineStr">
        <is>
          <t>FALSO</t>
        </is>
      </c>
      <c r="C2059" s="18" t="inlineStr">
        <is>
          <t>5 • Il segnale raffigurato indica un percorso pedonale e ciclabilePercorso pedonale</t>
        </is>
      </c>
    </row>
    <row r="2060" ht="96" customHeight="1">
      <c r="A2060" s="16" t="inlineStr">
        <is>
          <t>Il segnale raffigurato è posto all’inizio di un’area vietata alle bicicletteFine pista ciclabile Blocco: 14030</t>
        </is>
      </c>
      <c r="B2060" s="17" t="inlineStr">
        <is>
          <t>FALSO</t>
        </is>
      </c>
      <c r="C2060" s="16" t="inlineStr">
        <is>
          <t>5 • Il segnale raffigurato è posto all’inizio di un’area vietata alle bicicletteFine pista ciclabile</t>
        </is>
      </c>
    </row>
    <row r="2061" ht="96" customHeight="1">
      <c r="A2061" s="18" t="inlineStr">
        <is>
          <t>Il segnale raffigurato è posto in corrispondenza di un percorso vietato alle autovetture e ai motocicli</t>
        </is>
      </c>
      <c r="B2061" s="19" t="inlineStr">
        <is>
          <t>VERO</t>
        </is>
      </c>
      <c r="C2061" s="18" t="inlineStr">
        <is>
          <t>5 • Il segnale raffigurato è posto all’inizio di un’area vietata alle bicicletteFine pista ciclabile</t>
        </is>
      </c>
    </row>
    <row r="2062" ht="96" customHeight="1">
      <c r="A2062" s="16" t="inlineStr">
        <is>
          <t>Il segnale raffigurato è posto in corrispondenza di un percorso riservato alle biciclette</t>
        </is>
      </c>
      <c r="B2062" s="17" t="inlineStr">
        <is>
          <t>VERO</t>
        </is>
      </c>
      <c r="C2062" s="16" t="inlineStr">
        <is>
          <t>5 • Il segnale raffigurato è posto all’inizio di un’area vietata alle bicicletteFine pista ciclabile</t>
        </is>
      </c>
    </row>
    <row r="2063" ht="96" customHeight="1">
      <c r="A2063" s="18" t="inlineStr">
        <is>
          <t>Il segnale raffigurato è posto in corrispondenza di un itinerario che si può percorrere solo con le biciclette</t>
        </is>
      </c>
      <c r="B2063" s="19" t="inlineStr">
        <is>
          <t>VERO</t>
        </is>
      </c>
      <c r="C2063" s="18" t="inlineStr">
        <is>
          <t>5 • Il segnale raffigurato è posto all’inizio di un’area vietata alle bicicletteFine pista ciclabile</t>
        </is>
      </c>
    </row>
    <row r="2064" ht="96" customHeight="1">
      <c r="A2064" s="16" t="inlineStr">
        <is>
          <t>Il segnale raffigurato è posto in corrispondenza di un attraversamento ciclabile regolato da semaforo</t>
        </is>
      </c>
      <c r="B2064" s="17" t="inlineStr">
        <is>
          <t>FALSO</t>
        </is>
      </c>
      <c r="C2064" s="16" t="inlineStr">
        <is>
          <t>5 • Il segnale raffigurato è posto all’inizio di un’area vietata alle bicicletteFine pista ciclabile</t>
        </is>
      </c>
    </row>
    <row r="2065" ht="96" customHeight="1">
      <c r="A2065" s="18" t="inlineStr">
        <is>
          <t>Il segnale raffigurato vieta il transito alle biciclette</t>
        </is>
      </c>
      <c r="B2065" s="19" t="inlineStr">
        <is>
          <t>FALSO</t>
        </is>
      </c>
      <c r="C2065" s="18" t="inlineStr">
        <is>
          <t>5 • Il segnale raffigurato è posto all’inizio di un’area vietata alle bicicletteFine pista ciclabile</t>
        </is>
      </c>
    </row>
    <row r="2066" ht="96" customHeight="1">
      <c r="A2066" s="16" t="inlineStr">
        <is>
          <t>Il segnale raffigurato è posto in corrispondenza di un percorso per pedoni e biciclette</t>
        </is>
      </c>
      <c r="B2066" s="17" t="inlineStr">
        <is>
          <t>FALSO</t>
        </is>
      </c>
      <c r="C2066" s="16" t="inlineStr">
        <is>
          <t>5 • Il segnale raffigurato è posto all’inizio di un’area vietata alle bicicletteFine pista ciclabile</t>
        </is>
      </c>
    </row>
    <row r="2067" ht="96" customHeight="1">
      <c r="A2067" s="18" t="inlineStr">
        <is>
          <t>Il segnale raffigurato è posto in corrispondenza di una pista riservata alle biciclette e ai ciclomotori</t>
        </is>
      </c>
      <c r="B2067" s="19" t="inlineStr">
        <is>
          <t>FALSO</t>
        </is>
      </c>
      <c r="C2067" s="18" t="inlineStr">
        <is>
          <t>5 • Il segnale raffigurato è posto all’inizio di un’area vietata alle bicicletteFine pista ciclabile</t>
        </is>
      </c>
    </row>
    <row r="2068" ht="96" customHeight="1">
      <c r="A2068" s="16" t="inlineStr">
        <is>
          <t>Il segnale raffigurato è posto in corrispondenza di un percorso consentito al transito di pedoni e di biciclette</t>
        </is>
      </c>
      <c r="B2068" s="17" t="inlineStr">
        <is>
          <t>FALSO</t>
        </is>
      </c>
      <c r="C2068" s="16" t="inlineStr">
        <is>
          <t>5 • Il segnale raffigurato è posto all’inizio di un’area vietata alle bicicletteFine pista ciclabile</t>
        </is>
      </c>
    </row>
    <row r="2069" ht="128" customHeight="1">
      <c r="A2069" s="18" t="inlineStr">
        <is>
          <t>Il segnale raffigurato è posto in corrispondenza di un’area vietata al transito delle biciclettePista ciclabile Blocco: 14029</t>
        </is>
      </c>
      <c r="B2069" s="19" t="inlineStr">
        <is>
          <t>FALSO</t>
        </is>
      </c>
      <c r="C2069" s="18" t="inlineStr">
        <is>
          <t>6 • Il segnale raffigurato è posto in corrispondenza di un’area vietata al transito delle biciclettePista ciclabile</t>
        </is>
      </c>
    </row>
    <row r="2070" ht="128" customHeight="1">
      <c r="A2070" s="16" t="inlineStr">
        <is>
          <t>Il segnale raffigurato è posto in corrispondenza della fine della pista ciclabile accanto al marciapiede</t>
        </is>
      </c>
      <c r="B2070" s="17" t="inlineStr">
        <is>
          <t>VERO</t>
        </is>
      </c>
      <c r="C2070" s="16" t="inlineStr">
        <is>
          <t>6 • Il segnale raffigurato è posto in corrispondenza di un’area vietata al transito delle biciclettePista ciclabile</t>
        </is>
      </c>
    </row>
    <row r="2071" ht="128" customHeight="1">
      <c r="A2071" s="18" t="inlineStr">
        <is>
          <t>Il segnale raffigurato è posto in corrispondenza della fine della pista ciclabile accanto ad un percorso riservato ai pedoni</t>
        </is>
      </c>
      <c r="B2071" s="19" t="inlineStr">
        <is>
          <t>VERO</t>
        </is>
      </c>
      <c r="C2071" s="18" t="inlineStr">
        <is>
          <t>6 • Il segnale raffigurato è posto in corrispondenza di un’area vietata al transito delle biciclettePista ciclabile</t>
        </is>
      </c>
    </row>
    <row r="2072" ht="128" customHeight="1">
      <c r="A2072" s="16" t="inlineStr">
        <is>
          <t>Il segnale raffigurato è posto in corrispondenza della fine del percorso pedonale a fianco della pista ciclabile</t>
        </is>
      </c>
      <c r="B2072" s="17" t="inlineStr">
        <is>
          <t>VERO</t>
        </is>
      </c>
      <c r="C2072" s="16" t="inlineStr">
        <is>
          <t>6 • Il segnale raffigurato è posto in corrispondenza di un’area vietata al transito delle biciclettePista ciclabile</t>
        </is>
      </c>
    </row>
    <row r="2073" ht="128" customHeight="1">
      <c r="A2073" s="18" t="inlineStr">
        <is>
          <t>Il segnale raffigurato è posto in corrispondenza della fine del percorso pedonale accanto ad un percorso ciclabile</t>
        </is>
      </c>
      <c r="B2073" s="19" t="inlineStr">
        <is>
          <t>VERO</t>
        </is>
      </c>
      <c r="C2073" s="18" t="inlineStr">
        <is>
          <t>6 • Il segnale raffigurato è posto in corrispondenza di un’area vietata al transito delle biciclettePista ciclabile</t>
        </is>
      </c>
    </row>
    <row r="2074" ht="128" customHeight="1">
      <c r="A2074" s="16" t="inlineStr">
        <is>
          <t>Il segnale raffigurato vieta il transito a tutti i veicoli a due ruote</t>
        </is>
      </c>
      <c r="B2074" s="17" t="inlineStr">
        <is>
          <t>FALSO</t>
        </is>
      </c>
      <c r="C2074" s="16" t="inlineStr">
        <is>
          <t>6 • Il segnale raffigurato è posto in corrispondenza di un’area vietata al transito delle biciclettePista ciclabile</t>
        </is>
      </c>
    </row>
    <row r="2075" ht="128" customHeight="1">
      <c r="A2075" s="18" t="inlineStr">
        <is>
          <t>Il segnale raffigurato vieta il transito di biciclette condotte a mano</t>
        </is>
      </c>
      <c r="B2075" s="19" t="inlineStr">
        <is>
          <t>FALSO</t>
        </is>
      </c>
      <c r="C2075" s="18" t="inlineStr">
        <is>
          <t>6 • Il segnale raffigurato è posto in corrispondenza di un’area vietata al transito delle biciclettePista ciclabile</t>
        </is>
      </c>
    </row>
    <row r="2076" ht="128" customHeight="1">
      <c r="A2076" s="16" t="inlineStr">
        <is>
          <t>Il segnale raffigurato è posto in corrispondenza di una pista riservata in alcuni giorni ai pedoni e in altri alle biciclette</t>
        </is>
      </c>
      <c r="B2076" s="17" t="inlineStr">
        <is>
          <t>FALSO</t>
        </is>
      </c>
      <c r="C2076" s="16" t="inlineStr">
        <is>
          <t>6 • Il segnale raffigurato è posto in corrispondenza di un’area vietata al transito delle biciclettePista ciclabile</t>
        </is>
      </c>
    </row>
    <row r="2077" ht="128" customHeight="1">
      <c r="A2077" s="18" t="inlineStr">
        <is>
          <t>Il segnale raffigurato vieta ai pedoni di entrare nelle ore notturneFine pista ciclabile contigua al marciapiede</t>
        </is>
      </c>
      <c r="B2077" s="19" t="inlineStr">
        <is>
          <t>FALSO</t>
        </is>
      </c>
      <c r="C2077" s="18" t="inlineStr">
        <is>
          <t>6 • Il segnale raffigurato è posto in corrispondenza di un’area vietata al transito delle biciclettePista ciclabile</t>
        </is>
      </c>
    </row>
    <row r="2078" ht="128" customHeight="1">
      <c r="A2078" s="16" t="inlineStr">
        <is>
          <t>Il segnale raffigurato è posto in corrispondenza dell’inizio di una pista ciclabile accanto al marciapiede</t>
        </is>
      </c>
      <c r="B2078" s="17" t="inlineStr">
        <is>
          <t>VERO</t>
        </is>
      </c>
      <c r="C2078" s="16" t="inlineStr">
        <is>
          <t>6 • Il segnale raffigurato è posto in corrispondenza di un’area vietata al transito delle biciclettePista ciclabile</t>
        </is>
      </c>
    </row>
    <row r="2079" ht="128" customHeight="1">
      <c r="A2079" s="18" t="inlineStr">
        <is>
          <t>Il segnale raffigurato è posto in corrispondenza dell’inizio di una pista riservata alle biciclette, affiancata da un viale</t>
        </is>
      </c>
      <c r="B2079" s="19" t="inlineStr">
        <is>
          <t>VERO</t>
        </is>
      </c>
      <c r="C2079" s="18" t="inlineStr">
        <is>
          <t>6 • Il segnale raffigurato è posto in corrispondenza di un’area vietata al transito delle biciclettePista ciclabile</t>
        </is>
      </c>
    </row>
    <row r="2080" ht="128" customHeight="1">
      <c r="A2080" s="16" t="inlineStr">
        <is>
          <t>Il segnale raffigurato è posto in corrispondenza dell’inizio di un percorso ciclabile accanto ad un percorso pedonale</t>
        </is>
      </c>
      <c r="B2080" s="17" t="inlineStr">
        <is>
          <t>VERO</t>
        </is>
      </c>
      <c r="C2080" s="16" t="inlineStr">
        <is>
          <t>6 • Il segnale raffigurato è posto in corrispondenza di un’area vietata al transito delle biciclettePista ciclabile</t>
        </is>
      </c>
    </row>
    <row r="2081" ht="128" customHeight="1">
      <c r="A2081" s="18" t="inlineStr">
        <is>
          <t>Il segnale raffigurato è posto in corrispondenza di un percorso unico per pedoni e ciclisti</t>
        </is>
      </c>
      <c r="B2081" s="19" t="inlineStr">
        <is>
          <t>FALSO</t>
        </is>
      </c>
      <c r="C2081" s="18" t="inlineStr">
        <is>
          <t>6 • Il segnale raffigurato è posto in corrispondenza di un’area vietata al transito delle biciclettePista ciclabile</t>
        </is>
      </c>
    </row>
    <row r="2082" ht="128" customHeight="1">
      <c r="A2082" s="16" t="inlineStr">
        <is>
          <t>Il segnale raffigurato è posto in corrispondenza di un viale misto, riservato sia ai pedoni che ai ciclisti</t>
        </is>
      </c>
      <c r="B2082" s="17" t="inlineStr">
        <is>
          <t>FALSO</t>
        </is>
      </c>
      <c r="C2082" s="16" t="inlineStr">
        <is>
          <t>6 • Il segnale raffigurato è posto in corrispondenza di un’area vietata al transito delle biciclettePista ciclabile</t>
        </is>
      </c>
    </row>
    <row r="2083" ht="128" customHeight="1">
      <c r="A2083" s="18" t="inlineStr">
        <is>
          <t>Il segnale raffigurato è posto in corrispondenza della fine delle corsie riservate ai pedoni e alle biciclette</t>
        </is>
      </c>
      <c r="B2083" s="19" t="inlineStr">
        <is>
          <t>FALSO</t>
        </is>
      </c>
      <c r="C2083" s="18" t="inlineStr">
        <is>
          <t>6 • Il segnale raffigurato è posto in corrispondenza di un’area vietata al transito delle biciclettePista ciclabile</t>
        </is>
      </c>
    </row>
    <row r="2084" ht="128" customHeight="1">
      <c r="A2084" s="16" t="inlineStr">
        <is>
          <t>Il segnale raffigurato preannuncia l’obbligo di condurre a mano la bicicletta</t>
        </is>
      </c>
      <c r="B2084" s="17" t="inlineStr">
        <is>
          <t>FALSO</t>
        </is>
      </c>
      <c r="C2084" s="16" t="inlineStr">
        <is>
          <t>6 • Il segnale raffigurato è posto in corrispondenza di un’area vietata al transito delle biciclettePista ciclabile</t>
        </is>
      </c>
    </row>
    <row r="2085" ht="160" customHeight="1">
      <c r="A2085" s="18" t="inlineStr">
        <is>
          <t>Il segnale raffigurato preannuncia l’obbligo di parcheggiare la bicicletta e proseguire a piediPista ciclabile contigua al marciapiede Blocco: 14031</t>
        </is>
      </c>
      <c r="B2085" s="19" t="inlineStr">
        <is>
          <t>FALSO</t>
        </is>
      </c>
      <c r="C2085" s="18" t="inlineStr">
        <is>
          <t>5 • Il segnale raffigurato preannuncia l’obbligo di parcheggiare la bicicletta e proseguire a piediPista ciclabile contigua al marciapiede</t>
        </is>
      </c>
    </row>
    <row r="2086" ht="160" customHeight="1">
      <c r="A2086" s="16" t="inlineStr">
        <is>
          <t>Il segnale raffigurato è posto in corrispondenza della fine del percorso unico pedonale e ciclabile</t>
        </is>
      </c>
      <c r="B2086" s="17" t="inlineStr">
        <is>
          <t>VERO</t>
        </is>
      </c>
      <c r="C2086" s="16" t="inlineStr">
        <is>
          <t>5 • Il segnale raffigurato preannuncia l’obbligo di parcheggiare la bicicletta e proseguire a piediPista ciclabile contigua al marciapiede</t>
        </is>
      </c>
    </row>
    <row r="2087" ht="160" customHeight="1">
      <c r="A2087" s="18" t="inlineStr">
        <is>
          <t>Il segnale raffigurato è posto in corrispondenza della fine di un percorso misto, riservato sia ai pedoni che alle biciclette</t>
        </is>
      </c>
      <c r="B2087" s="19" t="inlineStr">
        <is>
          <t>VERO</t>
        </is>
      </c>
      <c r="C2087" s="18" t="inlineStr">
        <is>
          <t>5 • Il segnale raffigurato preannuncia l’obbligo di parcheggiare la bicicletta e proseguire a piediPista ciclabile contigua al marciapiede</t>
        </is>
      </c>
    </row>
    <row r="2088" ht="160" customHeight="1">
      <c r="A2088" s="16" t="inlineStr">
        <is>
          <t>Il segnale raffigurato è posto in corrispondenza della fine del percorso riservato alla circolazione mista di pedoni e di</t>
        </is>
      </c>
      <c r="B2088" s="17" t="inlineStr">
        <is>
          <t>VERO</t>
        </is>
      </c>
      <c r="C2088" s="16" t="inlineStr">
        <is>
          <t>5 • Il segnale raffigurato preannuncia l’obbligo di parcheggiare la bicicletta e proseguire a piediPista ciclabile contigua al marciapiede</t>
        </is>
      </c>
    </row>
    <row r="2089" ht="160" customHeight="1">
      <c r="A2089" s="18" t="inlineStr">
        <is>
          <t>Il segnale raffigurato è posto in corrispondenza di un percorso riservato ai pedoni e alle biciclette</t>
        </is>
      </c>
      <c r="B2089" s="19" t="inlineStr">
        <is>
          <t>FALSO</t>
        </is>
      </c>
      <c r="C2089" s="18" t="inlineStr">
        <is>
          <t>5 • Il segnale raffigurato preannuncia l’obbligo di parcheggiare la bicicletta e proseguire a piediPista ciclabile contigua al marciapiede</t>
        </is>
      </c>
    </row>
    <row r="2090" ht="160" customHeight="1">
      <c r="A2090" s="16" t="inlineStr">
        <is>
          <t>Il segnale raffigurato è posto in corrispondenza della fine della sola pista ciclabile</t>
        </is>
      </c>
      <c r="B2090" s="17" t="inlineStr">
        <is>
          <t>FALSO</t>
        </is>
      </c>
      <c r="C2090" s="16" t="inlineStr">
        <is>
          <t>5 • Il segnale raffigurato preannuncia l’obbligo di parcheggiare la bicicletta e proseguire a piediPista ciclabile contigua al marciapiede</t>
        </is>
      </c>
    </row>
    <row r="2091" ht="160" customHeight="1">
      <c r="A2091" s="18" t="inlineStr">
        <is>
          <t>Il segnale raffigurato vieta il transito delle biciclette condotte a mano</t>
        </is>
      </c>
      <c r="B2091" s="19" t="inlineStr">
        <is>
          <t>FALSO</t>
        </is>
      </c>
      <c r="C2091" s="18" t="inlineStr">
        <is>
          <t>5 • Il segnale raffigurato preannuncia l’obbligo di parcheggiare la bicicletta e proseguire a piediPista ciclabile contigua al marciapiede</t>
        </is>
      </c>
    </row>
    <row r="2092" ht="160" customHeight="1">
      <c r="A2092" s="16" t="inlineStr">
        <is>
          <t>Il segnale raffigurato è posto in corrispondenza della fine del solo percorso pedonaleFine percorso pedonale e ciclabile Blocco: 14034</t>
        </is>
      </c>
      <c r="B2092" s="17" t="inlineStr">
        <is>
          <t>FALSO</t>
        </is>
      </c>
      <c r="C2092" s="16" t="inlineStr">
        <is>
          <t>4 • Il segnale raffigurato è posto in corrispondenza della fine del solo percorso pedonaleFine percorso pedonale e ciclabile</t>
        </is>
      </c>
    </row>
    <row r="2093" ht="160" customHeight="1">
      <c r="A2093" s="18" t="inlineStr">
        <is>
          <t>Il segnale raffigurato è posto in corrispondenza di un percorso unico per pedoni e ciclisti</t>
        </is>
      </c>
      <c r="B2093" s="19" t="inlineStr">
        <is>
          <t>VERO</t>
        </is>
      </c>
      <c r="C2093" s="18" t="inlineStr">
        <is>
          <t>4 • Il segnale raffigurato è posto in corrispondenza della fine del solo percorso pedonaleFine percorso pedonale e ciclabile</t>
        </is>
      </c>
    </row>
    <row r="2094" ht="160" customHeight="1">
      <c r="A2094" s="16" t="inlineStr">
        <is>
          <t>Il segnale raffigurato è posto in corrispondenza di un viale misto, riservato sia ai pedoni che ai ciclisti</t>
        </is>
      </c>
      <c r="B2094" s="17" t="inlineStr">
        <is>
          <t>VERO</t>
        </is>
      </c>
      <c r="C2094" s="16" t="inlineStr">
        <is>
          <t>4 • Il segnale raffigurato è posto in corrispondenza della fine del solo percorso pedonaleFine percorso pedonale e ciclabile</t>
        </is>
      </c>
    </row>
    <row r="2095" ht="160" customHeight="1">
      <c r="A2095" s="18" t="inlineStr">
        <is>
          <t>Il segnale raffigurato è posto in corrispondenza di un itinerario riservato solo al transito di pedoni e ciclisti</t>
        </is>
      </c>
      <c r="B2095" s="19" t="inlineStr">
        <is>
          <t>VERO</t>
        </is>
      </c>
      <c r="C2095" s="18" t="inlineStr">
        <is>
          <t>4 • Il segnale raffigurato è posto in corrispondenza della fine del solo percorso pedonaleFine percorso pedonale e ciclabile</t>
        </is>
      </c>
    </row>
    <row r="2096" ht="160" customHeight="1">
      <c r="A2096" s="16" t="inlineStr">
        <is>
          <t>Il segnale raffigurato è posto in corrispondenza di una pista ciclabile a fianco del marciapiede</t>
        </is>
      </c>
      <c r="B2096" s="17" t="inlineStr">
        <is>
          <t>FALSO</t>
        </is>
      </c>
      <c r="C2096" s="16" t="inlineStr">
        <is>
          <t>4 • Il segnale raffigurato è posto in corrispondenza della fine del solo percorso pedonaleFine percorso pedonale e ciclabile</t>
        </is>
      </c>
    </row>
    <row r="2097" ht="160" customHeight="1">
      <c r="A2097" s="18" t="inlineStr">
        <is>
          <t>Il segnale raffigurato è posto in corrispondenza di una pista ciclabile a fianco di un percorso riservato ai pedoni</t>
        </is>
      </c>
      <c r="B2097" s="19" t="inlineStr">
        <is>
          <t>FALSO</t>
        </is>
      </c>
      <c r="C2097" s="18" t="inlineStr">
        <is>
          <t>4 • Il segnale raffigurato è posto in corrispondenza della fine del solo percorso pedonaleFine percorso pedonale e ciclabile</t>
        </is>
      </c>
    </row>
    <row r="2098" ht="160" customHeight="1">
      <c r="A2098" s="16" t="inlineStr">
        <is>
          <t>Il segnale raffigurato è posto in corrispondenza di un’area pedonale accanto ad un percorso per ciclisti</t>
        </is>
      </c>
      <c r="B2098" s="17" t="inlineStr">
        <is>
          <t>FALSO</t>
        </is>
      </c>
      <c r="C2098" s="16" t="inlineStr">
        <is>
          <t>4 • Il segnale raffigurato è posto in corrispondenza della fine del solo percorso pedonaleFine percorso pedonale e ciclabile</t>
        </is>
      </c>
    </row>
    <row r="2099" ht="160" customHeight="1">
      <c r="A2099" s="18" t="inlineStr">
        <is>
          <t>Il segnale raffigurato è posto in corrispondenza di un percorso pedonale accanto ad un percorso per le biciclette, sepa -</t>
        </is>
      </c>
      <c r="B2099" s="19" t="inlineStr">
        <is>
          <t>FALSO</t>
        </is>
      </c>
      <c r="C2099" s="18" t="inlineStr">
        <is>
          <t>4 • Il segnale raffigurato è posto in corrispondenza della fine del solo percorso pedonaleFine percorso pedonale e ciclabile</t>
        </is>
      </c>
    </row>
    <row r="2100" ht="192" customHeight="1">
      <c r="A2100" s="16" t="inlineStr">
        <is>
          <t>Il segnale raffigurato è posto in corrispondenza di un’area transitabile con biciclette soltanto se condotte a manoPercorso pedonale e ciclabile Blocco: 14032</t>
        </is>
      </c>
      <c r="B2100" s="17" t="inlineStr">
        <is>
          <t>FALSO</t>
        </is>
      </c>
      <c r="C2100" s="16" t="inlineStr">
        <is>
          <t>5 • Il segnale raffigurato è posto in corrispondenza di un’area transitabile con biciclette soltanto se condotte a manoPercorso pedonale e ciclabile</t>
        </is>
      </c>
    </row>
    <row r="2101" ht="192" customHeight="1">
      <c r="A2101" s="18" t="inlineStr">
        <is>
          <t>Il segnale raffigurato è posto in corrispondenza della fine di un percorso per gli animali da soma</t>
        </is>
      </c>
      <c r="B2101" s="19" t="inlineStr">
        <is>
          <t>VERO</t>
        </is>
      </c>
      <c r="C2101" s="18" t="inlineStr">
        <is>
          <t>5 • Il segnale raffigurato è posto in corrispondenza di un’area transitabile con biciclette soltanto se condotte a manoPercorso pedonale e ciclabile</t>
        </is>
      </c>
    </row>
    <row r="2102" ht="192" customHeight="1">
      <c r="A2102" s="16" t="inlineStr">
        <is>
          <t>Il segnale raffigurato è posto in corrispondenza della fine di un percorso per gli animali da sella</t>
        </is>
      </c>
      <c r="B2102" s="17" t="inlineStr">
        <is>
          <t>VERO</t>
        </is>
      </c>
      <c r="C2102" s="16" t="inlineStr">
        <is>
          <t>5 • Il segnale raffigurato è posto in corrispondenza di un’area transitabile con biciclette soltanto se condotte a manoPercorso pedonale e ciclabile</t>
        </is>
      </c>
    </row>
    <row r="2103" ht="192" customHeight="1">
      <c r="A2103" s="18" t="inlineStr">
        <is>
          <t>Il segnale raffigurato è posto in corrispondenza della fine del percorso riservato agli animali da soma e da sella</t>
        </is>
      </c>
      <c r="B2103" s="19" t="inlineStr">
        <is>
          <t>VERO</t>
        </is>
      </c>
      <c r="C2103" s="18" t="inlineStr">
        <is>
          <t>5 • Il segnale raffigurato è posto in corrispondenza di un’area transitabile con biciclette soltanto se condotte a manoPercorso pedonale e ciclabile</t>
        </is>
      </c>
    </row>
    <row r="2104" ht="192" customHeight="1">
      <c r="A2104" s="16" t="inlineStr">
        <is>
          <t>Il segnale raffigurato è posto in vicinanza di un ippodromo</t>
        </is>
      </c>
      <c r="B2104" s="17" t="inlineStr">
        <is>
          <t>FALSO</t>
        </is>
      </c>
      <c r="C2104" s="16" t="inlineStr">
        <is>
          <t>5 • Il segnale raffigurato è posto in corrispondenza di un’area transitabile con biciclette soltanto se condotte a manoPercorso pedonale e ciclabile</t>
        </is>
      </c>
    </row>
    <row r="2105" ht="192" customHeight="1">
      <c r="A2105" s="18" t="inlineStr">
        <is>
          <t>Il segnale raffigurato vieta il transito ai veicoli a trazione animale</t>
        </is>
      </c>
      <c r="B2105" s="19" t="inlineStr">
        <is>
          <t>FALSO</t>
        </is>
      </c>
      <c r="C2105" s="18" t="inlineStr">
        <is>
          <t>5 • Il segnale raffigurato è posto in corrispondenza di un’area transitabile con biciclette soltanto se condotte a manoPercorso pedonale e ciclabile</t>
        </is>
      </c>
    </row>
    <row r="2106" ht="192" customHeight="1">
      <c r="A2106" s="16" t="inlineStr">
        <is>
          <t>Il segnale raffigurato è posto in corrispondenza della fine di un tratto di strada vietato ai cavalli</t>
        </is>
      </c>
      <c r="B2106" s="17" t="inlineStr">
        <is>
          <t>FALSO</t>
        </is>
      </c>
      <c r="C2106" s="16" t="inlineStr">
        <is>
          <t>5 • Il segnale raffigurato è posto in corrispondenza di un’area transitabile con biciclette soltanto se condotte a manoPercorso pedonale e ciclabile</t>
        </is>
      </c>
    </row>
    <row r="2107" ht="208" customHeight="1">
      <c r="A2107" s="18" t="inlineStr">
        <is>
          <t>Il segnale raffigurato è posto in corrispondenza della fine di un percorso riservato solo ai cavalli da corsaFine percorso riservato agli animali da soma e da sella Blocco: 14036</t>
        </is>
      </c>
      <c r="B2107" s="19" t="inlineStr">
        <is>
          <t>FALSO</t>
        </is>
      </c>
      <c r="C2107" s="18" t="inlineStr">
        <is>
          <t>4 • Il segnale raffigurato è posto in corrispondenza della fine di un percorso riservato solo ai cavalli da corsaFine percorso riservato agli animali da soma e da sella</t>
        </is>
      </c>
    </row>
    <row r="2108" ht="208" customHeight="1">
      <c r="A2108" s="16" t="inlineStr">
        <is>
          <t>Il segnale raffigurato non consente il transito ai veicoli</t>
        </is>
      </c>
      <c r="B2108" s="17" t="inlineStr">
        <is>
          <t>VERO</t>
        </is>
      </c>
      <c r="C2108" s="16" t="inlineStr">
        <is>
          <t>4 • Il segnale raffigurato è posto in corrispondenza della fine di un percorso riservato solo ai cavalli da corsaFine percorso riservato agli animali da soma e da sella</t>
        </is>
      </c>
    </row>
    <row r="2109" ht="208" customHeight="1">
      <c r="A2109" s="18" t="inlineStr">
        <is>
          <t>Il segnale raffigurato non consente il transito alle biciclette</t>
        </is>
      </c>
      <c r="B2109" s="19" t="inlineStr">
        <is>
          <t>VERO</t>
        </is>
      </c>
      <c r="C2109" s="18" t="inlineStr">
        <is>
          <t>4 • Il segnale raffigurato è posto in corrispondenza della fine di un percorso riservato solo ai cavalli da corsaFine percorso riservato agli animali da soma e da sella</t>
        </is>
      </c>
    </row>
    <row r="2110" ht="208" customHeight="1">
      <c r="A2110" s="16" t="inlineStr">
        <is>
          <t>Il segnale raffigurato non consente il transito ai veicoli con motore elettrico</t>
        </is>
      </c>
      <c r="B2110" s="17" t="inlineStr">
        <is>
          <t>VERO</t>
        </is>
      </c>
      <c r="C2110" s="16" t="inlineStr">
        <is>
          <t>4 • Il segnale raffigurato è posto in corrispondenza della fine di un percorso riservato solo ai cavalli da corsaFine percorso riservato agli animali da soma e da sella</t>
        </is>
      </c>
    </row>
    <row r="2111" ht="208" customHeight="1">
      <c r="A2111" s="18" t="inlineStr">
        <is>
          <t>Il segnale raffigurato è posto all’inizio di un percorso riservato agli animali da sella</t>
        </is>
      </c>
      <c r="B2111" s="19" t="inlineStr">
        <is>
          <t>VERO</t>
        </is>
      </c>
      <c r="C2111" s="18" t="inlineStr">
        <is>
          <t>4 • Il segnale raffigurato è posto in corrispondenza della fine di un percorso riservato solo ai cavalli da corsaFine percorso riservato agli animali da soma e da sella</t>
        </is>
      </c>
    </row>
    <row r="2112" ht="208" customHeight="1">
      <c r="A2112" s="16" t="inlineStr">
        <is>
          <t>Il segnale raffigurato è posto all’inizio di un percorso riservato agli animali da soma</t>
        </is>
      </c>
      <c r="B2112" s="17" t="inlineStr">
        <is>
          <t>VERO</t>
        </is>
      </c>
      <c r="C2112" s="16" t="inlineStr">
        <is>
          <t>4 • Il segnale raffigurato è posto in corrispondenza della fine di un percorso riservato solo ai cavalli da corsaFine percorso riservato agli animali da soma e da sella</t>
        </is>
      </c>
    </row>
    <row r="2113" ht="208" customHeight="1">
      <c r="A2113" s="18" t="inlineStr">
        <is>
          <t>Il segnale raffigurato è posto nelle vicinanze di una scuola di equitazione</t>
        </is>
      </c>
      <c r="B2113" s="19" t="inlineStr">
        <is>
          <t>FALSO</t>
        </is>
      </c>
      <c r="C2113" s="18" t="inlineStr">
        <is>
          <t>4 • Il segnale raffigurato è posto in corrispondenza della fine di un percorso riservato solo ai cavalli da corsaFine percorso riservato agli animali da soma e da sella</t>
        </is>
      </c>
    </row>
    <row r="2114" ht="208" customHeight="1">
      <c r="A2114" s="16" t="inlineStr">
        <is>
          <t>Il segnale raffigurato è un segnale di pericolo</t>
        </is>
      </c>
      <c r="B2114" s="17" t="inlineStr">
        <is>
          <t>FALSO</t>
        </is>
      </c>
      <c r="C2114" s="16" t="inlineStr">
        <is>
          <t>4 • Il segnale raffigurato è posto in corrispondenza della fine di un percorso riservato solo ai cavalli da corsaFine percorso riservato agli animali da soma e da sella</t>
        </is>
      </c>
    </row>
    <row r="2115" ht="208" customHeight="1">
      <c r="A2115" s="18" t="inlineStr">
        <is>
          <t>Il segnale raffigurato vieta il passaggio agli animali da soma e da sella</t>
        </is>
      </c>
      <c r="B2115" s="19" t="inlineStr">
        <is>
          <t>FALSO</t>
        </is>
      </c>
      <c r="C2115" s="18" t="inlineStr">
        <is>
          <t>4 • Il segnale raffigurato è posto in corrispondenza della fine di un percorso riservato solo ai cavalli da corsaFine percorso riservato agli animali da soma e da sella</t>
        </is>
      </c>
    </row>
    <row r="2116" ht="208" customHeight="1">
      <c r="A2116" s="16" t="inlineStr">
        <is>
          <t>Il segnale raffigurato preannuncia la presenza di animali vaganti</t>
        </is>
      </c>
      <c r="B2116" s="17" t="inlineStr">
        <is>
          <t>FALSO</t>
        </is>
      </c>
      <c r="C2116" s="16" t="inlineStr">
        <is>
          <t>4 • Il segnale raffigurato è posto in corrispondenza della fine di un percorso riservato solo ai cavalli da corsaFine percorso riservato agli animali da soma e da sella</t>
        </is>
      </c>
    </row>
    <row r="2117" ht="160" customHeight="1">
      <c r="A2117" s="18" t="inlineStr">
        <is>
          <t>Il segnale raffigurato preannuncia l’obbligo di dare precedenza agli animali che attraversanoPercorso riservato agli animali da soma e da sella Blocco: 14035</t>
        </is>
      </c>
      <c r="B2117" s="19" t="inlineStr">
        <is>
          <t>FALSO</t>
        </is>
      </c>
      <c r="C2117" s="18" t="inlineStr">
        <is>
          <t>5 • Il segnale raffigurato preannuncia l’obbligo di dare precedenza agli animali che attraversanoPercorso riservato agli animali da soma e da sella</t>
        </is>
      </c>
    </row>
    <row r="2118" ht="160" customHeight="1">
      <c r="A2118" s="16" t="inlineStr">
        <is>
          <t>Il segnale raffigurato obbliga ad arrestarsi all’accesso autostradale</t>
        </is>
      </c>
      <c r="B2118" s="17" t="inlineStr">
        <is>
          <t>VERO</t>
        </is>
      </c>
      <c r="C2118" s="16" t="inlineStr">
        <is>
          <t>5 • Il segnale raffigurato preannuncia l’obbligo di dare precedenza agli animali che attraversanoPercorso riservato agli animali da soma e da sella</t>
        </is>
      </c>
    </row>
    <row r="2119" ht="160" customHeight="1">
      <c r="A2119" s="18" t="inlineStr">
        <is>
          <t>Il segnale raffigurato impone l’obbligo di rallentare e fermarsi per le operazioni di pedaggio autostradale</t>
        </is>
      </c>
      <c r="B2119" s="19" t="inlineStr">
        <is>
          <t>VERO</t>
        </is>
      </c>
      <c r="C2119" s="18" t="inlineStr">
        <is>
          <t>5 • Il segnale raffigurato preannuncia l’obbligo di dare precedenza agli animali che attraversanoPercorso riservato agli animali da soma e da sella</t>
        </is>
      </c>
    </row>
    <row r="2120" ht="160" customHeight="1">
      <c r="A2120" s="16" t="inlineStr">
        <is>
          <t>Il segnale raffigurato segnala una stazione autostradale alla quale è obbligatorio fermarsi</t>
        </is>
      </c>
      <c r="B2120" s="17" t="inlineStr">
        <is>
          <t>VERO</t>
        </is>
      </c>
      <c r="C2120" s="16" t="inlineStr">
        <is>
          <t>5 • Il segnale raffigurato preannuncia l’obbligo di dare precedenza agli animali che attraversanoPercorso riservato agli animali da soma e da sella</t>
        </is>
      </c>
    </row>
    <row r="2121" ht="160" customHeight="1">
      <c r="A2121" s="18" t="inlineStr">
        <is>
          <t>Il segnale raffigurato prescrive di arrestarsi al casello autostradale per le operazioni di pedaggio</t>
        </is>
      </c>
      <c r="B2121" s="19" t="inlineStr">
        <is>
          <t>VERO</t>
        </is>
      </c>
      <c r="C2121" s="18" t="inlineStr">
        <is>
          <t>5 • Il segnale raffigurato preannuncia l’obbligo di dare precedenza agli animali che attraversanoPercorso riservato agli animali da soma e da sella</t>
        </is>
      </c>
    </row>
    <row r="2122" ht="160" customHeight="1">
      <c r="A2122" s="16" t="inlineStr">
        <is>
          <t>Il segnale raffigurato è posto in corrispondenza degli accessi autostradali controllati dove è obbligatorio fermarsi</t>
        </is>
      </c>
      <c r="B2122" s="17" t="inlineStr">
        <is>
          <t>VERO</t>
        </is>
      </c>
      <c r="C2122" s="16" t="inlineStr">
        <is>
          <t>5 • Il segnale raffigurato preannuncia l’obbligo di dare precedenza agli animali che attraversanoPercorso riservato agli animali da soma e da sella</t>
        </is>
      </c>
    </row>
    <row r="2123" ht="160" customHeight="1">
      <c r="A2123" s="18" t="inlineStr">
        <is>
          <t>Il segnale raffigurato segnala la presenza di un comando stazione carabinieri, con posto di blocco</t>
        </is>
      </c>
      <c r="B2123" s="19" t="inlineStr">
        <is>
          <t>FALSO</t>
        </is>
      </c>
      <c r="C2123" s="18" t="inlineStr">
        <is>
          <t>5 • Il segnale raffigurato preannuncia l’obbligo di dare precedenza agli animali che attraversanoPercorso riservato agli animali da soma e da sella</t>
        </is>
      </c>
    </row>
    <row r="2124" ht="160" customHeight="1">
      <c r="A2124" s="16" t="inlineStr">
        <is>
          <t>Il segnale raffigurato preannuncia una stazione ferroviaria</t>
        </is>
      </c>
      <c r="B2124" s="17" t="inlineStr">
        <is>
          <t>FALSO</t>
        </is>
      </c>
      <c r="C2124" s="16" t="inlineStr">
        <is>
          <t>5 • Il segnale raffigurato preannuncia l’obbligo di dare precedenza agli animali che attraversanoPercorso riservato agli animali da soma e da sella</t>
        </is>
      </c>
    </row>
    <row r="2125" ht="160" customHeight="1">
      <c r="A2125" s="18" t="inlineStr">
        <is>
          <t>Il segnale raffigurato vieta l’accesso ad un’area riservata ai mezzi della società autostradale</t>
        </is>
      </c>
      <c r="B2125" s="19" t="inlineStr">
        <is>
          <t>FALSO</t>
        </is>
      </c>
      <c r="C2125" s="18" t="inlineStr">
        <is>
          <t>5 • Il segnale raffigurato preannuncia l’obbligo di dare precedenza agli animali che attraversanoPercorso riservato agli animali da soma e da sella</t>
        </is>
      </c>
    </row>
    <row r="2126" ht="160" customHeight="1">
      <c r="A2126" s="16" t="inlineStr">
        <is>
          <t>Il segnale raffigurato indica il punto ove occorre fermarsi per caricare l’autovettura sul treno</t>
        </is>
      </c>
      <c r="B2126" s="17" t="inlineStr">
        <is>
          <t>FALSO</t>
        </is>
      </c>
      <c r="C2126" s="16" t="inlineStr">
        <is>
          <t>5 • Il segnale raffigurato preannuncia l’obbligo di dare precedenza agli animali che attraversanoPercorso riservato agli animali da soma e da sella</t>
        </is>
      </c>
    </row>
    <row r="2127" ht="128" customHeight="1">
      <c r="A2127" s="18" t="inlineStr">
        <is>
          <t>Il segnale raffigurato può indicare il punto di arresto nei pontili d’imbarco di navi traghettoALT - Stazione Blocco: 14039</t>
        </is>
      </c>
      <c r="B2127" s="19" t="inlineStr">
        <is>
          <t>FALSO</t>
        </is>
      </c>
      <c r="C2127" s="18" t="inlineStr">
        <is>
          <t>5 • Il segnale raffigurato può indicare il punto di arresto nei pontili d’imbarco di navi traghettoALT - Stazione</t>
        </is>
      </c>
    </row>
    <row r="2128" ht="128" customHeight="1">
      <c r="A2128" s="16" t="inlineStr">
        <is>
          <t>Il segnale raffigurato preannuncia la presenza di un posto di blocco stradale istituito da organi di polizia</t>
        </is>
      </c>
      <c r="B2128" s="17" t="inlineStr">
        <is>
          <t>VERO</t>
        </is>
      </c>
      <c r="C2128" s="16" t="inlineStr">
        <is>
          <t>5 • Il segnale raffigurato può indicare il punto di arresto nei pontili d’imbarco di navi traghettoALT - Stazione</t>
        </is>
      </c>
    </row>
    <row r="2129" ht="128" customHeight="1">
      <c r="A2129" s="18" t="inlineStr">
        <is>
          <t>Il segnale raffigurato obbliga ad arrestarsi in prossimità di blocco stradale istituito da organi di polizia</t>
        </is>
      </c>
      <c r="B2129" s="19" t="inlineStr">
        <is>
          <t>VERO</t>
        </is>
      </c>
      <c r="C2129" s="18" t="inlineStr">
        <is>
          <t>5 • Il segnale raffigurato può indicare il punto di arresto nei pontili d’imbarco di navi traghettoALT - Stazione</t>
        </is>
      </c>
    </row>
    <row r="2130" ht="128" customHeight="1">
      <c r="A2130" s="16" t="inlineStr">
        <is>
          <t>Il segnale raffigurato indica l’obbligo di arresto ad un posto di blocco stradale istituito dagli organi di polizia</t>
        </is>
      </c>
      <c r="B2130" s="17" t="inlineStr">
        <is>
          <t>VERO</t>
        </is>
      </c>
      <c r="C2130" s="16" t="inlineStr">
        <is>
          <t>5 • Il segnale raffigurato può indicare il punto di arresto nei pontili d’imbarco di navi traghettoALT - Stazione</t>
        </is>
      </c>
    </row>
    <row r="2131" ht="128" customHeight="1">
      <c r="A2131" s="18" t="inlineStr">
        <is>
          <t>Il segnale raffigurato segnala posto di blocco stradale istituito da organi di polizia al quale è obbligatorio fermarsi</t>
        </is>
      </c>
      <c r="B2131" s="19" t="inlineStr">
        <is>
          <t>VERO</t>
        </is>
      </c>
      <c r="C2131" s="18" t="inlineStr">
        <is>
          <t>5 • Il segnale raffigurato può indicare il punto di arresto nei pontili d’imbarco di navi traghettoALT - Stazione</t>
        </is>
      </c>
    </row>
    <row r="2132" ht="128" customHeight="1">
      <c r="A2132" s="16" t="inlineStr">
        <is>
          <t>Il segnale raffigurato, situato a distanza opportuna dal posto di blocco, è ripetuto all’altezza del punto di arresto</t>
        </is>
      </c>
      <c r="B2132" s="17" t="inlineStr">
        <is>
          <t>VERO</t>
        </is>
      </c>
      <c r="C2132" s="16" t="inlineStr">
        <is>
          <t>5 • Il segnale raffigurato può indicare il punto di arresto nei pontili d’imbarco di navi traghettoALT - Stazione</t>
        </is>
      </c>
    </row>
    <row r="2133" ht="128" customHeight="1">
      <c r="A2133" s="18" t="inlineStr">
        <is>
          <t>Il segnale raffigurato obbliga a rallentare per essere pronti a fermarsi in caso di segnalazione da parte degli agenti</t>
        </is>
      </c>
      <c r="B2133" s="19" t="inlineStr">
        <is>
          <t>FALSO</t>
        </is>
      </c>
      <c r="C2133" s="18" t="inlineStr">
        <is>
          <t>5 • Il segnale raffigurato può indicare il punto di arresto nei pontili d’imbarco di navi traghettoALT - Stazione</t>
        </is>
      </c>
    </row>
    <row r="2134" ht="128" customHeight="1">
      <c r="A2134" s="16" t="inlineStr">
        <is>
          <t>Il segnale raffigurato presegnala un confine di Stato con obbligo di arrestarsi</t>
        </is>
      </c>
      <c r="B2134" s="17" t="inlineStr">
        <is>
          <t>FALSO</t>
        </is>
      </c>
      <c r="C2134" s="16" t="inlineStr">
        <is>
          <t>5 • Il segnale raffigurato può indicare il punto di arresto nei pontili d’imbarco di navi traghettoALT - Stazione</t>
        </is>
      </c>
    </row>
    <row r="2135" ht="128" customHeight="1">
      <c r="A2135" s="18" t="inlineStr">
        <is>
          <t>Il segnale raffigurato segnala una stazione autostradale alla quale è obbligatorio fermarsi</t>
        </is>
      </c>
      <c r="B2135" s="19" t="inlineStr">
        <is>
          <t>FALSO</t>
        </is>
      </c>
      <c r="C2135" s="18" t="inlineStr">
        <is>
          <t>5 • Il segnale raffigurato può indicare il punto di arresto nei pontili d’imbarco di navi traghettoALT - Stazione</t>
        </is>
      </c>
    </row>
    <row r="2136" ht="128" customHeight="1">
      <c r="A2136" s="16" t="inlineStr">
        <is>
          <t>Il segnale raffigurato impone di fermarsi e dare precedenza ai mezzi della polizia</t>
        </is>
      </c>
      <c r="B2136" s="17" t="inlineStr">
        <is>
          <t>FALSO</t>
        </is>
      </c>
      <c r="C2136" s="16" t="inlineStr">
        <is>
          <t>5 • Il segnale raffigurato può indicare il punto di arresto nei pontili d’imbarco di navi traghettoALT - Stazione</t>
        </is>
      </c>
    </row>
    <row r="2137" ht="112" customHeight="1">
      <c r="A2137" s="18" t="inlineStr">
        <is>
          <t>Il segnale raffigurato segnala la vicinanza di un controllo doganaleALT - Polizia Blocco: 14038</t>
        </is>
      </c>
      <c r="B2137" s="19" t="inlineStr">
        <is>
          <t>FALSO</t>
        </is>
      </c>
      <c r="C2137" s="18" t="inlineStr">
        <is>
          <t>5 • Il segnale raffigurato segnala la vicinanza di un controllo doganaleALT - Polizia</t>
        </is>
      </c>
    </row>
    <row r="2138" ht="112" customHeight="1">
      <c r="A2138" s="16" t="inlineStr">
        <is>
          <t>Il segnale raffigurato indica il confine di Stato con un Paese che fa parte dell’Unione Europea</t>
        </is>
      </c>
      <c r="B2138" s="17" t="inlineStr">
        <is>
          <t>VERO</t>
        </is>
      </c>
      <c r="C2138" s="16" t="inlineStr">
        <is>
          <t>5 • Il segnale raffigurato segnala la vicinanza di un controllo doganaleALT - Polizia</t>
        </is>
      </c>
    </row>
    <row r="2139" ht="112" customHeight="1">
      <c r="A2139" s="18" t="inlineStr">
        <is>
          <t>Il segnale raffigurato si trova al confine di Stato con un Paese dell’Unione Europea</t>
        </is>
      </c>
      <c r="B2139" s="19" t="inlineStr">
        <is>
          <t>VERO</t>
        </is>
      </c>
      <c r="C2139" s="18" t="inlineStr">
        <is>
          <t>5 • Il segnale raffigurato segnala la vicinanza di un controllo doganaleALT - Polizia</t>
        </is>
      </c>
    </row>
    <row r="2140" ht="112" customHeight="1">
      <c r="A2140" s="16" t="inlineStr">
        <is>
          <t>Il segnale raffigurato indica il confine tra l’Italia ed uno Stato membro dell’Unione Europea</t>
        </is>
      </c>
      <c r="B2140" s="17" t="inlineStr">
        <is>
          <t>VERO</t>
        </is>
      </c>
      <c r="C2140" s="16" t="inlineStr">
        <is>
          <t>5 • Il segnale raffigurato segnala la vicinanza di un controllo doganaleALT - Polizia</t>
        </is>
      </c>
    </row>
    <row r="2141" ht="112" customHeight="1">
      <c r="A2141" s="18" t="inlineStr">
        <is>
          <t>Il segnale raffigurato non obbliga ad arrestarsi al confine di Stato</t>
        </is>
      </c>
      <c r="B2141" s="19" t="inlineStr">
        <is>
          <t>VERO</t>
        </is>
      </c>
      <c r="C2141" s="18" t="inlineStr">
        <is>
          <t>5 • Il segnale raffigurato segnala la vicinanza di un controllo doganaleALT - Polizia</t>
        </is>
      </c>
    </row>
    <row r="2142" ht="112" customHeight="1">
      <c r="A2142" s="16" t="inlineStr">
        <is>
          <t>Il segnale raffigurato preavvisa un posto di blocco degli organi di polizia in vicinanza del confine di Stato</t>
        </is>
      </c>
      <c r="B2142" s="17" t="inlineStr">
        <is>
          <t>FALSO</t>
        </is>
      </c>
      <c r="C2142" s="16" t="inlineStr">
        <is>
          <t>5 • Il segnale raffigurato segnala la vicinanza di un controllo doganaleALT - Polizia</t>
        </is>
      </c>
    </row>
    <row r="2143" ht="112" customHeight="1">
      <c r="A2143" s="18" t="inlineStr">
        <is>
          <t>Il segnale raffigurato è posto dietro al veicolo per indicare la nazione in cui è stato immatricolato</t>
        </is>
      </c>
      <c r="B2143" s="19" t="inlineStr">
        <is>
          <t>FALSO</t>
        </is>
      </c>
      <c r="C2143" s="18" t="inlineStr">
        <is>
          <t>5 • Il segnale raffigurato segnala la vicinanza di un controllo doganaleALT - Polizia</t>
        </is>
      </c>
    </row>
    <row r="2144" ht="112" customHeight="1">
      <c r="A2144" s="16" t="inlineStr">
        <is>
          <t>Il segnale raffigurato è posto dietro al veicolo per indicare che può circolare solo in uno Stato dell’Europa</t>
        </is>
      </c>
      <c r="B2144" s="17" t="inlineStr">
        <is>
          <t>FALSO</t>
        </is>
      </c>
      <c r="C2144" s="16" t="inlineStr">
        <is>
          <t>5 • Il segnale raffigurato segnala la vicinanza di un controllo doganaleALT - Polizia</t>
        </is>
      </c>
    </row>
    <row r="2145" ht="112" customHeight="1">
      <c r="A2145" s="18" t="inlineStr">
        <is>
          <t>Il segnale raffigurato obbliga ad arrestarsi alla frontiera con uno Stato dell’Unione Europea</t>
        </is>
      </c>
      <c r="B2145" s="19" t="inlineStr">
        <is>
          <t>FALSO</t>
        </is>
      </c>
      <c r="C2145" s="18" t="inlineStr">
        <is>
          <t>5 • Il segnale raffigurato segnala la vicinanza di un controllo doganaleALT - Polizia</t>
        </is>
      </c>
    </row>
    <row r="2146" ht="192" customHeight="1">
      <c r="A2146" s="16" t="inlineStr">
        <is>
          <t>Il segnale raffigurato preavvisa l’obbligo di arrestarsi per il controllo doganale entrando in ItaliaConfine di stato con paese dell’Unione Europea Blocco: 18061</t>
        </is>
      </c>
      <c r="B2146" s="17" t="inlineStr">
        <is>
          <t>FALSO</t>
        </is>
      </c>
      <c r="C2146" s="16" t="inlineStr">
        <is>
          <t>5 • Il segnale raffigurato preavvisa l’obbligo di arrestarsi per il controllo doganale entrando in ItaliaConfine di stato con paese dell’Unione Europea</t>
        </is>
      </c>
    </row>
    <row r="2147" ht="192" customHeight="1">
      <c r="A2147" s="18" t="inlineStr">
        <is>
          <t>Il segnale raffigurato prescrive di arrestarsi al varco doganale</t>
        </is>
      </c>
      <c r="B2147" s="19" t="inlineStr">
        <is>
          <t>VERO</t>
        </is>
      </c>
      <c r="C2147" s="18" t="inlineStr">
        <is>
          <t>5 • Il segnale raffigurato preavvisa l’obbligo di arrestarsi per il controllo doganale entrando in ItaliaConfine di stato con paese dell’Unione Europea</t>
        </is>
      </c>
    </row>
    <row r="2148" ht="192" customHeight="1">
      <c r="A2148" s="16" t="inlineStr">
        <is>
          <t>Il segnale raffigurato obbliga ad arrestarsi alla frontiera per il controllo doganale</t>
        </is>
      </c>
      <c r="B2148" s="17" t="inlineStr">
        <is>
          <t>VERO</t>
        </is>
      </c>
      <c r="C2148" s="16" t="inlineStr">
        <is>
          <t>5 • Il segnale raffigurato preavvisa l’obbligo di arrestarsi per il controllo doganale entrando in ItaliaConfine di stato con paese dell’Unione Europea</t>
        </is>
      </c>
    </row>
    <row r="2149" ht="192" customHeight="1">
      <c r="A2149" s="18" t="inlineStr">
        <is>
          <t>Il segnale raffigurato indica che bisogna rallentare e fermarsi alla dogana</t>
        </is>
      </c>
      <c r="B2149" s="19" t="inlineStr">
        <is>
          <t>VERO</t>
        </is>
      </c>
      <c r="C2149" s="18" t="inlineStr">
        <is>
          <t>5 • Il segnale raffigurato preavvisa l’obbligo di arrestarsi per il controllo doganale entrando in ItaliaConfine di stato con paese dell’Unione Europea</t>
        </is>
      </c>
    </row>
    <row r="2150" ht="192" customHeight="1">
      <c r="A2150" s="16" t="inlineStr">
        <is>
          <t>Il segnale raffigurato segnala un varco doganale al quale è obbligatorio fermarsi</t>
        </is>
      </c>
      <c r="B2150" s="17" t="inlineStr">
        <is>
          <t>VERO</t>
        </is>
      </c>
      <c r="C2150" s="16" t="inlineStr">
        <is>
          <t>5 • Il segnale raffigurato preavvisa l’obbligo di arrestarsi per il controllo doganale entrando in ItaliaConfine di stato con paese dell’Unione Europea</t>
        </is>
      </c>
    </row>
    <row r="2151" ht="192" customHeight="1">
      <c r="A2151" s="18" t="inlineStr">
        <is>
          <t>Il segnale raffigurato preannuncia la presenza di un commissariato di polizia</t>
        </is>
      </c>
      <c r="B2151" s="19" t="inlineStr">
        <is>
          <t>FALSO</t>
        </is>
      </c>
      <c r="C2151" s="18" t="inlineStr">
        <is>
          <t>5 • Il segnale raffigurato preavvisa l’obbligo di arrestarsi per il controllo doganale entrando in ItaliaConfine di stato con paese dell’Unione Europea</t>
        </is>
      </c>
    </row>
    <row r="2152" ht="192" customHeight="1">
      <c r="A2152" s="16" t="inlineStr">
        <is>
          <t>Il segnale raffigurato obbliga a rallentare fermandosi al varco doganale solo se si hanno oggetti o merci da dichiarare</t>
        </is>
      </c>
      <c r="B2152" s="17" t="inlineStr">
        <is>
          <t>FALSO</t>
        </is>
      </c>
      <c r="C2152" s="16" t="inlineStr">
        <is>
          <t>5 • Il segnale raffigurato preavvisa l’obbligo di arrestarsi per il controllo doganale entrando in ItaliaConfine di stato con paese dell’Unione Europea</t>
        </is>
      </c>
    </row>
    <row r="2153" ht="192" customHeight="1">
      <c r="A2153" s="18" t="inlineStr">
        <is>
          <t>Il segnale raffigurato preannuncia la presenza di un comando stazione carabinieri</t>
        </is>
      </c>
      <c r="B2153" s="19" t="inlineStr">
        <is>
          <t>FALSO</t>
        </is>
      </c>
      <c r="C2153" s="18" t="inlineStr">
        <is>
          <t>5 • Il segnale raffigurato preavvisa l’obbligo di arrestarsi per il controllo doganale entrando in ItaliaConfine di stato con paese dell’Unione Europea</t>
        </is>
      </c>
    </row>
    <row r="2154" ht="128" customHeight="1">
      <c r="A2154" s="16" t="inlineStr">
        <is>
          <t>Il segnale raffigurato si trova solo alla frontiera con un paese della Comunità EuropeaALT - Dogana Blocco: 14037</t>
        </is>
      </c>
      <c r="B2154" s="17" t="inlineStr">
        <is>
          <t>FALSO</t>
        </is>
      </c>
      <c r="C2154" s="16" t="inlineStr">
        <is>
          <t>4 • Il segnale raffigurato si trova solo alla frontiera con un paese della Comunità EuropeaALT - Dogana</t>
        </is>
      </c>
    </row>
    <row r="2155" ht="128" customHeight="1">
      <c r="A2155" s="18" t="inlineStr">
        <is>
          <t>Il segnale raffigurato preavvisa confine di Stato con un Paese che fa parte dell’Unione Europea</t>
        </is>
      </c>
      <c r="B2155" s="19" t="inlineStr">
        <is>
          <t>VERO</t>
        </is>
      </c>
      <c r="C2155" s="18" t="inlineStr">
        <is>
          <t>4 • Il segnale raffigurato si trova solo alla frontiera con un paese della Comunità EuropeaALT - Dogana</t>
        </is>
      </c>
    </row>
    <row r="2156" ht="128" customHeight="1">
      <c r="A2156" s="16" t="inlineStr">
        <is>
          <t>Il segnale raffigurato è posto sulle strade che portano al confine di Stato con un Paese dell’Unione Europea</t>
        </is>
      </c>
      <c r="B2156" s="17" t="inlineStr">
        <is>
          <t>VERO</t>
        </is>
      </c>
      <c r="C2156" s="16" t="inlineStr">
        <is>
          <t>4 • Il segnale raffigurato si trova solo alla frontiera con un paese della Comunità EuropeaALT - Dogana</t>
        </is>
      </c>
    </row>
    <row r="2157" ht="128" customHeight="1">
      <c r="A2157" s="18" t="inlineStr">
        <is>
          <t>Il segnale raffigurato preavvisa la distanza dal confine con uno Stato che fa parte dell’Unione Europea</t>
        </is>
      </c>
      <c r="B2157" s="19" t="inlineStr">
        <is>
          <t>VERO</t>
        </is>
      </c>
      <c r="C2157" s="18" t="inlineStr">
        <is>
          <t>4 • Il segnale raffigurato si trova solo alla frontiera con un paese della Comunità EuropeaALT - Dogana</t>
        </is>
      </c>
    </row>
    <row r="2158" ht="128" customHeight="1">
      <c r="A2158" s="16" t="inlineStr">
        <is>
          <t>Il segnale raffigurato non obbliga ad arrestarsi per il controllo doganale al confine di Stato</t>
        </is>
      </c>
      <c r="B2158" s="17" t="inlineStr">
        <is>
          <t>VERO</t>
        </is>
      </c>
      <c r="C2158" s="16" t="inlineStr">
        <is>
          <t>4 • Il segnale raffigurato si trova solo alla frontiera con un paese della Comunità EuropeaALT - Dogana</t>
        </is>
      </c>
    </row>
    <row r="2159" ht="128" customHeight="1">
      <c r="A2159" s="18" t="inlineStr">
        <is>
          <t>Il segnale raffigurato si trova in vicinanza di un posto di blocco</t>
        </is>
      </c>
      <c r="B2159" s="19" t="inlineStr">
        <is>
          <t>FALSO</t>
        </is>
      </c>
      <c r="C2159" s="18" t="inlineStr">
        <is>
          <t>4 • Il segnale raffigurato si trova solo alla frontiera con un paese della Comunità EuropeaALT - Dogana</t>
        </is>
      </c>
    </row>
    <row r="2160" ht="128" customHeight="1">
      <c r="A2160" s="16" t="inlineStr">
        <is>
          <t>Il segnale raffigurato è posto dietro ai veicoli, per indicarne la nazionalità</t>
        </is>
      </c>
      <c r="B2160" s="17" t="inlineStr">
        <is>
          <t>FALSO</t>
        </is>
      </c>
      <c r="C2160" s="16" t="inlineStr">
        <is>
          <t>4 • Il segnale raffigurato si trova solo alla frontiera con un paese della Comunità EuropeaALT - Dogana</t>
        </is>
      </c>
    </row>
    <row r="2161" ht="128" customHeight="1">
      <c r="A2161" s="18" t="inlineStr">
        <is>
          <t>Il segnale raffigurato è posto dietro al veicolo, per indicare che esso appartiene ad un cittadino dell’Unione Europea</t>
        </is>
      </c>
      <c r="B2161" s="19" t="inlineStr">
        <is>
          <t>FALSO</t>
        </is>
      </c>
      <c r="C2161" s="18" t="inlineStr">
        <is>
          <t>4 • Il segnale raffigurato si trova solo alla frontiera con un paese della Comunità EuropeaALT - Dogana</t>
        </is>
      </c>
    </row>
    <row r="2162" ht="128" customHeight="1">
      <c r="A2162" s="16" t="inlineStr">
        <is>
          <t>Il segnale raffigurato preavvisa l’obbligo di arresto alla frontiera con uno Stato dell’Unione Europea</t>
        </is>
      </c>
      <c r="B2162" s="17" t="inlineStr">
        <is>
          <t>FALSO</t>
        </is>
      </c>
      <c r="C2162" s="16" t="inlineStr">
        <is>
          <t>4 • Il segnale raffigurato si trova solo alla frontiera con un paese della Comunità EuropeaALT - Dogana</t>
        </is>
      </c>
    </row>
    <row r="2163" ht="224" customHeight="1">
      <c r="A2163" s="18" t="inlineStr">
        <is>
          <t>Il segnale raffigurato obbliga ad arrestarsi per il controllo doganale all’ingresso nel territorio di un Paese europeoPreavviso di confine di stato con paese dell’Unione Europea Blocco: 18062</t>
        </is>
      </c>
      <c r="B2163" s="19" t="inlineStr">
        <is>
          <t>FALSO</t>
        </is>
      </c>
      <c r="C2163" s="18" t="inlineStr">
        <is>
          <t>5 • Il segnale raffigurato obbliga ad arrestarsi per il controllo doganale all’ingresso nel territorio di un Paese europeoPreavviso di confine di stato con paese dell’Unione Europea</t>
        </is>
      </c>
    </row>
    <row r="2164" ht="224" customHeight="1">
      <c r="A2164" s="16" t="inlineStr">
        <is>
          <t>Il segnale raffigurato preavvisa un incrocio urbano</t>
        </is>
      </c>
      <c r="B2164" s="17" t="inlineStr">
        <is>
          <t>VERO</t>
        </is>
      </c>
      <c r="C2164" s="16" t="inlineStr">
        <is>
          <t>5 • Il segnale raffigurato obbliga ad arrestarsi per il controllo doganale all’ingresso nel territorio di un Paese europeoPreavviso di confine di stato con paese dell’Unione Europea</t>
        </is>
      </c>
    </row>
    <row r="2165" ht="224" customHeight="1">
      <c r="A2165" s="18" t="inlineStr">
        <is>
          <t>Il segnale raffigurato riporta i nomi dei luoghi raggiungibili dall’incrocio urbano</t>
        </is>
      </c>
      <c r="B2165" s="19" t="inlineStr">
        <is>
          <t>VERO</t>
        </is>
      </c>
      <c r="C2165" s="18" t="inlineStr">
        <is>
          <t>5 • Il segnale raffigurato obbliga ad arrestarsi per il controllo doganale all’ingresso nel territorio di un Paese europeoPreavviso di confine di stato con paese dell’Unione Europea</t>
        </is>
      </c>
    </row>
    <row r="2166" ht="224" customHeight="1">
      <c r="A2166" s="16" t="inlineStr">
        <is>
          <t>Il segnale raffigurato preavvisa la svolta a destra per raggiungere la stazione ferroviaria</t>
        </is>
      </c>
      <c r="B2166" s="17" t="inlineStr">
        <is>
          <t>VERO</t>
        </is>
      </c>
      <c r="C2166" s="16" t="inlineStr">
        <is>
          <t>5 • Il segnale raffigurato obbliga ad arrestarsi per il controllo doganale all’ingresso nel territorio di un Paese europeoPreavviso di confine di stato con paese dell’Unione Europea</t>
        </is>
      </c>
    </row>
    <row r="2167" ht="224" customHeight="1">
      <c r="A2167" s="18" t="inlineStr">
        <is>
          <t>Il segnale raffigurato preavvisa la svolta a destra per raggiungere il centro della città</t>
        </is>
      </c>
      <c r="B2167" s="19" t="inlineStr">
        <is>
          <t>VERO</t>
        </is>
      </c>
      <c r="C2167" s="18" t="inlineStr">
        <is>
          <t>5 • Il segnale raffigurato obbliga ad arrestarsi per il controllo doganale all’ingresso nel territorio di un Paese europeoPreavviso di confine di stato con paese dell’Unione Europea</t>
        </is>
      </c>
    </row>
    <row r="2168" ht="224" customHeight="1">
      <c r="A2168" s="16" t="inlineStr">
        <is>
          <t>Il segnale raffigurato indica di proseguire diritto per raggiungere Sora</t>
        </is>
      </c>
      <c r="B2168" s="17" t="inlineStr">
        <is>
          <t>VERO</t>
        </is>
      </c>
      <c r="C2168" s="16" t="inlineStr">
        <is>
          <t>5 • Il segnale raffigurato obbliga ad arrestarsi per il controllo doganale all’ingresso nel territorio di un Paese europeoPreavviso di confine di stato con paese dell’Unione Europea</t>
        </is>
      </c>
    </row>
    <row r="2169" ht="224" customHeight="1">
      <c r="A2169" s="18" t="inlineStr">
        <is>
          <t>Il segnale raffigurato preavvisa di proseguire diritto per raggiungere Napoli</t>
        </is>
      </c>
      <c r="B2169" s="19" t="inlineStr">
        <is>
          <t>VERO</t>
        </is>
      </c>
      <c r="C2169" s="18" t="inlineStr">
        <is>
          <t>5 • Il segnale raffigurato obbliga ad arrestarsi per il controllo doganale all’ingresso nel territorio di un Paese europeoPreavviso di confine di stato con paese dell’Unione Europea</t>
        </is>
      </c>
    </row>
    <row r="2170" ht="224" customHeight="1">
      <c r="A2170" s="16" t="inlineStr">
        <is>
          <t>Il segnale raffigurato si trova su strade extraurbane</t>
        </is>
      </c>
      <c r="B2170" s="17" t="inlineStr">
        <is>
          <t>FALSO</t>
        </is>
      </c>
      <c r="C2170" s="16" t="inlineStr">
        <is>
          <t>5 • Il segnale raffigurato obbliga ad arrestarsi per il controllo doganale all’ingresso nel territorio di un Paese europeoPreavviso di confine di stato con paese dell’Unione Europea</t>
        </is>
      </c>
    </row>
    <row r="2171" ht="224" customHeight="1">
      <c r="A2171" s="18" t="inlineStr">
        <is>
          <t>Il segnale raffigurato indica di svoltare a destra per uscire dal centro abitato</t>
        </is>
      </c>
      <c r="B2171" s="19" t="inlineStr">
        <is>
          <t>FALSO</t>
        </is>
      </c>
      <c r="C2171" s="18" t="inlineStr">
        <is>
          <t>5 • Il segnale raffigurato obbliga ad arrestarsi per il controllo doganale all’ingresso nel territorio di un Paese europeoPreavviso di confine di stato con paese dell’Unione Europea</t>
        </is>
      </c>
    </row>
    <row r="2172" ht="224" customHeight="1">
      <c r="A2172" s="16" t="inlineStr">
        <is>
          <t>Il segnale raffigurato indica che per raggiungere il centro della città bisogna tornare indietro</t>
        </is>
      </c>
      <c r="B2172" s="17" t="inlineStr">
        <is>
          <t>FALSO</t>
        </is>
      </c>
      <c r="C2172" s="16" t="inlineStr">
        <is>
          <t>5 • Il segnale raffigurato obbliga ad arrestarsi per il controllo doganale all’ingresso nel territorio di un Paese europeoPreavviso di confine di stato con paese dell’Unione Europea</t>
        </is>
      </c>
    </row>
    <row r="2173" ht="224" customHeight="1">
      <c r="A2173" s="18" t="inlineStr">
        <is>
          <t>Il segnale raffigurato preavvisa un’area di sosta a destra</t>
        </is>
      </c>
      <c r="B2173" s="19" t="inlineStr">
        <is>
          <t>FALSO</t>
        </is>
      </c>
      <c r="C2173" s="18" t="inlineStr">
        <is>
          <t>5 • Il segnale raffigurato obbliga ad arrestarsi per il controllo doganale all’ingresso nel territorio di un Paese europeoPreavviso di confine di stato con paese dell’Unione Europea</t>
        </is>
      </c>
    </row>
    <row r="2174" ht="128" customHeight="1">
      <c r="A2174" s="16" t="inlineStr">
        <is>
          <t>Il segnale raffigurato preavvisa a destra un passaggio a livello senza barrierePreavviso di incrocio urbano Blocco: 18014SEGNALI DI INDICAZIONESEGNALETICA STRADALE</t>
        </is>
      </c>
      <c r="B2174" s="17" t="inlineStr">
        <is>
          <t>FALSO</t>
        </is>
      </c>
      <c r="C2174" s="16" t="inlineStr">
        <is>
          <t>5 • Il segnale raffigurato preavvisa a destra un passaggio a livello senza barrierePreavviso di incrocio urbano</t>
        </is>
      </c>
    </row>
    <row r="2175" ht="128" customHeight="1">
      <c r="A2175" s="18" t="inlineStr">
        <is>
          <t>Il segnale raffigurato preavvisa due incroci vicini</t>
        </is>
      </c>
      <c r="B2175" s="19" t="inlineStr">
        <is>
          <t>VERO</t>
        </is>
      </c>
      <c r="C2175" s="18" t="inlineStr">
        <is>
          <t>5 • Il segnale raffigurato preavvisa a destra un passaggio a livello senza barrierePreavviso di incrocio urbano</t>
        </is>
      </c>
    </row>
    <row r="2176" ht="128" customHeight="1">
      <c r="A2176" s="16" t="inlineStr">
        <is>
          <t>Il segnale raffigurato indica che non è possibile svoltare a sinistra al primo incrocio</t>
        </is>
      </c>
      <c r="B2176" s="17" t="inlineStr">
        <is>
          <t>VERO</t>
        </is>
      </c>
      <c r="C2176" s="16" t="inlineStr">
        <is>
          <t>5 • Il segnale raffigurato preavvisa a destra un passaggio a livello senza barrierePreavviso di incrocio urbano</t>
        </is>
      </c>
    </row>
    <row r="2177" ht="128" customHeight="1">
      <c r="A2177" s="18" t="inlineStr">
        <is>
          <t>Il segnale raffigurato preavvisa di svoltare a sinistra per l’ospedale al secondo incrocio</t>
        </is>
      </c>
      <c r="B2177" s="19" t="inlineStr">
        <is>
          <t>VERO</t>
        </is>
      </c>
      <c r="C2177" s="18" t="inlineStr">
        <is>
          <t>5 • Il segnale raffigurato preavvisa a destra un passaggio a livello senza barrierePreavviso di incrocio urbano</t>
        </is>
      </c>
    </row>
    <row r="2178" ht="128" customHeight="1">
      <c r="A2178" s="16" t="inlineStr">
        <is>
          <t>Il segnale raffigurato preavvisa di svoltare a destra per via Gemona al primo incrocio</t>
        </is>
      </c>
      <c r="B2178" s="17" t="inlineStr">
        <is>
          <t>VERO</t>
        </is>
      </c>
      <c r="C2178" s="16" t="inlineStr">
        <is>
          <t>5 • Il segnale raffigurato preavvisa a destra un passaggio a livello senza barrierePreavviso di incrocio urbano</t>
        </is>
      </c>
    </row>
    <row r="2179" ht="128" customHeight="1">
      <c r="A2179" s="18" t="inlineStr">
        <is>
          <t>Il segnale raffigurato preavvisa di svoltare a destra per il centro della città al secondo incrocio</t>
        </is>
      </c>
      <c r="B2179" s="19" t="inlineStr">
        <is>
          <t>VERO</t>
        </is>
      </c>
      <c r="C2179" s="18" t="inlineStr">
        <is>
          <t>5 • Il segnale raffigurato preavvisa a destra un passaggio a livello senza barrierePreavviso di incrocio urbano</t>
        </is>
      </c>
    </row>
    <row r="2180" ht="128" customHeight="1">
      <c r="A2180" s="16" t="inlineStr">
        <is>
          <t>Il segnale raffigurato preavvisa di svoltare a destra in direzione Trieste al secondo incrocio</t>
        </is>
      </c>
      <c r="B2180" s="17" t="inlineStr">
        <is>
          <t>VERO</t>
        </is>
      </c>
      <c r="C2180" s="16" t="inlineStr">
        <is>
          <t>5 • Il segnale raffigurato preavvisa a destra un passaggio a livello senza barrierePreavviso di incrocio urbano</t>
        </is>
      </c>
    </row>
    <row r="2181" ht="128" customHeight="1">
      <c r="A2181" s="18" t="inlineStr">
        <is>
          <t>Il segnale raffigurato indica che bisogna svoltare a sinistra al secondo incrocio per raggiungere l’Austria</t>
        </is>
      </c>
      <c r="B2181" s="19" t="inlineStr">
        <is>
          <t>VERO</t>
        </is>
      </c>
      <c r="C2181" s="18" t="inlineStr">
        <is>
          <t>5 • Il segnale raffigurato preavvisa a destra un passaggio a livello senza barrierePreavviso di incrocio urbano</t>
        </is>
      </c>
    </row>
    <row r="2182" ht="128" customHeight="1">
      <c r="A2182" s="16" t="inlineStr">
        <is>
          <t>Il segnale raffigurato indica due incroci vicini su strada urbana</t>
        </is>
      </c>
      <c r="B2182" s="17" t="inlineStr">
        <is>
          <t>VERO</t>
        </is>
      </c>
      <c r="C2182" s="16" t="inlineStr">
        <is>
          <t>5 • Il segnale raffigurato preavvisa a destra un passaggio a livello senza barrierePreavviso di incrocio urbano</t>
        </is>
      </c>
    </row>
    <row r="2183" ht="128" customHeight="1">
      <c r="A2183" s="18" t="inlineStr">
        <is>
          <t>Il segnale raffigurato si trova su strade extraurbane</t>
        </is>
      </c>
      <c r="B2183" s="19" t="inlineStr">
        <is>
          <t>FALSO</t>
        </is>
      </c>
      <c r="C2183" s="18" t="inlineStr">
        <is>
          <t>5 • Il segnale raffigurato preavvisa a destra un passaggio a livello senza barrierePreavviso di incrocio urbano</t>
        </is>
      </c>
    </row>
    <row r="2184" ht="128" customHeight="1">
      <c r="A2184" s="16" t="inlineStr">
        <is>
          <t>Il segnale raffigurato indica come lasciare in sosta i veicoli</t>
        </is>
      </c>
      <c r="B2184" s="17" t="inlineStr">
        <is>
          <t>FALSO</t>
        </is>
      </c>
      <c r="C2184" s="16" t="inlineStr">
        <is>
          <t>5 • Il segnale raffigurato preavvisa a destra un passaggio a livello senza barrierePreavviso di incrocio urbano</t>
        </is>
      </c>
    </row>
    <row r="2185" ht="128" customHeight="1">
      <c r="A2185" s="18" t="inlineStr">
        <is>
          <t>Il segnale raffigurato indica ai veicoli diretti in Austria di tornare indietro</t>
        </is>
      </c>
      <c r="B2185" s="19" t="inlineStr">
        <is>
          <t>FALSO</t>
        </is>
      </c>
      <c r="C2185" s="18" t="inlineStr">
        <is>
          <t>5 • Il segnale raffigurato preavvisa a destra un passaggio a livello senza barrierePreavviso di incrocio urbano</t>
        </is>
      </c>
    </row>
    <row r="2186" ht="128" customHeight="1">
      <c r="A2186" s="16" t="inlineStr">
        <is>
          <t>Il segnale raffigurato consente di svoltare a sinistra al primo incrocio</t>
        </is>
      </c>
      <c r="B2186" s="17" t="inlineStr">
        <is>
          <t>FALSO</t>
        </is>
      </c>
      <c r="C2186" s="16" t="inlineStr">
        <is>
          <t>5 • Il segnale raffigurato preavvisa a destra un passaggio a livello senza barrierePreavviso di incrocio urbano</t>
        </is>
      </c>
    </row>
    <row r="2187" ht="128" customHeight="1">
      <c r="A2187" s="18" t="inlineStr">
        <is>
          <t>Il segnale raffigurato indica come uscire da un centro commerciale</t>
        </is>
      </c>
      <c r="B2187" s="19" t="inlineStr">
        <is>
          <t>FALSO</t>
        </is>
      </c>
      <c r="C2187" s="18" t="inlineStr">
        <is>
          <t>5 • Il segnale raffigurato preavvisa a destra un passaggio a livello senza barrierePreavviso di incrocio urbano</t>
        </is>
      </c>
    </row>
    <row r="2188" ht="128" customHeight="1">
      <c r="A2188" s="16" t="inlineStr">
        <is>
          <t>Il segnale raffigurato preannuncia le direzioni per l’ingresso in autostradaPreavviso di incroci ravvicinati urbani Blocco: 18015Figura 166</t>
        </is>
      </c>
      <c r="B2188" s="17" t="inlineStr">
        <is>
          <t>FALSO</t>
        </is>
      </c>
      <c r="C2188" s="16" t="inlineStr">
        <is>
          <t>6 • Il segnale raffigurato preannuncia le direzioni per l’ingresso in autostradaPreavviso di incroci ravvicinati urbani</t>
        </is>
      </c>
    </row>
    <row r="2189" ht="128" customHeight="1">
      <c r="A2189" s="18" t="inlineStr">
        <is>
          <t>Il segnale raffigurato è un preavviso di incrocio urbano con circolazione rotatoria</t>
        </is>
      </c>
      <c r="B2189" s="19" t="inlineStr">
        <is>
          <t>VERO</t>
        </is>
      </c>
      <c r="C2189" s="18" t="inlineStr">
        <is>
          <t>6 • Il segnale raffigurato preannuncia le direzioni per l’ingresso in autostradaPreavviso di incroci ravvicinati urbani</t>
        </is>
      </c>
    </row>
    <row r="2190" ht="128" customHeight="1">
      <c r="A2190" s="16" t="inlineStr">
        <is>
          <t>Il segnale raffigurato preavvisa di svoltare alla prima traversa a destra per andare a Forlì</t>
        </is>
      </c>
      <c r="B2190" s="17" t="inlineStr">
        <is>
          <t>VERO</t>
        </is>
      </c>
      <c r="C2190" s="16" t="inlineStr">
        <is>
          <t>6 • Il segnale raffigurato preannuncia le direzioni per l’ingresso in autostradaPreavviso di incroci ravvicinati urbani</t>
        </is>
      </c>
    </row>
    <row r="2191" ht="128" customHeight="1">
      <c r="A2191" s="18" t="inlineStr">
        <is>
          <t>Il segnale raffigurato preavvisa di svoltare alla seconda traversa per raggiungere la tangenziale</t>
        </is>
      </c>
      <c r="B2191" s="19" t="inlineStr">
        <is>
          <t>VERO</t>
        </is>
      </c>
      <c r="C2191" s="18" t="inlineStr">
        <is>
          <t>6 • Il segnale raffigurato preannuncia le direzioni per l’ingresso in autostradaPreavviso di incroci ravvicinati urbani</t>
        </is>
      </c>
    </row>
    <row r="2192" ht="128" customHeight="1">
      <c r="A2192" s="16" t="inlineStr">
        <is>
          <t>Il segnale raffigurato contiene lo schema della rotatoria</t>
        </is>
      </c>
      <c r="B2192" s="17" t="inlineStr">
        <is>
          <t>VERO</t>
        </is>
      </c>
      <c r="C2192" s="16" t="inlineStr">
        <is>
          <t>6 • Il segnale raffigurato preannuncia le direzioni per l’ingresso in autostradaPreavviso di incroci ravvicinati urbani</t>
        </is>
      </c>
    </row>
    <row r="2193" ht="128" customHeight="1">
      <c r="A2193" s="18" t="inlineStr">
        <is>
          <t>Il segnale raffigurato riporta i nomi delle località raggiungibili</t>
        </is>
      </c>
      <c r="B2193" s="19" t="inlineStr">
        <is>
          <t>VERO</t>
        </is>
      </c>
      <c r="C2193" s="18" t="inlineStr">
        <is>
          <t>6 • Il segnale raffigurato preannuncia le direzioni per l’ingresso in autostradaPreavviso di incroci ravvicinati urbani</t>
        </is>
      </c>
    </row>
    <row r="2194" ht="128" customHeight="1">
      <c r="A2194" s="16" t="inlineStr">
        <is>
          <t>Il segnale raffigurato indica una strada interrotta</t>
        </is>
      </c>
      <c r="B2194" s="17" t="inlineStr">
        <is>
          <t>FALSO</t>
        </is>
      </c>
      <c r="C2194" s="16" t="inlineStr">
        <is>
          <t>6 • Il segnale raffigurato preannuncia le direzioni per l’ingresso in autostradaPreavviso di incroci ravvicinati urbani</t>
        </is>
      </c>
    </row>
    <row r="2195" ht="128" customHeight="1">
      <c r="A2195" s="18" t="inlineStr">
        <is>
          <t>Il segnale raffigurato preavvisa un’area pedonale con verde pubblico</t>
        </is>
      </c>
      <c r="B2195" s="19" t="inlineStr">
        <is>
          <t>FALSO</t>
        </is>
      </c>
      <c r="C2195" s="18" t="inlineStr">
        <is>
          <t>6 • Il segnale raffigurato preannuncia le direzioni per l’ingresso in autostradaPreavviso di incroci ravvicinati urbani</t>
        </is>
      </c>
    </row>
    <row r="2196" ht="128" customHeight="1">
      <c r="A2196" s="16" t="inlineStr">
        <is>
          <t>Il segnale raffigurato preavvisa un divieto di transito agli autoveicoli</t>
        </is>
      </c>
      <c r="B2196" s="17" t="inlineStr">
        <is>
          <t>FALSO</t>
        </is>
      </c>
      <c r="C2196" s="16" t="inlineStr">
        <is>
          <t>6 • Il segnale raffigurato preannuncia le direzioni per l’ingresso in autostradaPreavviso di incroci ravvicinati urbani</t>
        </is>
      </c>
    </row>
    <row r="2197" ht="128" customHeight="1">
      <c r="A2197" s="18" t="inlineStr">
        <is>
          <t>Il segnale raffigurato si trova su strade extraurbane</t>
        </is>
      </c>
      <c r="B2197" s="19" t="inlineStr">
        <is>
          <t>FALSO</t>
        </is>
      </c>
      <c r="C2197" s="18" t="inlineStr">
        <is>
          <t>6 • Il segnale raffigurato preannuncia le direzioni per l’ingresso in autostradaPreavviso di incroci ravvicinati urbani</t>
        </is>
      </c>
    </row>
    <row r="2198" ht="128" customHeight="1">
      <c r="A2198" s="16" t="inlineStr">
        <is>
          <t>Il segnale raffigurato vale solo nelle ore notturnePreavviso di incrocio urbano con circolazione rotatoria Blocco: 18016SEGNALI DI INDICAZIONESEGNALETICA STRADALE</t>
        </is>
      </c>
      <c r="B2198" s="17" t="inlineStr">
        <is>
          <t>FALSO</t>
        </is>
      </c>
      <c r="C2198" s="16" t="inlineStr">
        <is>
          <t>5 • Il segnale raffigurato vale solo nelle ore notturnePreavviso di incrocio urbano con circolazione rotatoria</t>
        </is>
      </c>
    </row>
    <row r="2199" ht="128" customHeight="1">
      <c r="A2199" s="18" t="inlineStr">
        <is>
          <t>Il segnale raffigurato è un preavviso di incrocio urbano</t>
        </is>
      </c>
      <c r="B2199" s="19" t="inlineStr">
        <is>
          <t>VERO</t>
        </is>
      </c>
      <c r="C2199" s="18" t="inlineStr">
        <is>
          <t>5 • Il segnale raffigurato vale solo nelle ore notturnePreavviso di incrocio urbano con circolazione rotatoria</t>
        </is>
      </c>
    </row>
    <row r="2200" ht="128" customHeight="1">
      <c r="A2200" s="16" t="inlineStr">
        <is>
          <t>Il segnale raffigurato vieta agli autocarri di massa a pieno carico superiore a 3,5 tonnellate di proseguire diritto per Avezzano</t>
        </is>
      </c>
      <c r="B2200" s="17" t="inlineStr">
        <is>
          <t>VERO</t>
        </is>
      </c>
      <c r="C2200" s="16" t="inlineStr">
        <is>
          <t>5 • Il segnale raffigurato vale solo nelle ore notturnePreavviso di incrocio urbano con circolazione rotatoria</t>
        </is>
      </c>
    </row>
    <row r="2201" ht="128" customHeight="1">
      <c r="A2201" s="18" t="inlineStr">
        <is>
          <t>Il segnale raffigurato consente alle autovetture di proseguire diritto per Pescara</t>
        </is>
      </c>
      <c r="B2201" s="19" t="inlineStr">
        <is>
          <t>VERO</t>
        </is>
      </c>
      <c r="C2201" s="18" t="inlineStr">
        <is>
          <t>5 • Il segnale raffigurato vale solo nelle ore notturnePreavviso di incrocio urbano con circolazione rotatoria</t>
        </is>
      </c>
    </row>
    <row r="2202" ht="128" customHeight="1">
      <c r="A2202" s="16" t="inlineStr">
        <is>
          <t>Il segnale raffigurato preavvisa di svoltare a sinistra per raggiungere l’autostrada Roma-L’Aquila</t>
        </is>
      </c>
      <c r="B2202" s="17" t="inlineStr">
        <is>
          <t>VERO</t>
        </is>
      </c>
      <c r="C2202" s="16" t="inlineStr">
        <is>
          <t>5 • Il segnale raffigurato vale solo nelle ore notturnePreavviso di incrocio urbano con circolazione rotatoria</t>
        </is>
      </c>
    </row>
    <row r="2203" ht="128" customHeight="1">
      <c r="A2203" s="18" t="inlineStr">
        <is>
          <t>Il segnale raffigurato vieta agli autocarri di massa a pieno carico superiore a 3,5 tonnellate di continuare diritto per rag -</t>
        </is>
      </c>
      <c r="B2203" s="19" t="inlineStr">
        <is>
          <t>VERO</t>
        </is>
      </c>
      <c r="C2203" s="18" t="inlineStr">
        <is>
          <t>5 • Il segnale raffigurato vale solo nelle ore notturnePreavviso di incrocio urbano con circolazione rotatoria</t>
        </is>
      </c>
    </row>
    <row r="2204" ht="128" customHeight="1">
      <c r="A2204" s="16" t="inlineStr">
        <is>
          <t>Il segnale raffigurato vieta anche agli autobus di raggiungere Avezzano</t>
        </is>
      </c>
      <c r="B2204" s="17" t="inlineStr">
        <is>
          <t>FALSO</t>
        </is>
      </c>
      <c r="C2204" s="16" t="inlineStr">
        <is>
          <t>5 • Il segnale raffigurato vale solo nelle ore notturnePreavviso di incrocio urbano con circolazione rotatoria</t>
        </is>
      </c>
    </row>
    <row r="2205" ht="128" customHeight="1">
      <c r="A2205" s="18" t="inlineStr">
        <is>
          <t>Il segnale raffigurato si trova solo su strade a senso unico di circolazione</t>
        </is>
      </c>
      <c r="B2205" s="19" t="inlineStr">
        <is>
          <t>FALSO</t>
        </is>
      </c>
      <c r="C2205" s="18" t="inlineStr">
        <is>
          <t>5 • Il segnale raffigurato vale solo nelle ore notturnePreavviso di incrocio urbano con circolazione rotatoria</t>
        </is>
      </c>
    </row>
    <row r="2206" ht="128" customHeight="1">
      <c r="A2206" s="16" t="inlineStr">
        <is>
          <t>Il segnale raffigurato si trova all’ingresso di un’autostrada</t>
        </is>
      </c>
      <c r="B2206" s="17" t="inlineStr">
        <is>
          <t>FALSO</t>
        </is>
      </c>
      <c r="C2206" s="16" t="inlineStr">
        <is>
          <t>5 • Il segnale raffigurato vale solo nelle ore notturnePreavviso di incrocio urbano con circolazione rotatoria</t>
        </is>
      </c>
    </row>
    <row r="2207" ht="128" customHeight="1">
      <c r="A2207" s="18" t="inlineStr">
        <is>
          <t>Il segnale raffigurato indica che la corsia centrale è chiusa</t>
        </is>
      </c>
      <c r="B2207" s="19" t="inlineStr">
        <is>
          <t>FALSO</t>
        </is>
      </c>
      <c r="C2207" s="18" t="inlineStr">
        <is>
          <t>5 • Il segnale raffigurato vale solo nelle ore notturnePreavviso di incrocio urbano con circolazione rotatoria</t>
        </is>
      </c>
    </row>
    <row r="2208" ht="160" customHeight="1">
      <c r="A2208" s="16" t="inlineStr">
        <is>
          <t>Il segnale raffigurato fa parte dei segnali di precedenzaPreavviso di incrocio urbano con limitazione di transito per autocarri Blocco: 18017Figura 168</t>
        </is>
      </c>
      <c r="B2208" s="17" t="inlineStr">
        <is>
          <t>FALSO</t>
        </is>
      </c>
      <c r="C2208" s="16" t="inlineStr">
        <is>
          <t>5 • Il segnale raffigurato fa parte dei segnali di precedenzaPreavviso di incrocio urbano con limitazione di transito per autocarri</t>
        </is>
      </c>
    </row>
    <row r="2209" ht="160" customHeight="1">
      <c r="A2209" s="18" t="inlineStr">
        <is>
          <t>Il segnale raffigurato preavvisa un incrocio su strada extraurbana</t>
        </is>
      </c>
      <c r="B2209" s="19" t="inlineStr">
        <is>
          <t>VERO</t>
        </is>
      </c>
      <c r="C2209" s="18" t="inlineStr">
        <is>
          <t>5 • Il segnale raffigurato fa parte dei segnali di precedenzaPreavviso di incrocio urbano con limitazione di transito per autocarri</t>
        </is>
      </c>
    </row>
    <row r="2210" ht="160" customHeight="1">
      <c r="A2210" s="16" t="inlineStr">
        <is>
          <t>Il segnale raffigurato indica la presenza di un passaggio a livello svoltando a destra</t>
        </is>
      </c>
      <c r="B2210" s="17" t="inlineStr">
        <is>
          <t>VERO</t>
        </is>
      </c>
      <c r="C2210" s="16" t="inlineStr">
        <is>
          <t>5 • Il segnale raffigurato fa parte dei segnali di precedenzaPreavviso di incrocio urbano con limitazione di transito per autocarri</t>
        </is>
      </c>
    </row>
    <row r="2211" ht="160" customHeight="1">
      <c r="A2211" s="18" t="inlineStr">
        <is>
          <t>Il segnale raffigurato preavvisa di proseguire diritto per raggiungere Porto Torres</t>
        </is>
      </c>
      <c r="B2211" s="19" t="inlineStr">
        <is>
          <t>VERO</t>
        </is>
      </c>
      <c r="C2211" s="18" t="inlineStr">
        <is>
          <t>5 • Il segnale raffigurato fa parte dei segnali di precedenzaPreavviso di incrocio urbano con limitazione di transito per autocarri</t>
        </is>
      </c>
    </row>
    <row r="2212" ht="160" customHeight="1">
      <c r="A2212" s="16" t="inlineStr">
        <is>
          <t>Il segnale raffigurato preavvisa di svoltare a sinistra per una località turistica</t>
        </is>
      </c>
      <c r="B2212" s="17" t="inlineStr">
        <is>
          <t>VERO</t>
        </is>
      </c>
      <c r="C2212" s="16" t="inlineStr">
        <is>
          <t>5 • Il segnale raffigurato fa parte dei segnali di precedenzaPreavviso di incrocio urbano con limitazione di transito per autocarri</t>
        </is>
      </c>
    </row>
    <row r="2213" ht="160" customHeight="1">
      <c r="A2213" s="18" t="inlineStr">
        <is>
          <t>Il segnale raffigurato preavvisa di svoltare a destra per S. Giovanni</t>
        </is>
      </c>
      <c r="B2213" s="19" t="inlineStr">
        <is>
          <t>VERO</t>
        </is>
      </c>
      <c r="C2213" s="18" t="inlineStr">
        <is>
          <t>5 • Il segnale raffigurato fa parte dei segnali di precedenzaPreavviso di incrocio urbano con limitazione di transito per autocarri</t>
        </is>
      </c>
    </row>
    <row r="2214" ht="160" customHeight="1">
      <c r="A2214" s="16" t="inlineStr">
        <is>
          <t>Il segnale raffigurato preannuncia un pericolo per chi svolta a destra per il possibile attraversamento di treni</t>
        </is>
      </c>
      <c r="B2214" s="17" t="inlineStr">
        <is>
          <t>VERO</t>
        </is>
      </c>
      <c r="C2214" s="16" t="inlineStr">
        <is>
          <t>5 • Il segnale raffigurato fa parte dei segnali di precedenzaPreavviso di incrocio urbano con limitazione di transito per autocarri</t>
        </is>
      </c>
    </row>
    <row r="2215" ht="160" customHeight="1">
      <c r="A2215" s="18" t="inlineStr">
        <is>
          <t>Il segnale raffigurato si trova dopo un incrocio</t>
        </is>
      </c>
      <c r="B2215" s="19" t="inlineStr">
        <is>
          <t>FALSO</t>
        </is>
      </c>
      <c r="C2215" s="18" t="inlineStr">
        <is>
          <t>5 • Il segnale raffigurato fa parte dei segnali di precedenzaPreavviso di incrocio urbano con limitazione di transito per autocarri</t>
        </is>
      </c>
    </row>
    <row r="2216" ht="160" customHeight="1">
      <c r="A2216" s="16" t="inlineStr">
        <is>
          <t>Il segnale raffigurato indica una stazione balneare a sinistra</t>
        </is>
      </c>
      <c r="B2216" s="17" t="inlineStr">
        <is>
          <t>FALSO</t>
        </is>
      </c>
      <c r="C2216" s="16" t="inlineStr">
        <is>
          <t>5 • Il segnale raffigurato fa parte dei segnali di precedenzaPreavviso di incrocio urbano con limitazione di transito per autocarri</t>
        </is>
      </c>
    </row>
    <row r="2217" ht="160" customHeight="1">
      <c r="A2217" s="18" t="inlineStr">
        <is>
          <t>Il segnale raffigurato fa parte dei segnali di obbligo</t>
        </is>
      </c>
      <c r="B2217" s="19" t="inlineStr">
        <is>
          <t>FALSO</t>
        </is>
      </c>
      <c r="C2217" s="18" t="inlineStr">
        <is>
          <t>5 • Il segnale raffigurato fa parte dei segnali di precedenzaPreavviso di incrocio urbano con limitazione di transito per autocarri</t>
        </is>
      </c>
    </row>
    <row r="2218" ht="160" customHeight="1">
      <c r="A2218" s="16" t="inlineStr">
        <is>
          <t>Il segnale raffigurato indica che non è possibile raggiungere S. Giovanni</t>
        </is>
      </c>
      <c r="B2218" s="17" t="inlineStr">
        <is>
          <t>FALSO</t>
        </is>
      </c>
      <c r="C2218" s="16" t="inlineStr">
        <is>
          <t>5 • Il segnale raffigurato fa parte dei segnali di precedenzaPreavviso di incrocio urbano con limitazione di transito per autocarri</t>
        </is>
      </c>
    </row>
    <row r="2219" ht="208" customHeight="1">
      <c r="A2219" s="18" t="inlineStr">
        <is>
          <t>Il segnale raffigurato preavvisa un incrocio urbano con zona residenziale a sinistraPreavviso di incrocio extraurbano con passaggio a livello su un ramo (il destro) dell’incrocio Blocco: 18018SEGNALI DI INDICAZIONESEGNALETICA STRADALE</t>
        </is>
      </c>
      <c r="B2219" s="19" t="inlineStr">
        <is>
          <t>FALSO</t>
        </is>
      </c>
      <c r="C2219" s="18" t="inlineStr">
        <is>
          <t>5 • Il segnale raffigurato preavvisa un incrocio urbano con zona residenziale a sinistraPreavviso di incrocio extraurbano con passaggio a livello su un ramo (il destro) dell’incrocio</t>
        </is>
      </c>
    </row>
    <row r="2220" ht="208" customHeight="1">
      <c r="A2220" s="16" t="inlineStr">
        <is>
          <t>Il segnale raffigurato indica che per raggiungere Bologna bisogna proseguire diritto</t>
        </is>
      </c>
      <c r="B2220" s="17" t="inlineStr">
        <is>
          <t>VERO</t>
        </is>
      </c>
      <c r="C2220" s="16" t="inlineStr">
        <is>
          <t>5 • Il segnale raffigurato preavvisa un incrocio urbano con zona residenziale a sinistraPreavviso di incrocio extraurbano con passaggio a livello su un ramo (il destro) dell’incrocio</t>
        </is>
      </c>
    </row>
    <row r="2221" ht="208" customHeight="1">
      <c r="A2221" s="18" t="inlineStr">
        <is>
          <t>Il segnale raffigurato preavvisa due determinate destinazioni</t>
        </is>
      </c>
      <c r="B2221" s="19" t="inlineStr">
        <is>
          <t>VERO</t>
        </is>
      </c>
      <c r="C2221" s="18" t="inlineStr">
        <is>
          <t>5 • Il segnale raffigurato preavvisa un incrocio urbano con zona residenziale a sinistraPreavviso di incrocio extraurbano con passaggio a livello su un ramo (il destro) dell’incrocio</t>
        </is>
      </c>
    </row>
    <row r="2222" ht="208" customHeight="1">
      <c r="A2222" s="16" t="inlineStr">
        <is>
          <t>Il segnale raffigurato preavvisa uno svincolo con svolta a sinistra per l’aeroporto di Linate</t>
        </is>
      </c>
      <c r="B2222" s="17" t="inlineStr">
        <is>
          <t>VERO</t>
        </is>
      </c>
      <c r="C2222" s="16" t="inlineStr">
        <is>
          <t>5 • Il segnale raffigurato preavvisa un incrocio urbano con zona residenziale a sinistraPreavviso di incrocio extraurbano con passaggio a livello su un ramo (il destro) dell’incrocio</t>
        </is>
      </c>
    </row>
    <row r="2223" ht="208" customHeight="1">
      <c r="A2223" s="18" t="inlineStr">
        <is>
          <t>Il segnale raffigurato preavvisa uno svincolo autostradale</t>
        </is>
      </c>
      <c r="B2223" s="19" t="inlineStr">
        <is>
          <t>VERO</t>
        </is>
      </c>
      <c r="C2223" s="18" t="inlineStr">
        <is>
          <t>5 • Il segnale raffigurato preavvisa un incrocio urbano con zona residenziale a sinistraPreavviso di incrocio extraurbano con passaggio a livello su un ramo (il destro) dell’incrocio</t>
        </is>
      </c>
    </row>
    <row r="2224" ht="208" customHeight="1">
      <c r="A2224" s="16" t="inlineStr">
        <is>
          <t>Il segnale raffigurato preavvisa uno svincolo in cui si deve proseguire diritto per andare a Bologna</t>
        </is>
      </c>
      <c r="B2224" s="17" t="inlineStr">
        <is>
          <t>VERO</t>
        </is>
      </c>
      <c r="C2224" s="16" t="inlineStr">
        <is>
          <t>5 • Il segnale raffigurato preavvisa un incrocio urbano con zona residenziale a sinistraPreavviso di incrocio extraurbano con passaggio a livello su un ramo (il destro) dell’incrocio</t>
        </is>
      </c>
    </row>
    <row r="2225" ht="208" customHeight="1">
      <c r="A2225" s="18" t="inlineStr">
        <is>
          <t>Il segnale raffigurato si trova su strade extraurbane</t>
        </is>
      </c>
      <c r="B2225" s="19" t="inlineStr">
        <is>
          <t>FALSO</t>
        </is>
      </c>
      <c r="C2225" s="18" t="inlineStr">
        <is>
          <t>5 • Il segnale raffigurato preavvisa un incrocio urbano con zona residenziale a sinistraPreavviso di incrocio extraurbano con passaggio a livello su un ramo (il destro) dell’incrocio</t>
        </is>
      </c>
    </row>
    <row r="2226" ht="208" customHeight="1">
      <c r="A2226" s="16" t="inlineStr">
        <is>
          <t>Il segnale raffigurato vieta la svolta a sinistra</t>
        </is>
      </c>
      <c r="B2226" s="17" t="inlineStr">
        <is>
          <t>FALSO</t>
        </is>
      </c>
      <c r="C2226" s="16" t="inlineStr">
        <is>
          <t>5 • Il segnale raffigurato preavvisa un incrocio urbano con zona residenziale a sinistraPreavviso di incrocio extraurbano con passaggio a livello su un ramo (il destro) dell’incrocio</t>
        </is>
      </c>
    </row>
    <row r="2227" ht="208" customHeight="1">
      <c r="A2227" s="18" t="inlineStr">
        <is>
          <t>Il segnale raffigurato indica che manca un chilometro per arrivare a Bologna</t>
        </is>
      </c>
      <c r="B2227" s="19" t="inlineStr">
        <is>
          <t>FALSO</t>
        </is>
      </c>
      <c r="C2227" s="18" t="inlineStr">
        <is>
          <t>5 • Il segnale raffigurato preavvisa un incrocio urbano con zona residenziale a sinistraPreavviso di incrocio extraurbano con passaggio a livello su un ramo (il destro) dell’incrocio</t>
        </is>
      </c>
    </row>
    <row r="2228" ht="208" customHeight="1">
      <c r="A2228" s="16" t="inlineStr">
        <is>
          <t>Il segnale raffigurato obbliga a cambiare corsia per raggiungere Bologna</t>
        </is>
      </c>
      <c r="B2228" s="17" t="inlineStr">
        <is>
          <t>FALSO</t>
        </is>
      </c>
      <c r="C2228" s="16" t="inlineStr">
        <is>
          <t>5 • Il segnale raffigurato preavvisa un incrocio urbano con zona residenziale a sinistraPreavviso di incrocio extraurbano con passaggio a livello su un ramo (il destro) dell’incrocio</t>
        </is>
      </c>
    </row>
    <row r="2229" ht="208" customHeight="1">
      <c r="A2229" s="18" t="inlineStr">
        <is>
          <t>Il segnale raffigurato è posto all’ingresso di un aeroporto</t>
        </is>
      </c>
      <c r="B2229" s="19" t="inlineStr">
        <is>
          <t>FALSO</t>
        </is>
      </c>
      <c r="C2229" s="18" t="inlineStr">
        <is>
          <t>5 • Il segnale raffigurato preavvisa un incrocio urbano con zona residenziale a sinistraPreavviso di incrocio extraurbano con passaggio a livello su un ramo (il destro) dell’incrocio</t>
        </is>
      </c>
    </row>
    <row r="2230" ht="112" customHeight="1">
      <c r="A2230" s="16" t="inlineStr">
        <is>
          <t>Il segnale raffigurato indica un parco giochi sulla sinistraPreavviso di diramazione autostradale Blocco: 18022Figura 170</t>
        </is>
      </c>
      <c r="B2230" s="17" t="inlineStr">
        <is>
          <t>FALSO</t>
        </is>
      </c>
      <c r="C2230" s="16" t="inlineStr">
        <is>
          <t>6 • Il segnale raffigurato indica un parco giochi sulla sinistraPreavviso di diramazione autostradale</t>
        </is>
      </c>
    </row>
    <row r="2231" ht="112" customHeight="1">
      <c r="A2231" s="18" t="inlineStr">
        <is>
          <t>Il segnale raffigurato indica che per raggiungere Milano bisogna proseguire diritto</t>
        </is>
      </c>
      <c r="B2231" s="19" t="inlineStr">
        <is>
          <t>VERO</t>
        </is>
      </c>
      <c r="C2231" s="18" t="inlineStr">
        <is>
          <t>6 • Il segnale raffigurato indica un parco giochi sulla sinistraPreavviso di diramazione autostradale</t>
        </is>
      </c>
    </row>
    <row r="2232" ht="112" customHeight="1">
      <c r="A2232" s="16" t="inlineStr">
        <is>
          <t>Il segnale raffigurato indica due determinate destinazioni</t>
        </is>
      </c>
      <c r="B2232" s="17" t="inlineStr">
        <is>
          <t>VERO</t>
        </is>
      </c>
      <c r="C2232" s="16" t="inlineStr">
        <is>
          <t>6 • Il segnale raffigurato indica un parco giochi sulla sinistraPreavviso di diramazione autostradale</t>
        </is>
      </c>
    </row>
    <row r="2233" ht="112" customHeight="1">
      <c r="A2233" s="18" t="inlineStr">
        <is>
          <t>Il segnale raffigurato preavvisa un incrocio con svolta a destra per il centro cittadino</t>
        </is>
      </c>
      <c r="B2233" s="19" t="inlineStr">
        <is>
          <t>VERO</t>
        </is>
      </c>
      <c r="C2233" s="18" t="inlineStr">
        <is>
          <t>6 • Il segnale raffigurato indica un parco giochi sulla sinistraPreavviso di diramazione autostradale</t>
        </is>
      </c>
    </row>
    <row r="2234" ht="112" customHeight="1">
      <c r="A2234" s="16" t="inlineStr">
        <is>
          <t>Il segnale raffigurato si può trovare su strade urbane</t>
        </is>
      </c>
      <c r="B2234" s="17" t="inlineStr">
        <is>
          <t>VERO</t>
        </is>
      </c>
      <c r="C2234" s="16" t="inlineStr">
        <is>
          <t>6 • Il segnale raffigurato indica un parco giochi sulla sinistraPreavviso di diramazione autostradale</t>
        </is>
      </c>
    </row>
    <row r="2235" ht="112" customHeight="1">
      <c r="A2235" s="18" t="inlineStr">
        <is>
          <t>Il segnale raffigurato preavvisa un incrocio in cui si deve proseguire diritto per andare a Milano</t>
        </is>
      </c>
      <c r="B2235" s="19" t="inlineStr">
        <is>
          <t>VERO</t>
        </is>
      </c>
      <c r="C2235" s="18" t="inlineStr">
        <is>
          <t>6 • Il segnale raffigurato indica un parco giochi sulla sinistraPreavviso di diramazione autostradale</t>
        </is>
      </c>
    </row>
    <row r="2236" ht="112" customHeight="1">
      <c r="A2236" s="16" t="inlineStr">
        <is>
          <t>Il segnale raffigurato si trova solo su strade a senso unico</t>
        </is>
      </c>
      <c r="B2236" s="17" t="inlineStr">
        <is>
          <t>FALSO</t>
        </is>
      </c>
      <c r="C2236" s="16" t="inlineStr">
        <is>
          <t>6 • Il segnale raffigurato indica un parco giochi sulla sinistraPreavviso di diramazione autostradale</t>
        </is>
      </c>
    </row>
    <row r="2237" ht="112" customHeight="1">
      <c r="A2237" s="18" t="inlineStr">
        <is>
          <t>Il segnale raffigurato preavvisa un incrocio per il poligono di tiro a segno</t>
        </is>
      </c>
      <c r="B2237" s="19" t="inlineStr">
        <is>
          <t>FALSO</t>
        </is>
      </c>
      <c r="C2237" s="18" t="inlineStr">
        <is>
          <t>6 • Il segnale raffigurato indica un parco giochi sulla sinistraPreavviso di diramazione autostradale</t>
        </is>
      </c>
    </row>
    <row r="2238" ht="112" customHeight="1">
      <c r="A2238" s="16" t="inlineStr">
        <is>
          <t>Il segnale raffigurato indica che svoltando a destra si incontra una strada secondaria</t>
        </is>
      </c>
      <c r="B2238" s="17" t="inlineStr">
        <is>
          <t>FALSO</t>
        </is>
      </c>
      <c r="C2238" s="16" t="inlineStr">
        <is>
          <t>6 • Il segnale raffigurato indica un parco giochi sulla sinistraPreavviso di diramazione autostradale</t>
        </is>
      </c>
    </row>
    <row r="2239" ht="112" customHeight="1">
      <c r="A2239" s="18" t="inlineStr">
        <is>
          <t>Il segnale raffigurato preavvisa la fine del doppio senso di circolazione e l’inizio del senso unico</t>
        </is>
      </c>
      <c r="B2239" s="19" t="inlineStr">
        <is>
          <t>FALSO</t>
        </is>
      </c>
      <c r="C2239" s="18" t="inlineStr">
        <is>
          <t>6 • Il segnale raffigurato indica un parco giochi sulla sinistraPreavviso di diramazione autostradale</t>
        </is>
      </c>
    </row>
    <row r="2240" ht="160" customHeight="1">
      <c r="A2240" s="16" t="inlineStr">
        <is>
          <t>Il segnale raffigurato indica di svoltare a destra per raggiungere un centro commercialePreavviso di diramazione urbana Blocco: 18023SEGNALI DI INDICAZIONESEGNALETICA STRADALE</t>
        </is>
      </c>
      <c r="B2240" s="17" t="inlineStr">
        <is>
          <t>FALSO</t>
        </is>
      </c>
      <c r="C2240" s="16" t="inlineStr">
        <is>
          <t>5 • Il segnale raffigurato indica di svoltare a destra per raggiungere un centro commercialePreavviso di diramazione urbana</t>
        </is>
      </c>
    </row>
    <row r="2241" ht="160" customHeight="1">
      <c r="A2241" s="18" t="inlineStr">
        <is>
          <t>Il segnale raffigurato è posto su strade extraurbane suddivise in due corsie</t>
        </is>
      </c>
      <c r="B2241" s="19" t="inlineStr">
        <is>
          <t>VERO</t>
        </is>
      </c>
      <c r="C2241" s="18" t="inlineStr">
        <is>
          <t>5 • Il segnale raffigurato indica di svoltare a destra per raggiungere un centro commercialePreavviso di diramazione urbana</t>
        </is>
      </c>
    </row>
    <row r="2242" ht="160" customHeight="1">
      <c r="A2242" s="16" t="inlineStr">
        <is>
          <t>Il segnale raffigurato preavvisa una zona di preselezione con due destinazioni</t>
        </is>
      </c>
      <c r="B2242" s="17" t="inlineStr">
        <is>
          <t>VERO</t>
        </is>
      </c>
      <c r="C2242" s="16" t="inlineStr">
        <is>
          <t>5 • Il segnale raffigurato indica di svoltare a destra per raggiungere un centro commercialePreavviso di diramazione urbana</t>
        </is>
      </c>
    </row>
    <row r="2243" ht="160" customHeight="1">
      <c r="A2243" s="18" t="inlineStr">
        <is>
          <t>Il segnale raffigurato indica al conducente diretto a Bari di spostarsi sulla corsia di sinistra</t>
        </is>
      </c>
      <c r="B2243" s="19" t="inlineStr">
        <is>
          <t>VERO</t>
        </is>
      </c>
      <c r="C2243" s="18" t="inlineStr">
        <is>
          <t>5 • Il segnale raffigurato indica di svoltare a destra per raggiungere un centro commercialePreavviso di diramazione urbana</t>
        </is>
      </c>
    </row>
    <row r="2244" ht="160" customHeight="1">
      <c r="A2244" s="16" t="inlineStr">
        <is>
          <t>Il segnale raffigurato indica al conducente diretto a Pescara di spostarsi sulla corsia di destra</t>
        </is>
      </c>
      <c r="B2244" s="17" t="inlineStr">
        <is>
          <t>VERO</t>
        </is>
      </c>
      <c r="C2244" s="16" t="inlineStr">
        <is>
          <t>5 • Il segnale raffigurato indica di svoltare a destra per raggiungere un centro commercialePreavviso di diramazione urbana</t>
        </is>
      </c>
    </row>
    <row r="2245" ht="160" customHeight="1">
      <c r="A2245" s="18" t="inlineStr">
        <is>
          <t>Il segnale raffigurato è posto dove è ancora possibile cambiare la corsia di canalizzazione</t>
        </is>
      </c>
      <c r="B2245" s="19" t="inlineStr">
        <is>
          <t>VERO</t>
        </is>
      </c>
      <c r="C2245" s="18" t="inlineStr">
        <is>
          <t>5 • Il segnale raffigurato indica di svoltare a destra per raggiungere un centro commercialePreavviso di diramazione urbana</t>
        </is>
      </c>
    </row>
    <row r="2246" ht="160" customHeight="1">
      <c r="A2246" s="16" t="inlineStr">
        <is>
          <t>Il segnale raffigurato indica l’obbligo di sorpassare a destra</t>
        </is>
      </c>
      <c r="B2246" s="17" t="inlineStr">
        <is>
          <t>FALSO</t>
        </is>
      </c>
      <c r="C2246" s="16" t="inlineStr">
        <is>
          <t>5 • Il segnale raffigurato indica di svoltare a destra per raggiungere un centro commercialePreavviso di diramazione urbana</t>
        </is>
      </c>
    </row>
    <row r="2247" ht="160" customHeight="1">
      <c r="A2247" s="18" t="inlineStr">
        <is>
          <t>Il segnale raffigurato indica che la strada per Bari è interrotta</t>
        </is>
      </c>
      <c r="B2247" s="19" t="inlineStr">
        <is>
          <t>FALSO</t>
        </is>
      </c>
      <c r="C2247" s="18" t="inlineStr">
        <is>
          <t>5 • Il segnale raffigurato indica di svoltare a destra per raggiungere un centro commercialePreavviso di diramazione urbana</t>
        </is>
      </c>
    </row>
    <row r="2248" ht="160" customHeight="1">
      <c r="A2248" s="16" t="inlineStr">
        <is>
          <t>Il segnale raffigurato preavvisa a destra un lungo rettilineo</t>
        </is>
      </c>
      <c r="B2248" s="17" t="inlineStr">
        <is>
          <t>FALSO</t>
        </is>
      </c>
      <c r="C2248" s="16" t="inlineStr">
        <is>
          <t>5 • Il segnale raffigurato indica di svoltare a destra per raggiungere un centro commercialePreavviso di diramazione urbana</t>
        </is>
      </c>
    </row>
    <row r="2249" ht="160" customHeight="1">
      <c r="A2249" s="18" t="inlineStr">
        <is>
          <t>Il segnale raffigurato preavvisa a sinistra una curva pericolosa</t>
        </is>
      </c>
      <c r="B2249" s="19" t="inlineStr">
        <is>
          <t>FALSO</t>
        </is>
      </c>
      <c r="C2249" s="18" t="inlineStr">
        <is>
          <t>5 • Il segnale raffigurato indica di svoltare a destra per raggiungere un centro commercialePreavviso di diramazione urbana</t>
        </is>
      </c>
    </row>
    <row r="2250" ht="160" customHeight="1">
      <c r="A2250" s="16" t="inlineStr">
        <is>
          <t>Il segnale raffigurato preavvisa un obbligo di invertire il senso di marcia</t>
        </is>
      </c>
      <c r="B2250" s="17" t="inlineStr">
        <is>
          <t>FALSO</t>
        </is>
      </c>
      <c r="C2250" s="16" t="inlineStr">
        <is>
          <t>5 • Il segnale raffigurato indica di svoltare a destra per raggiungere un centro commercialePreavviso di diramazione urbana</t>
        </is>
      </c>
    </row>
    <row r="2251" ht="112" customHeight="1">
      <c r="A2251" s="18" t="inlineStr">
        <is>
          <t>Il segnale raffigurato preavvisa a sinistra un cavalcaviaPreselezione extraurbana Blocco: 18019Figura 174</t>
        </is>
      </c>
      <c r="B2251" s="19" t="inlineStr">
        <is>
          <t>FALSO</t>
        </is>
      </c>
      <c r="C2251" s="18" t="inlineStr">
        <is>
          <t>6 • Il segnale raffigurato preavvisa a sinistra un cavalcaviaPreselezione extraurbana</t>
        </is>
      </c>
    </row>
    <row r="2252" ht="112" customHeight="1">
      <c r="A2252" s="16" t="inlineStr">
        <is>
          <t>Il segnale raffigurato è posto su strade urbane</t>
        </is>
      </c>
      <c r="B2252" s="17" t="inlineStr">
        <is>
          <t>VERO</t>
        </is>
      </c>
      <c r="C2252" s="16" t="inlineStr">
        <is>
          <t>6 • Il segnale raffigurato preavvisa a sinistra un cavalcaviaPreselezione extraurbana</t>
        </is>
      </c>
    </row>
    <row r="2253" ht="112" customHeight="1">
      <c r="A2253" s="18" t="inlineStr">
        <is>
          <t>Il segnale raffigurato nelle strade urbane a più corsie consente di immettersi nelle corsie di canalizzazione</t>
        </is>
      </c>
      <c r="B2253" s="19" t="inlineStr">
        <is>
          <t>VERO</t>
        </is>
      </c>
      <c r="C2253" s="18" t="inlineStr">
        <is>
          <t>6 • Il segnale raffigurato preavvisa a sinistra un cavalcaviaPreselezione extraurbana</t>
        </is>
      </c>
    </row>
    <row r="2254" ht="112" customHeight="1">
      <c r="A2254" s="16" t="inlineStr">
        <is>
          <t>Il segnale raffigurato indica ai conducenti diretti alla località turistica di immettersi nella corsia di mezzo</t>
        </is>
      </c>
      <c r="B2254" s="17" t="inlineStr">
        <is>
          <t>VERO</t>
        </is>
      </c>
      <c r="C2254" s="16" t="inlineStr">
        <is>
          <t>6 • Il segnale raffigurato preavvisa a sinistra un cavalcaviaPreselezione extraurbana</t>
        </is>
      </c>
    </row>
    <row r="2255" ht="112" customHeight="1">
      <c r="A2255" s="18" t="inlineStr">
        <is>
          <t>Il segnale raffigurato indica ai conducenti diretti a Terni di mettersi nella corsia di sinistra</t>
        </is>
      </c>
      <c r="B2255" s="19" t="inlineStr">
        <is>
          <t>VERO</t>
        </is>
      </c>
      <c r="C2255" s="18" t="inlineStr">
        <is>
          <t>6 • Il segnale raffigurato preavvisa a sinistra un cavalcaviaPreselezione extraurbana</t>
        </is>
      </c>
    </row>
    <row r="2256" ht="112" customHeight="1">
      <c r="A2256" s="16" t="inlineStr">
        <is>
          <t>Il segnale raffigurato indica ai conducenti diretti al centro della città di occupare la corsia di destra</t>
        </is>
      </c>
      <c r="B2256" s="17" t="inlineStr">
        <is>
          <t>VERO</t>
        </is>
      </c>
      <c r="C2256" s="16" t="inlineStr">
        <is>
          <t>6 • Il segnale raffigurato preavvisa a sinistra un cavalcaviaPreselezione extraurbana</t>
        </is>
      </c>
    </row>
    <row r="2257" ht="112" customHeight="1">
      <c r="A2257" s="18" t="inlineStr">
        <is>
          <t>Il segnale raffigurato preavvisa un incrocio autostradale</t>
        </is>
      </c>
      <c r="B2257" s="19" t="inlineStr">
        <is>
          <t>FALSO</t>
        </is>
      </c>
      <c r="C2257" s="18" t="inlineStr">
        <is>
          <t>6 • Il segnale raffigurato preavvisa a sinistra un cavalcaviaPreselezione extraurbana</t>
        </is>
      </c>
    </row>
    <row r="2258" ht="112" customHeight="1">
      <c r="A2258" s="16" t="inlineStr">
        <is>
          <t>Il segnale raffigurato indica come raggiungere un parcheggio</t>
        </is>
      </c>
      <c r="B2258" s="17" t="inlineStr">
        <is>
          <t>FALSO</t>
        </is>
      </c>
      <c r="C2258" s="16" t="inlineStr">
        <is>
          <t>6 • Il segnale raffigurato preavvisa a sinistra un cavalcaviaPreselezione extraurbana</t>
        </is>
      </c>
    </row>
    <row r="2259" ht="112" customHeight="1">
      <c r="A2259" s="18" t="inlineStr">
        <is>
          <t>Il segnale raffigurato indica che Terni si trova 500 metri dopo aver effettuato la svolta</t>
        </is>
      </c>
      <c r="B2259" s="19" t="inlineStr">
        <is>
          <t>FALSO</t>
        </is>
      </c>
      <c r="C2259" s="18" t="inlineStr">
        <is>
          <t>6 • Il segnale raffigurato preavvisa a sinistra un cavalcaviaPreselezione extraurbana</t>
        </is>
      </c>
    </row>
    <row r="2260" ht="112" customHeight="1">
      <c r="A2260" s="16" t="inlineStr">
        <is>
          <t>Il segnale raffigurato indica nelle corsie laterali di invertire il senso di marcia</t>
        </is>
      </c>
      <c r="B2260" s="17" t="inlineStr">
        <is>
          <t>FALSO</t>
        </is>
      </c>
      <c r="C2260" s="16" t="inlineStr">
        <is>
          <t>6 • Il segnale raffigurato preavvisa a sinistra un cavalcaviaPreselezione extraurbana</t>
        </is>
      </c>
    </row>
    <row r="2261" ht="112" customHeight="1">
      <c r="A2261" s="18" t="inlineStr">
        <is>
          <t>Il segnale raffigurato indica che la strada per Terni è interrotta</t>
        </is>
      </c>
      <c r="B2261" s="19" t="inlineStr">
        <is>
          <t>FALSO</t>
        </is>
      </c>
      <c r="C2261" s="18" t="inlineStr">
        <is>
          <t>6 • Il segnale raffigurato preavvisa a sinistra un cavalcaviaPreselezione extraurbana</t>
        </is>
      </c>
    </row>
    <row r="2262" ht="144" customHeight="1">
      <c r="A2262" s="16" t="inlineStr">
        <is>
          <t>Il segnale raffigurato indica che non è più possibile cambiare corsiaPreselezione urbana (su strade a tre corsie) Blocco: 18020SEGNALI DI INDICAZIONESEGNALETICA STRADALE</t>
        </is>
      </c>
      <c r="B2262" s="17" t="inlineStr">
        <is>
          <t>FALSO</t>
        </is>
      </c>
      <c r="C2262" s="16" t="inlineStr">
        <is>
          <t>6 • Il segnale raffigurato indica che non è più possibile cambiare corsiaPreselezione urbana (su strade a tre corsie)</t>
        </is>
      </c>
    </row>
    <row r="2263" ht="144" customHeight="1">
      <c r="A2263" s="18" t="inlineStr">
        <is>
          <t>Il segnale raffigurato indica un itinerario di strada internazionale</t>
        </is>
      </c>
      <c r="B2263" s="19" t="inlineStr">
        <is>
          <t>VERO</t>
        </is>
      </c>
      <c r="C2263" s="18" t="inlineStr">
        <is>
          <t>6 • Il segnale raffigurato indica che non è più possibile cambiare corsiaPreselezione urbana (su strade a tre corsie)</t>
        </is>
      </c>
    </row>
    <row r="2264" ht="144" customHeight="1">
      <c r="A2264" s="16" t="inlineStr">
        <is>
          <t>Il segnale raffigurato indica il numero della classificazione internazionale della strada</t>
        </is>
      </c>
      <c r="B2264" s="17" t="inlineStr">
        <is>
          <t>VERO</t>
        </is>
      </c>
      <c r="C2264" s="16" t="inlineStr">
        <is>
          <t>6 • Il segnale raffigurato indica che non è più possibile cambiare corsiaPreselezione urbana (su strade a tre corsie)</t>
        </is>
      </c>
    </row>
    <row r="2265" ht="144" customHeight="1">
      <c r="A2265" s="18" t="inlineStr">
        <is>
          <t>Il segnale raffigurato è posto su strade di importanza internazionale</t>
        </is>
      </c>
      <c r="B2265" s="19" t="inlineStr">
        <is>
          <t>VERO</t>
        </is>
      </c>
      <c r="C2265" s="18" t="inlineStr">
        <is>
          <t>6 • Il segnale raffigurato indica che non è più possibile cambiare corsiaPreselezione urbana (su strade a tre corsie)</t>
        </is>
      </c>
    </row>
    <row r="2266" ht="144" customHeight="1">
      <c r="A2266" s="16" t="inlineStr">
        <is>
          <t>Il segnale raffigurato indica l’itinerario internazionale n. 55</t>
        </is>
      </c>
      <c r="B2266" s="17" t="inlineStr">
        <is>
          <t>VERO</t>
        </is>
      </c>
      <c r="C2266" s="16" t="inlineStr">
        <is>
          <t>6 • Il segnale raffigurato indica che non è più possibile cambiare corsiaPreselezione urbana (su strade a tre corsie)</t>
        </is>
      </c>
    </row>
    <row r="2267" ht="144" customHeight="1">
      <c r="A2267" s="18" t="inlineStr">
        <is>
          <t>Il segnale raffigurato si può trovare all’interno di un segnale di preavviso di bivio stradale</t>
        </is>
      </c>
      <c r="B2267" s="19" t="inlineStr">
        <is>
          <t>VERO</t>
        </is>
      </c>
      <c r="C2267" s="18" t="inlineStr">
        <is>
          <t>6 • Il segnale raffigurato indica che non è più possibile cambiare corsiaPreselezione urbana (su strade a tre corsie)</t>
        </is>
      </c>
    </row>
    <row r="2268" ht="144" customHeight="1">
      <c r="A2268" s="16" t="inlineStr">
        <is>
          <t>Il segnale raffigurato identifica le strade extraurbane</t>
        </is>
      </c>
      <c r="B2268" s="17" t="inlineStr">
        <is>
          <t>FALSO</t>
        </is>
      </c>
      <c r="C2268" s="16" t="inlineStr">
        <is>
          <t>6 • Il segnale raffigurato indica che non è più possibile cambiare corsiaPreselezione urbana (su strade a tre corsie)</t>
        </is>
      </c>
    </row>
    <row r="2269" ht="144" customHeight="1">
      <c r="A2269" s="18" t="inlineStr">
        <is>
          <t>Il segnale raffigurato indica l’uscita autostradale n. 55</t>
        </is>
      </c>
      <c r="B2269" s="19" t="inlineStr">
        <is>
          <t>FALSO</t>
        </is>
      </c>
      <c r="C2269" s="18" t="inlineStr">
        <is>
          <t>6 • Il segnale raffigurato indica che non è più possibile cambiare corsiaPreselezione urbana (su strade a tre corsie)</t>
        </is>
      </c>
    </row>
    <row r="2270" ht="144" customHeight="1">
      <c r="A2270" s="16" t="inlineStr">
        <is>
          <t>Il segnale raffigurato indica che mancano 55 chilometri al confine di Stato con l’estero</t>
        </is>
      </c>
      <c r="B2270" s="17" t="inlineStr">
        <is>
          <t>FALSO</t>
        </is>
      </c>
      <c r="C2270" s="16" t="inlineStr">
        <is>
          <t>6 • Il segnale raffigurato indica che non è più possibile cambiare corsiaPreselezione urbana (su strade a tre corsie)</t>
        </is>
      </c>
    </row>
    <row r="2271" ht="144" customHeight="1">
      <c r="A2271" s="18" t="inlineStr">
        <is>
          <t>Il segnale raffigurato indica la velocità massima da tenere su quella strada</t>
        </is>
      </c>
      <c r="B2271" s="19" t="inlineStr">
        <is>
          <t>FALSO</t>
        </is>
      </c>
      <c r="C2271" s="18" t="inlineStr">
        <is>
          <t>6 • Il segnale raffigurato indica che non è più possibile cambiare corsiaPreselezione urbana (su strade a tre corsie)</t>
        </is>
      </c>
    </row>
    <row r="2272" ht="144" customHeight="1">
      <c r="A2272" s="16" t="inlineStr">
        <is>
          <t>Il segnale raffigurato indica il numero del cavalcavia</t>
        </is>
      </c>
      <c r="B2272" s="17" t="inlineStr">
        <is>
          <t>FALSO</t>
        </is>
      </c>
      <c r="C2272" s="16" t="inlineStr">
        <is>
          <t>6 • Il segnale raffigurato indica che non è più possibile cambiare corsiaPreselezione urbana (su strade a tre corsie)</t>
        </is>
      </c>
    </row>
    <row r="2273" ht="144" customHeight="1">
      <c r="A2273" s="18" t="inlineStr">
        <is>
          <t>Il segnale raffigurato indica che sono stati percorsi 55 chilometri dal punto di origine dell’autostradaItinerario internazionale Blocco: 18002Figura 172</t>
        </is>
      </c>
      <c r="B2273" s="19" t="inlineStr">
        <is>
          <t>FALSO</t>
        </is>
      </c>
      <c r="C2273" s="18" t="inlineStr">
        <is>
          <t>6 • Il segnale raffigurato indica che sono stati percorsi 55 chilometri dal punto di origine dell’autostradaItinerario internazionale</t>
        </is>
      </c>
    </row>
    <row r="2274" ht="144" customHeight="1">
      <c r="A2274" s="16" t="inlineStr">
        <is>
          <t>Il segnale raffigurato indica il numero dell’autostrada</t>
        </is>
      </c>
      <c r="B2274" s="17" t="inlineStr">
        <is>
          <t>VERO</t>
        </is>
      </c>
      <c r="C2274" s="16" t="inlineStr">
        <is>
          <t>6 • Il segnale raffigurato indica che sono stati percorsi 55 chilometri dal punto di origine dell’autostradaItinerario internazionale</t>
        </is>
      </c>
    </row>
    <row r="2275" ht="144" customHeight="1">
      <c r="A2275" s="18" t="inlineStr">
        <is>
          <t>Il segnale raffigurato si può trovare all’interno di un segnale di preavviso di svincolo autostradale</t>
        </is>
      </c>
      <c r="B2275" s="19" t="inlineStr">
        <is>
          <t>VERO</t>
        </is>
      </c>
      <c r="C2275" s="18" t="inlineStr">
        <is>
          <t>6 • Il segnale raffigurato indica che sono stati percorsi 55 chilometri dal punto di origine dell’autostradaItinerario internazionale</t>
        </is>
      </c>
    </row>
    <row r="2276" ht="144" customHeight="1">
      <c r="A2276" s="16" t="inlineStr">
        <is>
          <t>Il segnale raffigurato abbinato ad una freccia, indica la direzione per un casello autostradale</t>
        </is>
      </c>
      <c r="B2276" s="17" t="inlineStr">
        <is>
          <t>VERO</t>
        </is>
      </c>
      <c r="C2276" s="16" t="inlineStr">
        <is>
          <t>6 • Il segnale raffigurato indica che sono stati percorsi 55 chilometri dal punto di origine dell’autostradaItinerario internazionale</t>
        </is>
      </c>
    </row>
    <row r="2277" ht="144" customHeight="1">
      <c r="A2277" s="18" t="inlineStr">
        <is>
          <t>Il segnale raffigurato identifica l’autostrada n. 25</t>
        </is>
      </c>
      <c r="B2277" s="19" t="inlineStr">
        <is>
          <t>VERO</t>
        </is>
      </c>
      <c r="C2277" s="18" t="inlineStr">
        <is>
          <t>6 • Il segnale raffigurato indica che sono stati percorsi 55 chilometri dal punto di origine dell’autostradaItinerario internazionale</t>
        </is>
      </c>
    </row>
    <row r="2278" ht="144" customHeight="1">
      <c r="A2278" s="16" t="inlineStr">
        <is>
          <t>Il segnale raffigurato si trova al confine con l’Austria</t>
        </is>
      </c>
      <c r="B2278" s="17" t="inlineStr">
        <is>
          <t>FALSO</t>
        </is>
      </c>
      <c r="C2278" s="16" t="inlineStr">
        <is>
          <t>6 • Il segnale raffigurato indica che sono stati percorsi 55 chilometri dal punto di origine dell’autostradaItinerario internazionale</t>
        </is>
      </c>
    </row>
    <row r="2279" ht="144" customHeight="1">
      <c r="A2279" s="18" t="inlineStr">
        <is>
          <t>Il segnale raffigurato indica il numero del cavalcavia</t>
        </is>
      </c>
      <c r="B2279" s="19" t="inlineStr">
        <is>
          <t>FALSO</t>
        </is>
      </c>
      <c r="C2279" s="18" t="inlineStr">
        <is>
          <t>6 • Il segnale raffigurato indica che sono stati percorsi 55 chilometri dal punto di origine dell’autostradaItinerario internazionale</t>
        </is>
      </c>
    </row>
    <row r="2280" ht="144" customHeight="1">
      <c r="A2280" s="16" t="inlineStr">
        <is>
          <t>Il segnale raffigurato indica la distanza di sicurezza da mantenere dal veicolo che sta davanti</t>
        </is>
      </c>
      <c r="B2280" s="17" t="inlineStr">
        <is>
          <t>FALSO</t>
        </is>
      </c>
      <c r="C2280" s="16" t="inlineStr">
        <is>
          <t>6 • Il segnale raffigurato indica che sono stati percorsi 55 chilometri dal punto di origine dell’autostradaItinerario internazionale</t>
        </is>
      </c>
    </row>
    <row r="2281" ht="144" customHeight="1">
      <c r="A2281" s="18" t="inlineStr">
        <is>
          <t>Il segnale raffigurato indica un centro di assistenza a 25 chilometri</t>
        </is>
      </c>
      <c r="B2281" s="19" t="inlineStr">
        <is>
          <t>FALSO</t>
        </is>
      </c>
      <c r="C2281" s="18" t="inlineStr">
        <is>
          <t>6 • Il segnale raffigurato indica che sono stati percorsi 55 chilometri dal punto di origine dell’autostradaItinerario internazionale</t>
        </is>
      </c>
    </row>
    <row r="2282" ht="144" customHeight="1">
      <c r="A2282" s="16" t="inlineStr">
        <is>
          <t>Il segnale raffigurato indica che il prossimo svincolo autostradale si trova a 25 chilometri</t>
        </is>
      </c>
      <c r="B2282" s="17" t="inlineStr">
        <is>
          <t>FALSO</t>
        </is>
      </c>
      <c r="C2282" s="16" t="inlineStr">
        <is>
          <t>6 • Il segnale raffigurato indica che sono stati percorsi 55 chilometri dal punto di origine dell’autostradaItinerario internazionale</t>
        </is>
      </c>
    </row>
    <row r="2283" ht="112" customHeight="1">
      <c r="A2283" s="18" t="inlineStr">
        <is>
          <t>Il segnale raffigurato indica il limite minimo di velocità che si consiglia di non superareIdentificazione autostrada Blocco: 18032</t>
        </is>
      </c>
      <c r="B2283" s="19" t="inlineStr">
        <is>
          <t>FALSO</t>
        </is>
      </c>
      <c r="C2283" s="18" t="inlineStr">
        <is>
          <t>6 • Il segnale raffigurato indica il limite minimo di velocità che si consiglia di non superareIdentificazione autostrada</t>
        </is>
      </c>
    </row>
    <row r="2284" ht="112" customHeight="1">
      <c r="A2284" s="16" t="inlineStr">
        <is>
          <t>Il segnale raffigurato indica il tipo ed il numero di strada percorsa</t>
        </is>
      </c>
      <c r="B2284" s="17" t="inlineStr">
        <is>
          <t>VERO</t>
        </is>
      </c>
      <c r="C2284" s="16" t="inlineStr">
        <is>
          <t>6 • Il segnale raffigurato indica il limite minimo di velocità che si consiglia di non superareIdentificazione autostrada</t>
        </is>
      </c>
    </row>
    <row r="2285" ht="112" customHeight="1">
      <c r="A2285" s="18" t="inlineStr">
        <is>
          <t>Il segnale raffigurato si può trovare all’interno di un segnale di direzione o di bivio stradale</t>
        </is>
      </c>
      <c r="B2285" s="19" t="inlineStr">
        <is>
          <t>VERO</t>
        </is>
      </c>
      <c r="C2285" s="18" t="inlineStr">
        <is>
          <t>6 • Il segnale raffigurato indica il limite minimo di velocità che si consiglia di non superareIdentificazione autostrada</t>
        </is>
      </c>
    </row>
    <row r="2286" ht="112" customHeight="1">
      <c r="A2286" s="16" t="inlineStr">
        <is>
          <t>Il segnale raffigurato indica che la strada su cui viaggiamo è una strada statale</t>
        </is>
      </c>
      <c r="B2286" s="17" t="inlineStr">
        <is>
          <t>VERO</t>
        </is>
      </c>
      <c r="C2286" s="16" t="inlineStr">
        <is>
          <t>6 • Il segnale raffigurato indica il limite minimo di velocità che si consiglia di non superareIdentificazione autostrada</t>
        </is>
      </c>
    </row>
    <row r="2287" ht="112" customHeight="1">
      <c r="A2287" s="18" t="inlineStr">
        <is>
          <t>Il segnale raffigurato indica che stiamo percorrendo la strada statale n. 2</t>
        </is>
      </c>
      <c r="B2287" s="19" t="inlineStr">
        <is>
          <t>VERO</t>
        </is>
      </c>
      <c r="C2287" s="18" t="inlineStr">
        <is>
          <t>6 • Il segnale raffigurato indica il limite minimo di velocità che si consiglia di non superareIdentificazione autostrada</t>
        </is>
      </c>
    </row>
    <row r="2288" ht="112" customHeight="1">
      <c r="A2288" s="16" t="inlineStr">
        <is>
          <t>Il segnale raffigurato indica il numero di piazzole di sosta</t>
        </is>
      </c>
      <c r="B2288" s="17" t="inlineStr">
        <is>
          <t>FALSO</t>
        </is>
      </c>
      <c r="C2288" s="16" t="inlineStr">
        <is>
          <t>6 • Il segnale raffigurato indica il limite minimo di velocità che si consiglia di non superareIdentificazione autostrada</t>
        </is>
      </c>
    </row>
    <row r="2289" ht="112" customHeight="1">
      <c r="A2289" s="18" t="inlineStr">
        <is>
          <t>Il segnale raffigurato indica una strada sdrucciolevole per 2 chilometri</t>
        </is>
      </c>
      <c r="B2289" s="19" t="inlineStr">
        <is>
          <t>FALSO</t>
        </is>
      </c>
      <c r="C2289" s="18" t="inlineStr">
        <is>
          <t>6 • Il segnale raffigurato indica il limite minimo di velocità che si consiglia di non superareIdentificazione autostrada</t>
        </is>
      </c>
    </row>
    <row r="2290" ht="112" customHeight="1">
      <c r="A2290" s="16" t="inlineStr">
        <is>
          <t>Il segnale raffigurato indica una strada stretta per 2 chilometri</t>
        </is>
      </c>
      <c r="B2290" s="17" t="inlineStr">
        <is>
          <t>FALSO</t>
        </is>
      </c>
      <c r="C2290" s="16" t="inlineStr">
        <is>
          <t>6 • Il segnale raffigurato indica il limite minimo di velocità che si consiglia di non superareIdentificazione autostrada</t>
        </is>
      </c>
    </row>
    <row r="2291" ht="112" customHeight="1">
      <c r="A2291" s="18" t="inlineStr">
        <is>
          <t>Il segnale raffigurato indica una strada senza uscita a 2 chilometri</t>
        </is>
      </c>
      <c r="B2291" s="19" t="inlineStr">
        <is>
          <t>FALSO</t>
        </is>
      </c>
      <c r="C2291" s="18" t="inlineStr">
        <is>
          <t>6 • Il segnale raffigurato indica il limite minimo di velocità che si consiglia di non superareIdentificazione autostrada</t>
        </is>
      </c>
    </row>
    <row r="2292" ht="112" customHeight="1">
      <c r="A2292" s="16" t="inlineStr">
        <is>
          <t>Il segnale raffigurato indica una strada senza segnaletica per 2 chilometri</t>
        </is>
      </c>
      <c r="B2292" s="17" t="inlineStr">
        <is>
          <t>FALSO</t>
        </is>
      </c>
      <c r="C2292" s="16" t="inlineStr">
        <is>
          <t>6 • Il segnale raffigurato indica il limite minimo di velocità che si consiglia di non superareIdentificazione autostrada</t>
        </is>
      </c>
    </row>
    <row r="2293" ht="96" customHeight="1">
      <c r="A2293" s="18" t="inlineStr">
        <is>
          <t>Il segnale raffigurato indica una strada sterrataIdentificazione strada statale Blocco: 18003Figura 200</t>
        </is>
      </c>
      <c r="B2293" s="19" t="inlineStr">
        <is>
          <t>FALSO</t>
        </is>
      </c>
      <c r="C2293" s="18" t="inlineStr">
        <is>
          <t>6 • Il segnale raffigurato indica una strada sterrataIdentificazione strada statale</t>
        </is>
      </c>
    </row>
    <row r="2294" ht="96" customHeight="1">
      <c r="A2294" s="16" t="inlineStr">
        <is>
          <t>Il segnale raffigurato si può trovare all’inizio di una strada comunale</t>
        </is>
      </c>
      <c r="B2294" s="17" t="inlineStr">
        <is>
          <t>VERO</t>
        </is>
      </c>
      <c r="C2294" s="16" t="inlineStr">
        <is>
          <t>6 • Il segnale raffigurato indica una strada sterrataIdentificazione strada statale</t>
        </is>
      </c>
    </row>
    <row r="2295" ht="96" customHeight="1">
      <c r="A2295" s="18" t="inlineStr">
        <is>
          <t>Il segnale raffigurato si può trovare a completamento dei segnali di direzione</t>
        </is>
      </c>
      <c r="B2295" s="19" t="inlineStr">
        <is>
          <t>VERO</t>
        </is>
      </c>
      <c r="C2295" s="18" t="inlineStr">
        <is>
          <t>6 • Il segnale raffigurato indica una strada sterrataIdentificazione strada statale</t>
        </is>
      </c>
    </row>
    <row r="2296" ht="96" customHeight="1">
      <c r="A2296" s="16" t="inlineStr">
        <is>
          <t>Il segnale raffigurato identifica una strada comunale</t>
        </is>
      </c>
      <c r="B2296" s="17" t="inlineStr">
        <is>
          <t>VERO</t>
        </is>
      </c>
      <c r="C2296" s="16" t="inlineStr">
        <is>
          <t>6 • Il segnale raffigurato indica una strada sterrataIdentificazione strada statale</t>
        </is>
      </c>
    </row>
    <row r="2297" ht="96" customHeight="1">
      <c r="A2297" s="18" t="inlineStr">
        <is>
          <t>Il segnale raffigurato si può trovare lungo la strada comunale n. 19</t>
        </is>
      </c>
      <c r="B2297" s="19" t="inlineStr">
        <is>
          <t>VERO</t>
        </is>
      </c>
      <c r="C2297" s="18" t="inlineStr">
        <is>
          <t>6 • Il segnale raffigurato indica una strada sterrataIdentificazione strada statale</t>
        </is>
      </c>
    </row>
    <row r="2298" ht="96" customHeight="1">
      <c r="A2298" s="16" t="inlineStr">
        <is>
          <t>Il segnale raffigurato si trova a diciannove chilometri dalla più vicina Stazione dei Carabinieri</t>
        </is>
      </c>
      <c r="B2298" s="17" t="inlineStr">
        <is>
          <t>FALSO</t>
        </is>
      </c>
      <c r="C2298" s="16" t="inlineStr">
        <is>
          <t>6 • Il segnale raffigurato indica una strada sterrataIdentificazione strada statale</t>
        </is>
      </c>
    </row>
    <row r="2299" ht="96" customHeight="1">
      <c r="A2299" s="18" t="inlineStr">
        <is>
          <t>Il segnale raffigurato si trova all’inizio di una strada di campagna</t>
        </is>
      </c>
      <c r="B2299" s="19" t="inlineStr">
        <is>
          <t>FALSO</t>
        </is>
      </c>
      <c r="C2299" s="18" t="inlineStr">
        <is>
          <t>6 • Il segnale raffigurato indica una strada sterrataIdentificazione strada statale</t>
        </is>
      </c>
    </row>
    <row r="2300" ht="96" customHeight="1">
      <c r="A2300" s="16" t="inlineStr">
        <is>
          <t>Il segnale raffigurato si trova dove la strada è percorribile solo con catene da neve</t>
        </is>
      </c>
      <c r="B2300" s="17" t="inlineStr">
        <is>
          <t>FALSO</t>
        </is>
      </c>
      <c r="C2300" s="16" t="inlineStr">
        <is>
          <t>6 • Il segnale raffigurato indica una strada sterrataIdentificazione strada statale</t>
        </is>
      </c>
    </row>
    <row r="2301" ht="96" customHeight="1">
      <c r="A2301" s="18" t="inlineStr">
        <is>
          <t>Il segnale raffigurato si trova su strade dove la sosta è consentita dopo le ore 19.00</t>
        </is>
      </c>
      <c r="B2301" s="19" t="inlineStr">
        <is>
          <t>FALSO</t>
        </is>
      </c>
      <c r="C2301" s="18" t="inlineStr">
        <is>
          <t>6 • Il segnale raffigurato indica una strada sterrataIdentificazione strada statale</t>
        </is>
      </c>
    </row>
    <row r="2302" ht="128" customHeight="1">
      <c r="A2302" s="16" t="inlineStr">
        <is>
          <t>Il segnale raffigurato indica, su strada urbana, il numero del cavalcaviaIdentificazione strada comunale Blocco: 18004</t>
        </is>
      </c>
      <c r="B2302" s="17" t="inlineStr">
        <is>
          <t>FALSO</t>
        </is>
      </c>
      <c r="C2302" s="16" t="inlineStr">
        <is>
          <t>5 • Il segnale raffigurato indica, su strada urbana, il numero del cavalcaviaIdentificazione strada comunale</t>
        </is>
      </c>
    </row>
    <row r="2303" ht="128" customHeight="1">
      <c r="A2303" s="18" t="inlineStr">
        <is>
          <t>Il segnale raffigurato indica la distanza dallo svincolo d’uscita per la località indicata</t>
        </is>
      </c>
      <c r="B2303" s="19" t="inlineStr">
        <is>
          <t>VERO</t>
        </is>
      </c>
      <c r="C2303" s="18" t="inlineStr">
        <is>
          <t>5 • Il segnale raffigurato indica, su strada urbana, il numero del cavalcaviaIdentificazione strada comunale</t>
        </is>
      </c>
    </row>
    <row r="2304" ht="128" customHeight="1">
      <c r="A2304" s="16" t="inlineStr">
        <is>
          <t>Il segnale raffigurato è posto lungo un’autostrada</t>
        </is>
      </c>
      <c r="B2304" s="17" t="inlineStr">
        <is>
          <t>VERO</t>
        </is>
      </c>
      <c r="C2304" s="16" t="inlineStr">
        <is>
          <t>5 • Il segnale raffigurato indica, su strada urbana, il numero del cavalcaviaIdentificazione strada comunale</t>
        </is>
      </c>
    </row>
    <row r="2305" ht="128" customHeight="1">
      <c r="A2305" s="18" t="inlineStr">
        <is>
          <t>Il segnale raffigurato indica a sinistra la distanza progressiva e a destra quella dal casello d’uscita per Piacenza</t>
        </is>
      </c>
      <c r="B2305" s="19" t="inlineStr">
        <is>
          <t>VERO</t>
        </is>
      </c>
      <c r="C2305" s="18" t="inlineStr">
        <is>
          <t>5 • Il segnale raffigurato indica, su strada urbana, il numero del cavalcaviaIdentificazione strada comunale</t>
        </is>
      </c>
    </row>
    <row r="2306" ht="128" customHeight="1">
      <c r="A2306" s="16" t="inlineStr">
        <is>
          <t>Il segnale raffigurato nella parte sinistra indica la distanza progressiva dal luogo di origine dell’autostrada</t>
        </is>
      </c>
      <c r="B2306" s="17" t="inlineStr">
        <is>
          <t>VERO</t>
        </is>
      </c>
      <c r="C2306" s="16" t="inlineStr">
        <is>
          <t>5 • Il segnale raffigurato indica, su strada urbana, il numero del cavalcaviaIdentificazione strada comunale</t>
        </is>
      </c>
    </row>
    <row r="2307" ht="128" customHeight="1">
      <c r="A2307" s="18" t="inlineStr">
        <is>
          <t>Il segnale raffigurato indica che mancano 4 chilometri dal casello d’uscita per Piacenza</t>
        </is>
      </c>
      <c r="B2307" s="19" t="inlineStr">
        <is>
          <t>VERO</t>
        </is>
      </c>
      <c r="C2307" s="18" t="inlineStr">
        <is>
          <t>5 • Il segnale raffigurato indica, su strada urbana, il numero del cavalcaviaIdentificazione strada comunale</t>
        </is>
      </c>
    </row>
    <row r="2308" ht="128" customHeight="1">
      <c r="A2308" s="16" t="inlineStr">
        <is>
          <t>Il segnale raffigurato fa parte dei segnali di indicazione</t>
        </is>
      </c>
      <c r="B2308" s="17" t="inlineStr">
        <is>
          <t>VERO</t>
        </is>
      </c>
      <c r="C2308" s="16" t="inlineStr">
        <is>
          <t>5 • Il segnale raffigurato indica, su strada urbana, il numero del cavalcaviaIdentificazione strada comunale</t>
        </is>
      </c>
    </row>
    <row r="2309" ht="128" customHeight="1">
      <c r="A2309" s="18" t="inlineStr">
        <is>
          <t>Il segnale raffigurato indica cha mancano 54 chilometri dallo svincolo d’uscita per Piacenza</t>
        </is>
      </c>
      <c r="B2309" s="19" t="inlineStr">
        <is>
          <t>FALSO</t>
        </is>
      </c>
      <c r="C2309" s="18" t="inlineStr">
        <is>
          <t>5 • Il segnale raffigurato indica, su strada urbana, il numero del cavalcaviaIdentificazione strada comunale</t>
        </is>
      </c>
    </row>
    <row r="2310" ht="128" customHeight="1">
      <c r="A2310" s="16" t="inlineStr">
        <is>
          <t>Il segnale raffigurato indica che si sta percorrendo l’autostrada n. 54</t>
        </is>
      </c>
      <c r="B2310" s="17" t="inlineStr">
        <is>
          <t>FALSO</t>
        </is>
      </c>
      <c r="C2310" s="16" t="inlineStr">
        <is>
          <t>5 • Il segnale raffigurato indica, su strada urbana, il numero del cavalcaviaIdentificazione strada comunale</t>
        </is>
      </c>
    </row>
    <row r="2311" ht="128" customHeight="1">
      <c r="A2311" s="18" t="inlineStr">
        <is>
          <t>Il segnale raffigurato indica a sinistra la velocità consigliata</t>
        </is>
      </c>
      <c r="B2311" s="19" t="inlineStr">
        <is>
          <t>FALSO</t>
        </is>
      </c>
      <c r="C2311" s="18" t="inlineStr">
        <is>
          <t>5 • Il segnale raffigurato indica, su strada urbana, il numero del cavalcaviaIdentificazione strada comunale</t>
        </is>
      </c>
    </row>
    <row r="2312" ht="128" customHeight="1">
      <c r="A2312" s="16" t="inlineStr">
        <is>
          <t>Il segnale raffigurato indica che sono stati già percorsi 4 chilometri da Piacenza</t>
        </is>
      </c>
      <c r="B2312" s="17" t="inlineStr">
        <is>
          <t>FALSO</t>
        </is>
      </c>
      <c r="C2312" s="16" t="inlineStr">
        <is>
          <t>5 • Il segnale raffigurato indica, su strada urbana, il numero del cavalcaviaIdentificazione strada comunale</t>
        </is>
      </c>
    </row>
    <row r="2313" ht="128" customHeight="1">
      <c r="A2313" s="18" t="inlineStr">
        <is>
          <t>Il segnale raffigurato indica l’inizio di un centro abitatoProgressiva distanziometrica (autostradale) Blocco: 18009Figura 203</t>
        </is>
      </c>
      <c r="B2313" s="19" t="inlineStr">
        <is>
          <t>FALSO</t>
        </is>
      </c>
      <c r="C2313" s="18" t="inlineStr">
        <is>
          <t>5 • Il segnale raffigurato indica l’inizio di un centro abitatoProgressiva distanziometrica (autostradale)</t>
        </is>
      </c>
    </row>
    <row r="2314" ht="128" customHeight="1">
      <c r="A2314" s="16" t="inlineStr">
        <is>
          <t>Il segnale raffigurato si trova sulle strade extraurbane principali</t>
        </is>
      </c>
      <c r="B2314" s="17" t="inlineStr">
        <is>
          <t>VERO</t>
        </is>
      </c>
      <c r="C2314" s="16" t="inlineStr">
        <is>
          <t>5 • Il segnale raffigurato indica l’inizio di un centro abitatoProgressiva distanziometrica (autostradale)</t>
        </is>
      </c>
    </row>
    <row r="2315" ht="128" customHeight="1">
      <c r="A2315" s="18" t="inlineStr">
        <is>
          <t>Il segnale raffigurato indica che lo svincolo di uscita per Frosinone è a 500 metri</t>
        </is>
      </c>
      <c r="B2315" s="19" t="inlineStr">
        <is>
          <t>VERO</t>
        </is>
      </c>
      <c r="C2315" s="18" t="inlineStr">
        <is>
          <t>5 • Il segnale raffigurato indica l’inizio di un centro abitatoProgressiva distanziometrica (autostradale)</t>
        </is>
      </c>
    </row>
    <row r="2316" ht="128" customHeight="1">
      <c r="A2316" s="16" t="inlineStr">
        <is>
          <t>Il segnale raffigurato riporta i nomi delle località raggiungibili uscendo dalla strada extraurbana principale</t>
        </is>
      </c>
      <c r="B2316" s="17" t="inlineStr">
        <is>
          <t>VERO</t>
        </is>
      </c>
      <c r="C2316" s="16" t="inlineStr">
        <is>
          <t>5 • Il segnale raffigurato indica l’inizio di un centro abitatoProgressiva distanziometrica (autostradale)</t>
        </is>
      </c>
    </row>
    <row r="2317" ht="128" customHeight="1">
      <c r="A2317" s="18" t="inlineStr">
        <is>
          <t>Il segnale raffigurato indica, con la scritta su fondo marrone, le località turistiche</t>
        </is>
      </c>
      <c r="B2317" s="19" t="inlineStr">
        <is>
          <t>VERO</t>
        </is>
      </c>
      <c r="C2317" s="18" t="inlineStr">
        <is>
          <t>5 • Il segnale raffigurato indica l’inizio di un centro abitatoProgressiva distanziometrica (autostradale)</t>
        </is>
      </c>
    </row>
    <row r="2318" ht="128" customHeight="1">
      <c r="A2318" s="16" t="inlineStr">
        <is>
          <t>Il segnale raffigurato indica la distanza che c’è tra il segnale e il prossimo svincolo d’uscita</t>
        </is>
      </c>
      <c r="B2318" s="17" t="inlineStr">
        <is>
          <t>VERO</t>
        </is>
      </c>
      <c r="C2318" s="16" t="inlineStr">
        <is>
          <t>5 • Il segnale raffigurato indica l’inizio di un centro abitatoProgressiva distanziometrica (autostradale)</t>
        </is>
      </c>
    </row>
    <row r="2319" ht="128" customHeight="1">
      <c r="A2319" s="18" t="inlineStr">
        <is>
          <t>Il segnale raffigurato si trova uscendo dal comune di Frosinone</t>
        </is>
      </c>
      <c r="B2319" s="19" t="inlineStr">
        <is>
          <t>FALSO</t>
        </is>
      </c>
      <c r="C2319" s="18" t="inlineStr">
        <is>
          <t>5 • Il segnale raffigurato indica l’inizio di un centro abitatoProgressiva distanziometrica (autostradale)</t>
        </is>
      </c>
    </row>
    <row r="2320" ht="128" customHeight="1">
      <c r="A2320" s="16" t="inlineStr">
        <is>
          <t>Il segnale raffigurato indica che a 500 metri si arriva al comune di Frosinone</t>
        </is>
      </c>
      <c r="B2320" s="17" t="inlineStr">
        <is>
          <t>FALSO</t>
        </is>
      </c>
      <c r="C2320" s="16" t="inlineStr">
        <is>
          <t>5 • Il segnale raffigurato indica l’inizio di un centro abitatoProgressiva distanziometrica (autostradale)</t>
        </is>
      </c>
    </row>
    <row r="2321" ht="128" customHeight="1">
      <c r="A2321" s="18" t="inlineStr">
        <is>
          <t>Il segnale raffigurato indica che tutte le località riportate nel cartello sono distanti 500 metri</t>
        </is>
      </c>
      <c r="B2321" s="19" t="inlineStr">
        <is>
          <t>FALSO</t>
        </is>
      </c>
      <c r="C2321" s="18" t="inlineStr">
        <is>
          <t>5 • Il segnale raffigurato indica l’inizio di un centro abitatoProgressiva distanziometrica (autostradale)</t>
        </is>
      </c>
    </row>
    <row r="2322" ht="128" customHeight="1">
      <c r="A2322" s="16" t="inlineStr">
        <is>
          <t>Il segnale raffigurato indica che la strada non è più percorribile e che l’ultima uscita è quella di Frosinone</t>
        </is>
      </c>
      <c r="B2322" s="17" t="inlineStr">
        <is>
          <t>FALSO</t>
        </is>
      </c>
      <c r="C2322" s="16" t="inlineStr">
        <is>
          <t>5 • Il segnale raffigurato indica l’inizio di un centro abitatoProgressiva distanziometrica (autostradale)</t>
        </is>
      </c>
    </row>
    <row r="2323" ht="96" customHeight="1">
      <c r="A2323" s="18" t="inlineStr">
        <is>
          <t>Il segnale raffigurato indica l’inizio di un centro abitatoItinerario extraurbano Blocco: 18024</t>
        </is>
      </c>
      <c r="B2323" s="19" t="inlineStr">
        <is>
          <t>FALSO</t>
        </is>
      </c>
      <c r="C2323" s="18" t="inlineStr">
        <is>
          <t>5 • Il segnale raffigurato indica l’inizio di un centro abitatoItinerario extraurbano</t>
        </is>
      </c>
    </row>
    <row r="2324" ht="96" customHeight="1">
      <c r="A2324" s="16" t="inlineStr">
        <is>
          <t>Il segnale raffigurato è di conferma autostradale</t>
        </is>
      </c>
      <c r="B2324" s="17" t="inlineStr">
        <is>
          <t>VERO</t>
        </is>
      </c>
      <c r="C2324" s="16" t="inlineStr">
        <is>
          <t>5 • Il segnale raffigurato indica l’inizio di un centro abitatoItinerario extraurbano</t>
        </is>
      </c>
    </row>
    <row r="2325" ht="96" customHeight="1">
      <c r="A2325" s="18" t="inlineStr">
        <is>
          <t>Il segnale raffigurato riporta le località con le relative distanze in chilometri</t>
        </is>
      </c>
      <c r="B2325" s="19" t="inlineStr">
        <is>
          <t>VERO</t>
        </is>
      </c>
      <c r="C2325" s="18" t="inlineStr">
        <is>
          <t>5 • Il segnale raffigurato indica l’inizio di un centro abitatoItinerario extraurbano</t>
        </is>
      </c>
    </row>
    <row r="2326" ht="96" customHeight="1">
      <c r="A2326" s="16" t="inlineStr">
        <is>
          <t>Il segnale raffigurato se di colore blu, si trova su strade extraurbane</t>
        </is>
      </c>
      <c r="B2326" s="17" t="inlineStr">
        <is>
          <t>VERO</t>
        </is>
      </c>
      <c r="C2326" s="16" t="inlineStr">
        <is>
          <t>5 • Il segnale raffigurato indica l’inizio di un centro abitatoItinerario extraurbano</t>
        </is>
      </c>
    </row>
    <row r="2327" ht="96" customHeight="1">
      <c r="A2327" s="18" t="inlineStr">
        <is>
          <t>Il segnale raffigurato è posto su un’autostrada</t>
        </is>
      </c>
      <c r="B2327" s="19" t="inlineStr">
        <is>
          <t>VERO</t>
        </is>
      </c>
      <c r="C2327" s="18" t="inlineStr">
        <is>
          <t>5 • Il segnale raffigurato indica l’inizio di un centro abitatoItinerario extraurbano</t>
        </is>
      </c>
    </row>
    <row r="2328" ht="96" customHeight="1">
      <c r="A2328" s="16" t="inlineStr">
        <is>
          <t>Il segnale raffigurato indica che mancano 180 chilometri per Firenze</t>
        </is>
      </c>
      <c r="B2328" s="17" t="inlineStr">
        <is>
          <t>VERO</t>
        </is>
      </c>
      <c r="C2328" s="16" t="inlineStr">
        <is>
          <t>5 • Il segnale raffigurato indica l’inizio di un centro abitatoItinerario extraurbano</t>
        </is>
      </c>
    </row>
    <row r="2329" ht="96" customHeight="1">
      <c r="A2329" s="18" t="inlineStr">
        <is>
          <t>Il segnale raffigurato indica in autostrada la distanza delle località raggiungibili</t>
        </is>
      </c>
      <c r="B2329" s="19" t="inlineStr">
        <is>
          <t>VERO</t>
        </is>
      </c>
      <c r="C2329" s="18" t="inlineStr">
        <is>
          <t>5 • Il segnale raffigurato indica l’inizio di un centro abitatoItinerario extraurbano</t>
        </is>
      </c>
    </row>
    <row r="2330" ht="96" customHeight="1">
      <c r="A2330" s="16" t="inlineStr">
        <is>
          <t>Il segnale raffigurato indica che uscendo dal primo casello autostradale è possibile raggiungere tutte le località indicate</t>
        </is>
      </c>
      <c r="B2330" s="17" t="inlineStr">
        <is>
          <t>FALSO</t>
        </is>
      </c>
      <c r="C2330" s="16" t="inlineStr">
        <is>
          <t>5 • Il segnale raffigurato indica l’inizio di un centro abitatoItinerario extraurbano</t>
        </is>
      </c>
    </row>
    <row r="2331" ht="96" customHeight="1">
      <c r="A2331" s="18" t="inlineStr">
        <is>
          <t>Il segnale raffigurato indica che per raggiungere Milano bisogna percorrere l’autostrada n. 472</t>
        </is>
      </c>
      <c r="B2331" s="19" t="inlineStr">
        <is>
          <t>FALSO</t>
        </is>
      </c>
      <c r="C2331" s="18" t="inlineStr">
        <is>
          <t>5 • Il segnale raffigurato indica l’inizio di un centro abitatoItinerario extraurbano</t>
        </is>
      </c>
    </row>
    <row r="2332" ht="96" customHeight="1">
      <c r="A2332" s="16" t="inlineStr">
        <is>
          <t>Il segnale raffigurato indica che mancano 180 chilometri per l’area di servizio di Firenze</t>
        </is>
      </c>
      <c r="B2332" s="17" t="inlineStr">
        <is>
          <t>FALSO</t>
        </is>
      </c>
      <c r="C2332" s="16" t="inlineStr">
        <is>
          <t>5 • Il segnale raffigurato indica l’inizio di un centro abitatoItinerario extraurbano</t>
        </is>
      </c>
    </row>
    <row r="2333" ht="96" customHeight="1">
      <c r="A2333" s="18" t="inlineStr">
        <is>
          <t>Il segnale raffigurato indica, per ogni località, il numero della strada da percorrere</t>
        </is>
      </c>
      <c r="B2333" s="19" t="inlineStr">
        <is>
          <t>FALSO</t>
        </is>
      </c>
      <c r="C2333" s="18" t="inlineStr">
        <is>
          <t>5 • Il segnale raffigurato indica l’inizio di un centro abitatoItinerario extraurbano</t>
        </is>
      </c>
    </row>
    <row r="2334" ht="96" customHeight="1">
      <c r="A2334" s="16" t="inlineStr">
        <is>
          <t>Il segnale raffigurato indica i chilometri già fatti dalle località indicate</t>
        </is>
      </c>
      <c r="B2334" s="17" t="inlineStr">
        <is>
          <t>FALSO</t>
        </is>
      </c>
      <c r="C2334" s="16" t="inlineStr">
        <is>
          <t>5 • Il segnale raffigurato indica l’inizio di un centro abitatoItinerario extraurbano</t>
        </is>
      </c>
    </row>
    <row r="2335" ht="96" customHeight="1">
      <c r="A2335" s="18" t="inlineStr">
        <is>
          <t>Il segnale raffigurato è posto sulle strade extraurbaneConferma autostradale Blocco: 18001Figura 182</t>
        </is>
      </c>
      <c r="B2335" s="19" t="inlineStr">
        <is>
          <t>FALSO</t>
        </is>
      </c>
      <c r="C2335" s="18" t="inlineStr">
        <is>
          <t>6 • Il segnale raffigurato è posto sulle strade extraurbaneConferma autostradale</t>
        </is>
      </c>
    </row>
    <row r="2336" ht="96" customHeight="1">
      <c r="A2336" s="16" t="inlineStr">
        <is>
          <t>Il segnale raffigurato indica l’inizio di un centro abitato</t>
        </is>
      </c>
      <c r="B2336" s="17" t="inlineStr">
        <is>
          <t>VERO</t>
        </is>
      </c>
      <c r="C2336" s="16" t="inlineStr">
        <is>
          <t>6 • Il segnale raffigurato è posto sulle strade extraurbaneConferma autostradale</t>
        </is>
      </c>
    </row>
    <row r="2337" ht="96" customHeight="1">
      <c r="A2337" s="18" t="inlineStr">
        <is>
          <t>Il segnale raffigurato identifica la località raggiunta</t>
        </is>
      </c>
      <c r="B2337" s="19" t="inlineStr">
        <is>
          <t>VERO</t>
        </is>
      </c>
      <c r="C2337" s="18" t="inlineStr">
        <is>
          <t>6 • Il segnale raffigurato è posto sulle strade extraurbaneConferma autostradale</t>
        </is>
      </c>
    </row>
    <row r="2338" ht="96" customHeight="1">
      <c r="A2338" s="16" t="inlineStr">
        <is>
          <t>Il segnale raffigurato è posto all’inizio del centro abitato, su tutte le strade d’ingresso alla località indicata</t>
        </is>
      </c>
      <c r="B2338" s="17" t="inlineStr">
        <is>
          <t>VERO</t>
        </is>
      </c>
      <c r="C2338" s="16" t="inlineStr">
        <is>
          <t>6 • Il segnale raffigurato è posto sulle strade extraurbaneConferma autostradale</t>
        </is>
      </c>
    </row>
    <row r="2339" ht="96" customHeight="1">
      <c r="A2339" s="18" t="inlineStr">
        <is>
          <t>Il segnale raffigurato se barrato da una striscia rossa indica la fine del centro abitato</t>
        </is>
      </c>
      <c r="B2339" s="19" t="inlineStr">
        <is>
          <t>VERO</t>
        </is>
      </c>
      <c r="C2339" s="18" t="inlineStr">
        <is>
          <t>6 • Il segnale raffigurato è posto sulle strade extraurbaneConferma autostradale</t>
        </is>
      </c>
    </row>
    <row r="2340" ht="96" customHeight="1">
      <c r="A2340" s="16" t="inlineStr">
        <is>
          <t>Il segnale raffigurato indica una località turistica</t>
        </is>
      </c>
      <c r="B2340" s="17" t="inlineStr">
        <is>
          <t>FALSO</t>
        </is>
      </c>
      <c r="C2340" s="16" t="inlineStr">
        <is>
          <t>6 • Il segnale raffigurato è posto sulle strade extraurbaneConferma autostradale</t>
        </is>
      </c>
    </row>
    <row r="2341" ht="96" customHeight="1">
      <c r="A2341" s="18" t="inlineStr">
        <is>
          <t>Il segnale raffigurato è posto per indicare la fine di una provincia</t>
        </is>
      </c>
      <c r="B2341" s="19" t="inlineStr">
        <is>
          <t>FALSO</t>
        </is>
      </c>
      <c r="C2341" s="18" t="inlineStr">
        <is>
          <t>6 • Il segnale raffigurato è posto sulle strade extraurbaneConferma autostradale</t>
        </is>
      </c>
    </row>
    <row r="2342" ht="96" customHeight="1">
      <c r="A2342" s="16" t="inlineStr">
        <is>
          <t>Il segnale raffigurato indica la direzione da seguire per raggiungere Taranto</t>
        </is>
      </c>
      <c r="B2342" s="17" t="inlineStr">
        <is>
          <t>FALSO</t>
        </is>
      </c>
      <c r="C2342" s="16" t="inlineStr">
        <is>
          <t>6 • Il segnale raffigurato è posto sulle strade extraurbaneConferma autostradale</t>
        </is>
      </c>
    </row>
    <row r="2343" ht="80" customHeight="1">
      <c r="A2343" s="18" t="inlineStr">
        <is>
          <t>Il segnale raffigurato identifica un viadottoInizio centro abitato Blocco: 18033</t>
        </is>
      </c>
      <c r="B2343" s="19" t="inlineStr">
        <is>
          <t>FALSO</t>
        </is>
      </c>
      <c r="C2343" s="18" t="inlineStr">
        <is>
          <t>4 • Il segnale raffigurato identifica un viadottoInizio centro abitato</t>
        </is>
      </c>
    </row>
    <row r="2344" ht="80" customHeight="1">
      <c r="A2344" s="16" t="inlineStr">
        <is>
          <t>Il segnale raffigurato indica la fine del centro abitato</t>
        </is>
      </c>
      <c r="B2344" s="17" t="inlineStr">
        <is>
          <t>VERO</t>
        </is>
      </c>
      <c r="C2344" s="16" t="inlineStr">
        <is>
          <t>4 • Il segnale raffigurato identifica un viadottoInizio centro abitato</t>
        </is>
      </c>
    </row>
    <row r="2345" ht="80" customHeight="1">
      <c r="A2345" s="18" t="inlineStr">
        <is>
          <t>Il segnale raffigurato nella prima riga in alto del pannello blu indica il prossimo centro abitato</t>
        </is>
      </c>
      <c r="B2345" s="19" t="inlineStr">
        <is>
          <t>VERO</t>
        </is>
      </c>
      <c r="C2345" s="18" t="inlineStr">
        <is>
          <t>4 • Il segnale raffigurato identifica un viadottoInizio centro abitato</t>
        </is>
      </c>
    </row>
    <row r="2346" ht="80" customHeight="1">
      <c r="A2346" s="16" t="inlineStr">
        <is>
          <t>Il segnale raffigurato indica la fine del centro abitato e le località successive</t>
        </is>
      </c>
      <c r="B2346" s="17" t="inlineStr">
        <is>
          <t>VERO</t>
        </is>
      </c>
      <c r="C2346" s="16" t="inlineStr">
        <is>
          <t>4 • Il segnale raffigurato identifica un viadottoInizio centro abitato</t>
        </is>
      </c>
    </row>
    <row r="2347" ht="80" customHeight="1">
      <c r="A2347" s="18" t="inlineStr">
        <is>
          <t>Il segnale raffigurato nel pannello blu indica, per ogni località, la rispettiva distanza chilometrica</t>
        </is>
      </c>
      <c r="B2347" s="19" t="inlineStr">
        <is>
          <t>VERO</t>
        </is>
      </c>
      <c r="C2347" s="18" t="inlineStr">
        <is>
          <t>4 • Il segnale raffigurato identifica un viadottoInizio centro abitato</t>
        </is>
      </c>
    </row>
    <row r="2348" ht="80" customHeight="1">
      <c r="A2348" s="16" t="inlineStr">
        <is>
          <t>Il segnale raffigurato indica che per Napoli mancano 190 chilometri</t>
        </is>
      </c>
      <c r="B2348" s="17" t="inlineStr">
        <is>
          <t>VERO</t>
        </is>
      </c>
      <c r="C2348" s="16" t="inlineStr">
        <is>
          <t>4 • Il segnale raffigurato identifica un viadottoInizio centro abitato</t>
        </is>
      </c>
    </row>
    <row r="2349" ht="80" customHeight="1">
      <c r="A2349" s="18" t="inlineStr">
        <is>
          <t>Il segnale raffigurato indica che per S. Cesareo mancano 7 chilometri</t>
        </is>
      </c>
      <c r="B2349" s="19" t="inlineStr">
        <is>
          <t>VERO</t>
        </is>
      </c>
      <c r="C2349" s="18" t="inlineStr">
        <is>
          <t>4 • Il segnale raffigurato identifica un viadottoInizio centro abitato</t>
        </is>
      </c>
    </row>
    <row r="2350" ht="80" customHeight="1">
      <c r="A2350" s="16" t="inlineStr">
        <is>
          <t>Il segnale raffigurato indica l’inizio di un tratto di strada in salita per raggiungere Montecompatri</t>
        </is>
      </c>
      <c r="B2350" s="17" t="inlineStr">
        <is>
          <t>FALSO</t>
        </is>
      </c>
      <c r="C2350" s="16" t="inlineStr">
        <is>
          <t>4 • Il segnale raffigurato identifica un viadottoInizio centro abitato</t>
        </is>
      </c>
    </row>
    <row r="2351" ht="80" customHeight="1">
      <c r="A2351" s="18" t="inlineStr">
        <is>
          <t>Il segnale raffigurato indica che non è possibile raggiungere Montecompatri</t>
        </is>
      </c>
      <c r="B2351" s="19" t="inlineStr">
        <is>
          <t>FALSO</t>
        </is>
      </c>
      <c r="C2351" s="18" t="inlineStr">
        <is>
          <t>4 • Il segnale raffigurato identifica un viadottoInizio centro abitato</t>
        </is>
      </c>
    </row>
    <row r="2352" ht="80" customHeight="1">
      <c r="A2352" s="16" t="inlineStr">
        <is>
          <t>Il segnale raffigurato indica che per raggiungere Napoli bisogna percorrere la strada statale n. 190</t>
        </is>
      </c>
      <c r="B2352" s="17" t="inlineStr">
        <is>
          <t>FALSO</t>
        </is>
      </c>
      <c r="C2352" s="16" t="inlineStr">
        <is>
          <t>4 • Il segnale raffigurato identifica un viadottoInizio centro abitato</t>
        </is>
      </c>
    </row>
    <row r="2353" ht="80" customHeight="1">
      <c r="A2353" s="18" t="inlineStr">
        <is>
          <t>Il segnale raffigurato indica una strada chiusa al traffico</t>
        </is>
      </c>
      <c r="B2353" s="19" t="inlineStr">
        <is>
          <t>FALSO</t>
        </is>
      </c>
      <c r="C2353" s="18" t="inlineStr">
        <is>
          <t>4 • Il segnale raffigurato identifica un viadottoInizio centro abitato</t>
        </is>
      </c>
    </row>
    <row r="2354" ht="80" customHeight="1">
      <c r="A2354" s="16" t="inlineStr">
        <is>
          <t>Il segnale raffigurato si trova su strade extraurbane principali</t>
        </is>
      </c>
      <c r="B2354" s="17" t="inlineStr">
        <is>
          <t>FALSO</t>
        </is>
      </c>
      <c r="C2354" s="16" t="inlineStr">
        <is>
          <t>4 • Il segnale raffigurato identifica un viadottoInizio centro abitato</t>
        </is>
      </c>
    </row>
    <row r="2355" ht="112" customHeight="1">
      <c r="A2355" s="18" t="inlineStr">
        <is>
          <t>Il segnale raffigurato indica l’inizio del centro abitatoFine centro abitato (con segnale di conferma) Blocco: 18025Figura 207</t>
        </is>
      </c>
      <c r="B2355" s="19" t="inlineStr">
        <is>
          <t>FALSO</t>
        </is>
      </c>
      <c r="C2355" s="18" t="inlineStr">
        <is>
          <t>6 • Il segnale raffigurato indica l’inizio del centro abitatoFine centro abitato (con segnale di conferma)</t>
        </is>
      </c>
    </row>
    <row r="2356" ht="112" customHeight="1">
      <c r="A2356" s="16" t="inlineStr">
        <is>
          <t>Il segnale raffigurato indica l’ingresso di un pronto soccorso medico</t>
        </is>
      </c>
      <c r="B2356" s="17" t="inlineStr">
        <is>
          <t>VERO</t>
        </is>
      </c>
      <c r="C2356" s="16" t="inlineStr">
        <is>
          <t>6 • Il segnale raffigurato indica l’inizio del centro abitatoFine centro abitato (con segnale di conferma)</t>
        </is>
      </c>
    </row>
    <row r="2357" ht="112" customHeight="1">
      <c r="A2357" s="18" t="inlineStr">
        <is>
          <t>Il segnale raffigurato indica la direzione per entrare nel pronto soccorso</t>
        </is>
      </c>
      <c r="B2357" s="19" t="inlineStr">
        <is>
          <t>VERO</t>
        </is>
      </c>
      <c r="C2357" s="18" t="inlineStr">
        <is>
          <t>6 • Il segnale raffigurato indica l’inizio del centro abitatoFine centro abitato (con segnale di conferma)</t>
        </is>
      </c>
    </row>
    <row r="2358" ht="112" customHeight="1">
      <c r="A2358" s="16" t="inlineStr">
        <is>
          <t>Il segnale raffigurato è posto in corrispondenza di un pronto soccorso</t>
        </is>
      </c>
      <c r="B2358" s="17" t="inlineStr">
        <is>
          <t>VERO</t>
        </is>
      </c>
      <c r="C2358" s="16" t="inlineStr">
        <is>
          <t>6 • Il segnale raffigurato indica l’inizio del centro abitatoFine centro abitato (con segnale di conferma)</t>
        </is>
      </c>
    </row>
    <row r="2359" ht="112" customHeight="1">
      <c r="A2359" s="18" t="inlineStr">
        <is>
          <t>Il segnale raffigurato indica un posto di confine con la Svizzera</t>
        </is>
      </c>
      <c r="B2359" s="19" t="inlineStr">
        <is>
          <t>FALSO</t>
        </is>
      </c>
      <c r="C2359" s="18" t="inlineStr">
        <is>
          <t>6 • Il segnale raffigurato indica l’inizio del centro abitatoFine centro abitato (con segnale di conferma)</t>
        </is>
      </c>
    </row>
    <row r="2360" ht="112" customHeight="1">
      <c r="A2360" s="16" t="inlineStr">
        <is>
          <t>Il segnale raffigurato indica una farmacia</t>
        </is>
      </c>
      <c r="B2360" s="17" t="inlineStr">
        <is>
          <t>FALSO</t>
        </is>
      </c>
      <c r="C2360" s="16" t="inlineStr">
        <is>
          <t>6 • Il segnale raffigurato indica l’inizio del centro abitatoFine centro abitato (con segnale di conferma)</t>
        </is>
      </c>
    </row>
    <row r="2361" ht="112" customHeight="1">
      <c r="A2361" s="18" t="inlineStr">
        <is>
          <t>Il segnale raffigurato indica la strada da seguire per raggiungere il cimitero</t>
        </is>
      </c>
      <c r="B2361" s="19" t="inlineStr">
        <is>
          <t>FALSO</t>
        </is>
      </c>
      <c r="C2361" s="18" t="inlineStr">
        <is>
          <t>6 • Il segnale raffigurato indica l’inizio del centro abitatoFine centro abitato (con segnale di conferma)</t>
        </is>
      </c>
    </row>
    <row r="2362" ht="112" customHeight="1">
      <c r="A2362" s="16" t="inlineStr">
        <is>
          <t>Il segnale raffigurato preavvisa un incrocio a quattro strade</t>
        </is>
      </c>
      <c r="B2362" s="17" t="inlineStr">
        <is>
          <t>FALSO</t>
        </is>
      </c>
      <c r="C2362" s="16" t="inlineStr">
        <is>
          <t>6 • Il segnale raffigurato indica l’inizio del centro abitatoFine centro abitato (con segnale di conferma)</t>
        </is>
      </c>
    </row>
    <row r="2363" ht="112" customHeight="1">
      <c r="A2363" s="18" t="inlineStr">
        <is>
          <t>Il segnale raffigurato indica un parcheggio riservato ai mediciLocalizzazione pronto soccorso Blocco: 18034</t>
        </is>
      </c>
      <c r="B2363" s="19" t="inlineStr">
        <is>
          <t>FALSO</t>
        </is>
      </c>
      <c r="C2363" s="18" t="inlineStr">
        <is>
          <t>5 • Il segnale raffigurato indica un parcheggio riservato ai mediciLocalizzazione pronto soccorso</t>
        </is>
      </c>
    </row>
    <row r="2364" ht="112" customHeight="1">
      <c r="A2364" s="16" t="inlineStr">
        <is>
          <t>Il segnale raffigurato indica l’ingresso di un ospedale</t>
        </is>
      </c>
      <c r="B2364" s="17" t="inlineStr">
        <is>
          <t>VERO</t>
        </is>
      </c>
      <c r="C2364" s="16" t="inlineStr">
        <is>
          <t>5 • Il segnale raffigurato indica un parcheggio riservato ai mediciLocalizzazione pronto soccorso</t>
        </is>
      </c>
    </row>
    <row r="2365" ht="112" customHeight="1">
      <c r="A2365" s="18" t="inlineStr">
        <is>
          <t>Il segnale raffigurato, che indica la vicinanza di un ospedale, invita a non fare rumori molesti nelle sue vicinanze</t>
        </is>
      </c>
      <c r="B2365" s="19" t="inlineStr">
        <is>
          <t>VERO</t>
        </is>
      </c>
      <c r="C2365" s="18" t="inlineStr">
        <is>
          <t>5 • Il segnale raffigurato indica un parcheggio riservato ai mediciLocalizzazione pronto soccorso</t>
        </is>
      </c>
    </row>
    <row r="2366" ht="112" customHeight="1">
      <c r="A2366" s="16" t="inlineStr">
        <is>
          <t>Il segnale raffigurato indica la direzione per entrare nell’ospedale</t>
        </is>
      </c>
      <c r="B2366" s="17" t="inlineStr">
        <is>
          <t>VERO</t>
        </is>
      </c>
      <c r="C2366" s="16" t="inlineStr">
        <is>
          <t>5 • Il segnale raffigurato indica un parcheggio riservato ai mediciLocalizzazione pronto soccorso</t>
        </is>
      </c>
    </row>
    <row r="2367" ht="112" customHeight="1">
      <c r="A2367" s="18" t="inlineStr">
        <is>
          <t>Il segnale raffigurato è posto in corrispondenza di un ospedale</t>
        </is>
      </c>
      <c r="B2367" s="19" t="inlineStr">
        <is>
          <t>VERO</t>
        </is>
      </c>
      <c r="C2367" s="18" t="inlineStr">
        <is>
          <t>5 • Il segnale raffigurato indica un parcheggio riservato ai mediciLocalizzazione pronto soccorso</t>
        </is>
      </c>
    </row>
    <row r="2368" ht="112" customHeight="1">
      <c r="A2368" s="16" t="inlineStr">
        <is>
          <t>Il segnale raffigurato indica la vicinanza di un hotel</t>
        </is>
      </c>
      <c r="B2368" s="17" t="inlineStr">
        <is>
          <t>FALSO</t>
        </is>
      </c>
      <c r="C2368" s="16" t="inlineStr">
        <is>
          <t>5 • Il segnale raffigurato indica un parcheggio riservato ai mediciLocalizzazione pronto soccorso</t>
        </is>
      </c>
    </row>
    <row r="2369" ht="112" customHeight="1">
      <c r="A2369" s="18" t="inlineStr">
        <is>
          <t>Il segnale raffigurato indica la vicinanza di una stazione ferroviaria con vagoni letto</t>
        </is>
      </c>
      <c r="B2369" s="19" t="inlineStr">
        <is>
          <t>FALSO</t>
        </is>
      </c>
      <c r="C2369" s="18" t="inlineStr">
        <is>
          <t>5 • Il segnale raffigurato indica un parcheggio riservato ai mediciLocalizzazione pronto soccorso</t>
        </is>
      </c>
    </row>
    <row r="2370" ht="112" customHeight="1">
      <c r="A2370" s="16" t="inlineStr">
        <is>
          <t>Il segnale raffigurato indica un parcheggio riservato ai medici</t>
        </is>
      </c>
      <c r="B2370" s="17" t="inlineStr">
        <is>
          <t>FALSO</t>
        </is>
      </c>
      <c r="C2370" s="16" t="inlineStr">
        <is>
          <t>5 • Il segnale raffigurato indica un parcheggio riservato ai mediciLocalizzazione pronto soccorso</t>
        </is>
      </c>
    </row>
    <row r="2371" ht="80" customHeight="1">
      <c r="A2371" s="18" t="inlineStr">
        <is>
          <t>Il segnale raffigurato indica un dormitorio pubblicoLocalizzazione ospedale Blocco: 18021Figura 210</t>
        </is>
      </c>
      <c r="B2371" s="19" t="inlineStr">
        <is>
          <t>FALSO</t>
        </is>
      </c>
      <c r="C2371" s="18" t="inlineStr">
        <is>
          <t>4 • Il segnale raffigurato indica un dormitorio pubblicoLocalizzazione ospedale</t>
        </is>
      </c>
    </row>
    <row r="2372" ht="80" customHeight="1">
      <c r="A2372" s="16" t="inlineStr">
        <is>
          <t>Il segnale raffigurato si trova in vicinanza di un ponte che attraversa il fiume Arno</t>
        </is>
      </c>
      <c r="B2372" s="17" t="inlineStr">
        <is>
          <t>VERO</t>
        </is>
      </c>
      <c r="C2372" s="16" t="inlineStr">
        <is>
          <t>4 • Il segnale raffigurato indica un dormitorio pubblicoLocalizzazione ospedale</t>
        </is>
      </c>
    </row>
    <row r="2373" ht="80" customHeight="1">
      <c r="A2373" s="18" t="inlineStr">
        <is>
          <t>Il segnale raffigurato indica il nome del fiume in vicinanza del ponte che lo attraversa</t>
        </is>
      </c>
      <c r="B2373" s="19" t="inlineStr">
        <is>
          <t>VERO</t>
        </is>
      </c>
      <c r="C2373" s="18" t="inlineStr">
        <is>
          <t>4 • Il segnale raffigurato indica un dormitorio pubblicoLocalizzazione ospedale</t>
        </is>
      </c>
    </row>
    <row r="2374" ht="80" customHeight="1">
      <c r="A2374" s="16" t="inlineStr">
        <is>
          <t>Il segnale raffigurato fa parte dei segnali di indicazione</t>
        </is>
      </c>
      <c r="B2374" s="17" t="inlineStr">
        <is>
          <t>VERO</t>
        </is>
      </c>
      <c r="C2374" s="16" t="inlineStr">
        <is>
          <t>4 • Il segnale raffigurato indica un dormitorio pubblicoLocalizzazione ospedale</t>
        </is>
      </c>
    </row>
    <row r="2375" ht="80" customHeight="1">
      <c r="A2375" s="18" t="inlineStr">
        <is>
          <t>Il segnale raffigurato è posto dove in caso di pioggia la strada si può allagare</t>
        </is>
      </c>
      <c r="B2375" s="19" t="inlineStr">
        <is>
          <t>FALSO</t>
        </is>
      </c>
      <c r="C2375" s="18" t="inlineStr">
        <is>
          <t>4 • Il segnale raffigurato indica un dormitorio pubblicoLocalizzazione ospedale</t>
        </is>
      </c>
    </row>
    <row r="2376" ht="80" customHeight="1">
      <c r="A2376" s="16" t="inlineStr">
        <is>
          <t>Il segnale raffigurato indica il pericolo di mareggiate</t>
        </is>
      </c>
      <c r="B2376" s="17" t="inlineStr">
        <is>
          <t>FALSO</t>
        </is>
      </c>
      <c r="C2376" s="16" t="inlineStr">
        <is>
          <t>4 • Il segnale raffigurato indica un dormitorio pubblicoLocalizzazione ospedale</t>
        </is>
      </c>
    </row>
    <row r="2377" ht="80" customHeight="1">
      <c r="A2377" s="18" t="inlineStr">
        <is>
          <t>Il segnale raffigurato indica la possibilità di effettuare sci nautico</t>
        </is>
      </c>
      <c r="B2377" s="19" t="inlineStr">
        <is>
          <t>FALSO</t>
        </is>
      </c>
      <c r="C2377" s="18" t="inlineStr">
        <is>
          <t>4 • Il segnale raffigurato indica un dormitorio pubblicoLocalizzazione ospedale</t>
        </is>
      </c>
    </row>
    <row r="2378" ht="128" customHeight="1">
      <c r="A2378" s="16" t="inlineStr">
        <is>
          <t>Il segnale raffigurato indica una strada con curve in successioneLocalizzazione territoriale (fiume Arno) Blocco: 18035</t>
        </is>
      </c>
      <c r="B2378" s="17" t="inlineStr">
        <is>
          <t>FALSO</t>
        </is>
      </c>
      <c r="C2378" s="16" t="inlineStr">
        <is>
          <t>4 • Il segnale raffigurato indica una strada con curve in successioneLocalizzazione territoriale (fiume Arno)</t>
        </is>
      </c>
    </row>
    <row r="2379" ht="128" customHeight="1">
      <c r="A2379" s="18" t="inlineStr">
        <is>
          <t>Il segnale raffigurato preavvisa un ufficio di informazioni turistico-alberghiere</t>
        </is>
      </c>
      <c r="B2379" s="19" t="inlineStr">
        <is>
          <t>VERO</t>
        </is>
      </c>
      <c r="C2379" s="18" t="inlineStr">
        <is>
          <t>4 • Il segnale raffigurato indica una strada con curve in successioneLocalizzazione territoriale (fiume Arno)</t>
        </is>
      </c>
    </row>
    <row r="2380" ht="128" customHeight="1">
      <c r="A2380" s="16" t="inlineStr">
        <is>
          <t>Il segnale raffigurato indica la possibilità di avere informazioni su alberghi e motel</t>
        </is>
      </c>
      <c r="B2380" s="17" t="inlineStr">
        <is>
          <t>VERO</t>
        </is>
      </c>
      <c r="C2380" s="16" t="inlineStr">
        <is>
          <t>4 • Il segnale raffigurato indica una strada con curve in successioneLocalizzazione territoriale (fiume Arno)</t>
        </is>
      </c>
    </row>
    <row r="2381" ht="128" customHeight="1">
      <c r="A2381" s="18" t="inlineStr">
        <is>
          <t>Il segnale raffigurato indica un posto dove si possono richiedere informazioni sugli alberghi</t>
        </is>
      </c>
      <c r="B2381" s="19" t="inlineStr">
        <is>
          <t>VERO</t>
        </is>
      </c>
      <c r="C2381" s="18" t="inlineStr">
        <is>
          <t>4 • Il segnale raffigurato indica una strada con curve in successioneLocalizzazione territoriale (fiume Arno)</t>
        </is>
      </c>
    </row>
    <row r="2382" ht="128" customHeight="1">
      <c r="A2382" s="16" t="inlineStr">
        <is>
          <t>Il segnale raffigurato indica il numero di alberghi che si trovano nelle vicinanze</t>
        </is>
      </c>
      <c r="B2382" s="17" t="inlineStr">
        <is>
          <t>FALSO</t>
        </is>
      </c>
      <c r="C2382" s="16" t="inlineStr">
        <is>
          <t>4 • Il segnale raffigurato indica una strada con curve in successioneLocalizzazione territoriale (fiume Arno)</t>
        </is>
      </c>
    </row>
    <row r="2383" ht="128" customHeight="1">
      <c r="A2383" s="18" t="inlineStr">
        <is>
          <t>Il segnale raffigurato indica, a 150 metri, l’ingresso di un ospedale</t>
        </is>
      </c>
      <c r="B2383" s="19" t="inlineStr">
        <is>
          <t>FALSO</t>
        </is>
      </c>
      <c r="C2383" s="18" t="inlineStr">
        <is>
          <t>4 • Il segnale raffigurato indica una strada con curve in successioneLocalizzazione territoriale (fiume Arno)</t>
        </is>
      </c>
    </row>
    <row r="2384" ht="128" customHeight="1">
      <c r="A2384" s="16" t="inlineStr">
        <is>
          <t>Il segnale raffigurato indica l’ufficio accettazione dell’ospedale</t>
        </is>
      </c>
      <c r="B2384" s="17" t="inlineStr">
        <is>
          <t>FALSO</t>
        </is>
      </c>
      <c r="C2384" s="16" t="inlineStr">
        <is>
          <t>4 • Il segnale raffigurato indica una strada con curve in successioneLocalizzazione territoriale (fiume Arno)</t>
        </is>
      </c>
    </row>
    <row r="2385" ht="176" customHeight="1">
      <c r="A2385" s="18" t="inlineStr">
        <is>
          <t>Il segnale raffigurato indica che a 150 metri vi è un albergo con personale interprete per clienti stranieriPreavviso di informazioni turistico-alberghiere Blocco: 18036Figura 216</t>
        </is>
      </c>
      <c r="B2385" s="19" t="inlineStr">
        <is>
          <t>FALSO</t>
        </is>
      </c>
      <c r="C2385" s="18" t="inlineStr">
        <is>
          <t>4 • Il segnale raffigurato indica che a 150 metri vi è un albergo con personale interprete per clienti stranieriPreavviso di informazioni turistico-alberghiere</t>
        </is>
      </c>
    </row>
    <row r="2386" ht="176" customHeight="1">
      <c r="A2386" s="16" t="inlineStr">
        <is>
          <t>Il segnale raffigurato indica un attraversamento pedonale non regolato</t>
        </is>
      </c>
      <c r="B2386" s="17" t="inlineStr">
        <is>
          <t>VERO</t>
        </is>
      </c>
      <c r="C2386" s="16" t="inlineStr">
        <is>
          <t>4 • Il segnale raffigurato indica che a 150 metri vi è un albergo con personale interprete per clienti stranieriPreavviso di informazioni turistico-alberghiere</t>
        </is>
      </c>
    </row>
    <row r="2387" ht="176" customHeight="1">
      <c r="A2387" s="18" t="inlineStr">
        <is>
          <t>Il segnale raffigurato fuori dei centri abitati si trova dopo il segnale di pericolo ATTRAVERSAMENTO PEDONALE</t>
        </is>
      </c>
      <c r="B2387" s="19" t="inlineStr">
        <is>
          <t>VERO</t>
        </is>
      </c>
      <c r="C2387" s="18" t="inlineStr">
        <is>
          <t>4 • Il segnale raffigurato indica che a 150 metri vi è un albergo con personale interprete per clienti stranieriPreavviso di informazioni turistico-alberghiere</t>
        </is>
      </c>
    </row>
    <row r="2388" ht="176" customHeight="1">
      <c r="A2388" s="16" t="inlineStr">
        <is>
          <t>Il segnale raffigurato si trova direttamente in corrispondenza delle strisce dell’attraversamento pedonale</t>
        </is>
      </c>
      <c r="B2388" s="17" t="inlineStr">
        <is>
          <t>VERO</t>
        </is>
      </c>
      <c r="C2388" s="16" t="inlineStr">
        <is>
          <t>4 • Il segnale raffigurato indica che a 150 metri vi è un albergo con personale interprete per clienti stranieriPreavviso di informazioni turistico-alberghiere</t>
        </is>
      </c>
    </row>
    <row r="2389" ht="176" customHeight="1">
      <c r="A2389" s="18" t="inlineStr">
        <is>
          <t>Il segnale raffigurato obbliga i conducenti a fermarsi quando i pedoni transitano sugli attraversamenti pedonali</t>
        </is>
      </c>
      <c r="B2389" s="19" t="inlineStr">
        <is>
          <t>VERO</t>
        </is>
      </c>
      <c r="C2389" s="18" t="inlineStr">
        <is>
          <t>4 • Il segnale raffigurato indica che a 150 metri vi è un albergo con personale interprete per clienti stranieriPreavviso di informazioni turistico-alberghiere</t>
        </is>
      </c>
    </row>
    <row r="2390" ht="176" customHeight="1">
      <c r="A2390" s="16" t="inlineStr">
        <is>
          <t>Il segnale raffigurato indica un sottopassaggio</t>
        </is>
      </c>
      <c r="B2390" s="17" t="inlineStr">
        <is>
          <t>FALSO</t>
        </is>
      </c>
      <c r="C2390" s="16" t="inlineStr">
        <is>
          <t>4 • Il segnale raffigurato indica che a 150 metri vi è un albergo con personale interprete per clienti stranieriPreavviso di informazioni turistico-alberghiere</t>
        </is>
      </c>
    </row>
    <row r="2391" ht="176" customHeight="1">
      <c r="A2391" s="18" t="inlineStr">
        <is>
          <t>Il segnale raffigurato è posto 150 metri prima di un attraversamento pedonale</t>
        </is>
      </c>
      <c r="B2391" s="19" t="inlineStr">
        <is>
          <t>FALSO</t>
        </is>
      </c>
      <c r="C2391" s="18" t="inlineStr">
        <is>
          <t>4 • Il segnale raffigurato indica che a 150 metri vi è un albergo con personale interprete per clienti stranieriPreavviso di informazioni turistico-alberghiere</t>
        </is>
      </c>
    </row>
    <row r="2392" ht="176" customHeight="1">
      <c r="A2392" s="16" t="inlineStr">
        <is>
          <t>Il segnale raffigurato se di colore verde è posto in autostrada</t>
        </is>
      </c>
      <c r="B2392" s="17" t="inlineStr">
        <is>
          <t>FALSO</t>
        </is>
      </c>
      <c r="C2392" s="16" t="inlineStr">
        <is>
          <t>4 • Il segnale raffigurato indica che a 150 metri vi è un albergo con personale interprete per clienti stranieriPreavviso di informazioni turistico-alberghiere</t>
        </is>
      </c>
    </row>
    <row r="2393" ht="176" customHeight="1">
      <c r="A2393" s="18" t="inlineStr">
        <is>
          <t>Il segnale raffigurato preavvisa una scuola elementare</t>
        </is>
      </c>
      <c r="B2393" s="19" t="inlineStr">
        <is>
          <t>FALSO</t>
        </is>
      </c>
      <c r="C2393" s="18" t="inlineStr">
        <is>
          <t>4 • Il segnale raffigurato indica che a 150 metri vi è un albergo con personale interprete per clienti stranieriPreavviso di informazioni turistico-alberghiere</t>
        </is>
      </c>
    </row>
    <row r="2394" ht="144" customHeight="1">
      <c r="A2394" s="16" t="inlineStr">
        <is>
          <t>Il segnale raffigurato consente di sorpassare un veicolo che si è arrestato per dare la precedenza ai pedoniAttraversamento pedonale Blocco: 18037</t>
        </is>
      </c>
      <c r="B2394" s="17" t="inlineStr">
        <is>
          <t>FALSO</t>
        </is>
      </c>
      <c r="C2394" s="16" t="inlineStr">
        <is>
          <t>5 • Il segnale raffigurato consente di sorpassare un veicolo che si è arrestato per dare la precedenza ai pedoniAttraversamento pedonale</t>
        </is>
      </c>
    </row>
    <row r="2395" ht="144" customHeight="1">
      <c r="A2395" s="18" t="inlineStr">
        <is>
          <t>Il segnale raffigurato indica un attraversamento ciclabile</t>
        </is>
      </c>
      <c r="B2395" s="19" t="inlineStr">
        <is>
          <t>VERO</t>
        </is>
      </c>
      <c r="C2395" s="18" t="inlineStr">
        <is>
          <t>5 • Il segnale raffigurato consente di sorpassare un veicolo che si è arrestato per dare la precedenza ai pedoniAttraversamento pedonale</t>
        </is>
      </c>
    </row>
    <row r="2396" ht="144" customHeight="1">
      <c r="A2396" s="16" t="inlineStr">
        <is>
          <t>Il segnale raffigurato è posto in corrispondenza delle strisce dell’attraversamento ciclabile</t>
        </is>
      </c>
      <c r="B2396" s="17" t="inlineStr">
        <is>
          <t>VERO</t>
        </is>
      </c>
      <c r="C2396" s="16" t="inlineStr">
        <is>
          <t>5 • Il segnale raffigurato consente di sorpassare un veicolo che si è arrestato per dare la precedenza ai pedoniAttraversamento pedonale</t>
        </is>
      </c>
    </row>
    <row r="2397" ht="144" customHeight="1">
      <c r="A2397" s="18" t="inlineStr">
        <is>
          <t>Il segnale raffigurato indica che bisogna dare la precedenza ai ciclisti che attraversano sulle strisce</t>
        </is>
      </c>
      <c r="B2397" s="19" t="inlineStr">
        <is>
          <t>VERO</t>
        </is>
      </c>
      <c r="C2397" s="18" t="inlineStr">
        <is>
          <t>5 • Il segnale raffigurato consente di sorpassare un veicolo che si è arrestato per dare la precedenza ai pedoniAttraversamento pedonale</t>
        </is>
      </c>
    </row>
    <row r="2398" ht="144" customHeight="1">
      <c r="A2398" s="16" t="inlineStr">
        <is>
          <t>Il segnale raffigurato è abbinato alle strisce di attraversamento ciclabile</t>
        </is>
      </c>
      <c r="B2398" s="17" t="inlineStr">
        <is>
          <t>VERO</t>
        </is>
      </c>
      <c r="C2398" s="16" t="inlineStr">
        <is>
          <t>5 • Il segnale raffigurato consente di sorpassare un veicolo che si è arrestato per dare la precedenza ai pedoniAttraversamento pedonale</t>
        </is>
      </c>
    </row>
    <row r="2399" ht="144" customHeight="1">
      <c r="A2399" s="18" t="inlineStr">
        <is>
          <t>Il segnale raffigurato invita ad usare prudenza perché possiamo trovare ciclisti che attraversano la carreggiata</t>
        </is>
      </c>
      <c r="B2399" s="19" t="inlineStr">
        <is>
          <t>VERO</t>
        </is>
      </c>
      <c r="C2399" s="18" t="inlineStr">
        <is>
          <t>5 • Il segnale raffigurato consente di sorpassare un veicolo che si è arrestato per dare la precedenza ai pedoniAttraversamento pedonale</t>
        </is>
      </c>
    </row>
    <row r="2400" ht="144" customHeight="1">
      <c r="A2400" s="16" t="inlineStr">
        <is>
          <t>Il segnale raffigurato vieta il transito ai veicoli senza motore</t>
        </is>
      </c>
      <c r="B2400" s="17" t="inlineStr">
        <is>
          <t>FALSO</t>
        </is>
      </c>
      <c r="C2400" s="16" t="inlineStr">
        <is>
          <t>5 • Il segnale raffigurato consente di sorpassare un veicolo che si è arrestato per dare la precedenza ai pedoniAttraversamento pedonale</t>
        </is>
      </c>
    </row>
    <row r="2401" ht="144" customHeight="1">
      <c r="A2401" s="18" t="inlineStr">
        <is>
          <t>Il segnale raffigurato vieta il transito ai ciclisti</t>
        </is>
      </c>
      <c r="B2401" s="19" t="inlineStr">
        <is>
          <t>FALSO</t>
        </is>
      </c>
      <c r="C2401" s="18" t="inlineStr">
        <is>
          <t>5 • Il segnale raffigurato consente di sorpassare un veicolo che si è arrestato per dare la precedenza ai pedoniAttraversamento pedonale</t>
        </is>
      </c>
    </row>
    <row r="2402" ht="144" customHeight="1">
      <c r="A2402" s="16" t="inlineStr">
        <is>
          <t>Il segnale raffigurato indica una pista ciclabile</t>
        </is>
      </c>
      <c r="B2402" s="17" t="inlineStr">
        <is>
          <t>FALSO</t>
        </is>
      </c>
      <c r="C2402" s="16" t="inlineStr">
        <is>
          <t>5 • Il segnale raffigurato consente di sorpassare un veicolo che si è arrestato per dare la precedenza ai pedoniAttraversamento pedonale</t>
        </is>
      </c>
    </row>
    <row r="2403" ht="144" customHeight="1">
      <c r="A2403" s="18" t="inlineStr">
        <is>
          <t>Il segnale raffigurato indica ai ciclisti di svoltare a sinistra</t>
        </is>
      </c>
      <c r="B2403" s="19" t="inlineStr">
        <is>
          <t>FALSO</t>
        </is>
      </c>
      <c r="C2403" s="18" t="inlineStr">
        <is>
          <t>5 • Il segnale raffigurato consente di sorpassare un veicolo che si è arrestato per dare la precedenza ai pedoniAttraversamento pedonale</t>
        </is>
      </c>
    </row>
    <row r="2404" ht="112" customHeight="1">
      <c r="A2404" s="16" t="inlineStr">
        <is>
          <t>Il segnale raffigurato obbliga i ciclisti a dare la precedenza ai veicoliAttraversamento ciclabile Blocco: 18046Figura 218</t>
        </is>
      </c>
      <c r="B2404" s="17" t="inlineStr">
        <is>
          <t>FALSO</t>
        </is>
      </c>
      <c r="C2404" s="16" t="inlineStr">
        <is>
          <t>5 • Il segnale raffigurato obbliga i ciclisti a dare la precedenza ai veicoliAttraversamento ciclabile</t>
        </is>
      </c>
    </row>
    <row r="2405" ht="112" customHeight="1">
      <c r="A2405" s="18" t="inlineStr">
        <is>
          <t>Il segnale raffigurato, se posto sul bordo del marciapiede, indica la fermata di uno scuolabus</t>
        </is>
      </c>
      <c r="B2405" s="19" t="inlineStr">
        <is>
          <t>VERO</t>
        </is>
      </c>
      <c r="C2405" s="18" t="inlineStr">
        <is>
          <t>5 • Il segnale raffigurato obbliga i ciclisti a dare la precedenza ai veicoliAttraversamento ciclabile</t>
        </is>
      </c>
    </row>
    <row r="2406" ht="112" customHeight="1">
      <c r="A2406" s="16" t="inlineStr">
        <is>
          <t>Il segnale raffigurato, se posto all’esterno di un autobus, segnala che esso trasporta scolari</t>
        </is>
      </c>
      <c r="B2406" s="17" t="inlineStr">
        <is>
          <t>VERO</t>
        </is>
      </c>
      <c r="C2406" s="16" t="inlineStr">
        <is>
          <t>5 • Il segnale raffigurato obbliga i ciclisti a dare la precedenza ai veicoliAttraversamento ciclabile</t>
        </is>
      </c>
    </row>
    <row r="2407" ht="112" customHeight="1">
      <c r="A2407" s="18" t="inlineStr">
        <is>
          <t>Il segnale raffigurato può indicare la fermata di un autobus per trasporto scolari</t>
        </is>
      </c>
      <c r="B2407" s="19" t="inlineStr">
        <is>
          <t>VERO</t>
        </is>
      </c>
      <c r="C2407" s="18" t="inlineStr">
        <is>
          <t>5 • Il segnale raffigurato obbliga i ciclisti a dare la precedenza ai veicoliAttraversamento ciclabile</t>
        </is>
      </c>
    </row>
    <row r="2408" ht="112" customHeight="1">
      <c r="A2408" s="16" t="inlineStr">
        <is>
          <t>Il segnale raffigurato invita a fare attenzione ai bambini che possono attraversare improvvisamente la strada</t>
        </is>
      </c>
      <c r="B2408" s="17" t="inlineStr">
        <is>
          <t>VERO</t>
        </is>
      </c>
      <c r="C2408" s="16" t="inlineStr">
        <is>
          <t>5 • Il segnale raffigurato obbliga i ciclisti a dare la precedenza ai veicoliAttraversamento ciclabile</t>
        </is>
      </c>
    </row>
    <row r="2409" ht="112" customHeight="1">
      <c r="A2409" s="18" t="inlineStr">
        <is>
          <t>Il segnale raffigurato invita a fare attenzione perché possono esserci bambini discesi dallo scuolabus che possono attra -</t>
        </is>
      </c>
      <c r="B2409" s="19" t="inlineStr">
        <is>
          <t>VERO</t>
        </is>
      </c>
      <c r="C2409" s="18" t="inlineStr">
        <is>
          <t>5 • Il segnale raffigurato obbliga i ciclisti a dare la precedenza ai veicoliAttraversamento ciclabile</t>
        </is>
      </c>
    </row>
    <row r="2410" ht="112" customHeight="1">
      <c r="A2410" s="16" t="inlineStr">
        <is>
          <t>Il segnale raffigurato vieta il transito ai bambini non accompagnati</t>
        </is>
      </c>
      <c r="B2410" s="17" t="inlineStr">
        <is>
          <t>FALSO</t>
        </is>
      </c>
      <c r="C2410" s="16" t="inlineStr">
        <is>
          <t>5 • Il segnale raffigurato obbliga i ciclisti a dare la precedenza ai veicoliAttraversamento ciclabile</t>
        </is>
      </c>
    </row>
    <row r="2411" ht="112" customHeight="1">
      <c r="A2411" s="18" t="inlineStr">
        <is>
          <t>Il segnale raffigurato indica la presenza di giardini pubblici</t>
        </is>
      </c>
      <c r="B2411" s="19" t="inlineStr">
        <is>
          <t>FALSO</t>
        </is>
      </c>
      <c r="C2411" s="18" t="inlineStr">
        <is>
          <t>5 • Il segnale raffigurato obbliga i ciclisti a dare la precedenza ai veicoliAttraversamento ciclabile</t>
        </is>
      </c>
    </row>
    <row r="2412" ht="128" customHeight="1">
      <c r="A2412" s="16" t="inlineStr">
        <is>
          <t>Il segnale raffigurato indica che bisogna obbligatoriamente dare precedenza ai bambini che attraversanoScuolabus Blocco: 18038</t>
        </is>
      </c>
      <c r="B2412" s="17" t="inlineStr">
        <is>
          <t>FALSO</t>
        </is>
      </c>
      <c r="C2412" s="16" t="inlineStr">
        <is>
          <t>3 • Il segnale raffigurato indica che bisogna obbligatoriamente dare precedenza ai bambini che attraversanoScuolabus</t>
        </is>
      </c>
    </row>
    <row r="2413" ht="128" customHeight="1">
      <c r="A2413" s="18" t="inlineStr">
        <is>
          <t>Il segnale raffigurato indica la presenza di un dispositivo da utilizzare in caso di richiesta di soccorso stradale</t>
        </is>
      </c>
      <c r="B2413" s="19" t="inlineStr">
        <is>
          <t>VERO</t>
        </is>
      </c>
      <c r="C2413" s="18" t="inlineStr">
        <is>
          <t>3 • Il segnale raffigurato indica che bisogna obbligatoriamente dare precedenza ai bambini che attraversanoScuolabus</t>
        </is>
      </c>
    </row>
    <row r="2414" ht="128" customHeight="1">
      <c r="A2414" s="16" t="inlineStr">
        <is>
          <t>Il segnale raffigurato è posto su un dispositivo di chiamata per assistenza stradale</t>
        </is>
      </c>
      <c r="B2414" s="17" t="inlineStr">
        <is>
          <t>VERO</t>
        </is>
      </c>
      <c r="C2414" s="16" t="inlineStr">
        <is>
          <t>3 • Il segnale raffigurato indica che bisogna obbligatoriamente dare precedenza ai bambini che attraversanoScuolabus</t>
        </is>
      </c>
    </row>
    <row r="2415" ht="128" customHeight="1">
      <c r="A2415" s="18" t="inlineStr">
        <is>
          <t>Il segnale raffigurato indica la presenza di un apparecchio per chiamare il soccorso stradale</t>
        </is>
      </c>
      <c r="B2415" s="19" t="inlineStr">
        <is>
          <t>VERO</t>
        </is>
      </c>
      <c r="C2415" s="18" t="inlineStr">
        <is>
          <t>3 • Il segnale raffigurato indica che bisogna obbligatoriamente dare precedenza ai bambini che attraversanoScuolabus</t>
        </is>
      </c>
    </row>
    <row r="2416" ht="128" customHeight="1">
      <c r="A2416" s="16" t="inlineStr">
        <is>
          <t>Il segnale raffigurato indica una zona ospedaliera</t>
        </is>
      </c>
      <c r="B2416" s="17" t="inlineStr">
        <is>
          <t>FALSO</t>
        </is>
      </c>
      <c r="C2416" s="16" t="inlineStr">
        <is>
          <t>3 • Il segnale raffigurato indica che bisogna obbligatoriamente dare precedenza ai bambini che attraversanoScuolabus</t>
        </is>
      </c>
    </row>
    <row r="2417" ht="128" customHeight="1">
      <c r="A2417" s="18" t="inlineStr">
        <is>
          <t>Il segnale raffigurato indica la presenza di un telefono pubblico</t>
        </is>
      </c>
      <c r="B2417" s="19" t="inlineStr">
        <is>
          <t>FALSO</t>
        </is>
      </c>
      <c r="C2417" s="18" t="inlineStr">
        <is>
          <t>3 • Il segnale raffigurato indica che bisogna obbligatoriamente dare precedenza ai bambini che attraversanoScuolabus</t>
        </is>
      </c>
    </row>
    <row r="2418" ht="128" customHeight="1">
      <c r="A2418" s="16" t="inlineStr">
        <is>
          <t>Il segnale raffigurato indica un’area di sosta per ambulanze</t>
        </is>
      </c>
      <c r="B2418" s="17" t="inlineStr">
        <is>
          <t>FALSO</t>
        </is>
      </c>
      <c r="C2418" s="16" t="inlineStr">
        <is>
          <t>3 • Il segnale raffigurato indica che bisogna obbligatoriamente dare precedenza ai bambini che attraversanoScuolabus</t>
        </is>
      </c>
    </row>
    <row r="2419" ht="80" customHeight="1">
      <c r="A2419" s="18" t="inlineStr">
        <is>
          <t>Il segnale raffigurato preavvisa una scuola secondaria stataleSOS Blocco: 18039Figura 219</t>
        </is>
      </c>
      <c r="B2419" s="19" t="inlineStr">
        <is>
          <t>FALSO</t>
        </is>
      </c>
      <c r="C2419" s="18" t="inlineStr">
        <is>
          <t>4 • Il segnale raffigurato preavvisa una scuola secondaria stataleSOS</t>
        </is>
      </c>
    </row>
    <row r="2420" ht="80" customHeight="1">
      <c r="A2420" s="16" t="inlineStr">
        <is>
          <t>Il segnale raffigurato è posto all’inizio di una strada senza uscita per i veicoli</t>
        </is>
      </c>
      <c r="B2420" s="17" t="inlineStr">
        <is>
          <t>VERO</t>
        </is>
      </c>
      <c r="C2420" s="16" t="inlineStr">
        <is>
          <t>4 • Il segnale raffigurato preavvisa una scuola secondaria stataleSOS</t>
        </is>
      </c>
    </row>
    <row r="2421" ht="80" customHeight="1">
      <c r="A2421" s="18" t="inlineStr">
        <is>
          <t>Il segnale raffigurato vale anche per i motocicli</t>
        </is>
      </c>
      <c r="B2421" s="19" t="inlineStr">
        <is>
          <t>VERO</t>
        </is>
      </c>
      <c r="C2421" s="18" t="inlineStr">
        <is>
          <t>4 • Il segnale raffigurato preavvisa una scuola secondaria stataleSOS</t>
        </is>
      </c>
    </row>
    <row r="2422" ht="80" customHeight="1">
      <c r="A2422" s="16" t="inlineStr">
        <is>
          <t>Il segnale raffigurato indica una strada senza sbocco per i veicoli</t>
        </is>
      </c>
      <c r="B2422" s="17" t="inlineStr">
        <is>
          <t>VERO</t>
        </is>
      </c>
      <c r="C2422" s="16" t="inlineStr">
        <is>
          <t>4 • Il segnale raffigurato preavvisa una scuola secondaria stataleSOS</t>
        </is>
      </c>
    </row>
    <row r="2423" ht="80" customHeight="1">
      <c r="A2423" s="18" t="inlineStr">
        <is>
          <t>Il segnale raffigurato vieta la sosta</t>
        </is>
      </c>
      <c r="B2423" s="19" t="inlineStr">
        <is>
          <t>FALSO</t>
        </is>
      </c>
      <c r="C2423" s="18" t="inlineStr">
        <is>
          <t>4 • Il segnale raffigurato preavvisa una scuola secondaria stataleSOS</t>
        </is>
      </c>
    </row>
    <row r="2424" ht="80" customHeight="1">
      <c r="A2424" s="16" t="inlineStr">
        <is>
          <t>Il segnale raffigurato preavvisa un incrocio a forma di “T”</t>
        </is>
      </c>
      <c r="B2424" s="17" t="inlineStr">
        <is>
          <t>FALSO</t>
        </is>
      </c>
      <c r="C2424" s="16" t="inlineStr">
        <is>
          <t>4 • Il segnale raffigurato preavvisa una scuola secondaria stataleSOS</t>
        </is>
      </c>
    </row>
    <row r="2425" ht="80" customHeight="1">
      <c r="A2425" s="18" t="inlineStr">
        <is>
          <t>Il segnale raffigurato è posto in vicinanza di una tabaccheria</t>
        </is>
      </c>
      <c r="B2425" s="19" t="inlineStr">
        <is>
          <t>FALSO</t>
        </is>
      </c>
      <c r="C2425" s="18" t="inlineStr">
        <is>
          <t>4 • Il segnale raffigurato preavvisa una scuola secondaria stataleSOS</t>
        </is>
      </c>
    </row>
    <row r="2426" ht="80" customHeight="1">
      <c r="A2426" s="16" t="inlineStr">
        <is>
          <t>Il segnale raffigurato indica lavori in corso</t>
        </is>
      </c>
      <c r="B2426" s="17" t="inlineStr">
        <is>
          <t>FALSO</t>
        </is>
      </c>
      <c r="C2426" s="16" t="inlineStr">
        <is>
          <t>4 • Il segnale raffigurato preavvisa una scuola secondaria stataleSOS</t>
        </is>
      </c>
    </row>
    <row r="2427" ht="80" customHeight="1">
      <c r="A2427" s="18" t="inlineStr">
        <is>
          <t>Il segnale raffigurato vieta l’inversione di marcia</t>
        </is>
      </c>
      <c r="B2427" s="19" t="inlineStr">
        <is>
          <t>FALSO</t>
        </is>
      </c>
      <c r="C2427" s="18" t="inlineStr">
        <is>
          <t>4 • Il segnale raffigurato preavvisa una scuola secondaria stataleSOS</t>
        </is>
      </c>
    </row>
    <row r="2428" ht="80" customHeight="1">
      <c r="A2428" s="16" t="inlineStr">
        <is>
          <t>Il segnale raffigurato vieta di entrare anche ai pedoniStrada senza uscita Blocco: 18040</t>
        </is>
      </c>
      <c r="B2428" s="17" t="inlineStr">
        <is>
          <t>FALSO</t>
        </is>
      </c>
      <c r="C2428" s="16" t="inlineStr">
        <is>
          <t>6 • Il segnale raffigurato vieta di entrare anche ai pedoniStrada senza uscita</t>
        </is>
      </c>
    </row>
    <row r="2429" ht="80" customHeight="1">
      <c r="A2429" s="18" t="inlineStr">
        <is>
          <t>Il segnale raffigurato preavvisa che la strada di destra è senza uscita per i veicoli</t>
        </is>
      </c>
      <c r="B2429" s="19" t="inlineStr">
        <is>
          <t>VERO</t>
        </is>
      </c>
      <c r="C2429" s="18" t="inlineStr">
        <is>
          <t>6 • Il segnale raffigurato vieta di entrare anche ai pedoniStrada senza uscita</t>
        </is>
      </c>
    </row>
    <row r="2430" ht="80" customHeight="1">
      <c r="A2430" s="16" t="inlineStr">
        <is>
          <t>Il segnale raffigurato consente la svolta a destra</t>
        </is>
      </c>
      <c r="B2430" s="17" t="inlineStr">
        <is>
          <t>VERO</t>
        </is>
      </c>
      <c r="C2430" s="16" t="inlineStr">
        <is>
          <t>6 • Il segnale raffigurato vieta di entrare anche ai pedoniStrada senza uscita</t>
        </is>
      </c>
    </row>
    <row r="2431" ht="80" customHeight="1">
      <c r="A2431" s="18" t="inlineStr">
        <is>
          <t>Il segnale raffigurato consente di proseguire diritto</t>
        </is>
      </c>
      <c r="B2431" s="19" t="inlineStr">
        <is>
          <t>VERO</t>
        </is>
      </c>
      <c r="C2431" s="18" t="inlineStr">
        <is>
          <t>6 • Il segnale raffigurato vieta di entrare anche ai pedoniStrada senza uscita</t>
        </is>
      </c>
    </row>
    <row r="2432" ht="80" customHeight="1">
      <c r="A2432" s="16" t="inlineStr">
        <is>
          <t>Il segnale raffigurato vale anche per i motocicli</t>
        </is>
      </c>
      <c r="B2432" s="17" t="inlineStr">
        <is>
          <t>VERO</t>
        </is>
      </c>
      <c r="C2432" s="16" t="inlineStr">
        <is>
          <t>6 • Il segnale raffigurato vieta di entrare anche ai pedoniStrada senza uscita</t>
        </is>
      </c>
    </row>
    <row r="2433" ht="80" customHeight="1">
      <c r="A2433" s="18" t="inlineStr">
        <is>
          <t>Il segnale raffigurato fa parte dei segnali di indicazione</t>
        </is>
      </c>
      <c r="B2433" s="19" t="inlineStr">
        <is>
          <t>VERO</t>
        </is>
      </c>
      <c r="C2433" s="18" t="inlineStr">
        <is>
          <t>6 • Il segnale raffigurato vieta di entrare anche ai pedoniStrada senza uscita</t>
        </is>
      </c>
    </row>
    <row r="2434" ht="80" customHeight="1">
      <c r="A2434" s="16" t="inlineStr">
        <is>
          <t>Il segnale raffigurato vieta la manovra di inversione di marcia</t>
        </is>
      </c>
      <c r="B2434" s="17" t="inlineStr">
        <is>
          <t>FALSO</t>
        </is>
      </c>
      <c r="C2434" s="16" t="inlineStr">
        <is>
          <t>6 • Il segnale raffigurato vieta di entrare anche ai pedoniStrada senza uscita</t>
        </is>
      </c>
    </row>
    <row r="2435" ht="80" customHeight="1">
      <c r="A2435" s="18" t="inlineStr">
        <is>
          <t>Il segnale raffigurato vieta la svolta a destra</t>
        </is>
      </c>
      <c r="B2435" s="19" t="inlineStr">
        <is>
          <t>FALSO</t>
        </is>
      </c>
      <c r="C2435" s="18" t="inlineStr">
        <is>
          <t>6 • Il segnale raffigurato vieta di entrare anche ai pedoniStrada senza uscita</t>
        </is>
      </c>
    </row>
    <row r="2436" ht="80" customHeight="1">
      <c r="A2436" s="16" t="inlineStr">
        <is>
          <t>Il segnale raffigurato indica una piazzola di sosta sulla destra</t>
        </is>
      </c>
      <c r="B2436" s="17" t="inlineStr">
        <is>
          <t>FALSO</t>
        </is>
      </c>
      <c r="C2436" s="16" t="inlineStr">
        <is>
          <t>6 • Il segnale raffigurato vieta di entrare anche ai pedoniStrada senza uscita</t>
        </is>
      </c>
    </row>
    <row r="2437" ht="80" customHeight="1">
      <c r="A2437" s="18" t="inlineStr">
        <is>
          <t>Il segnale raffigurato preavvisa un’area di parcheggio sulla destra</t>
        </is>
      </c>
      <c r="B2437" s="19" t="inlineStr">
        <is>
          <t>FALSO</t>
        </is>
      </c>
      <c r="C2437" s="18" t="inlineStr">
        <is>
          <t>6 • Il segnale raffigurato vieta di entrare anche ai pedoniStrada senza uscita</t>
        </is>
      </c>
    </row>
    <row r="2438" ht="96" customHeight="1">
      <c r="A2438" s="16" t="inlineStr">
        <is>
          <t>Il segnale raffigurato vale anche per i pedoniPreavviso di strada senza uscita Blocco: 18041Figura 224</t>
        </is>
      </c>
      <c r="B2438" s="17" t="inlineStr">
        <is>
          <t>FALSO</t>
        </is>
      </c>
      <c r="C2438" s="16" t="inlineStr">
        <is>
          <t>5 • Il segnale raffigurato vale anche per i pedoniPreavviso di strada senza uscita</t>
        </is>
      </c>
    </row>
    <row r="2439" ht="96" customHeight="1">
      <c r="A2439" s="18" t="inlineStr">
        <is>
          <t>Il segnale raffigurato indica la velocità che si consiglia di non superare in condizioni ottimali di traffico</t>
        </is>
      </c>
      <c r="B2439" s="19" t="inlineStr">
        <is>
          <t>VERO</t>
        </is>
      </c>
      <c r="C2439" s="18" t="inlineStr">
        <is>
          <t>5 • Il segnale raffigurato vale anche per i pedoniPreavviso di strada senza uscita</t>
        </is>
      </c>
    </row>
    <row r="2440" ht="96" customHeight="1">
      <c r="A2440" s="16" t="inlineStr">
        <is>
          <t>Il segnale raffigurato consente di viaggiare a 50 km/h</t>
        </is>
      </c>
      <c r="B2440" s="17" t="inlineStr">
        <is>
          <t>VERO</t>
        </is>
      </c>
      <c r="C2440" s="16" t="inlineStr">
        <is>
          <t>5 • Il segnale raffigurato vale anche per i pedoniPreavviso di strada senza uscita</t>
        </is>
      </c>
    </row>
    <row r="2441" ht="96" customHeight="1">
      <c r="A2441" s="18" t="inlineStr">
        <is>
          <t>Il segnale raffigurato può essere abbinato con un pannello che indica la lunghezza del tratto di strada dove si consiglia</t>
        </is>
      </c>
      <c r="B2441" s="19" t="inlineStr">
        <is>
          <t>VERO</t>
        </is>
      </c>
      <c r="C2441" s="18" t="inlineStr">
        <is>
          <t>5 • Il segnale raffigurato vale anche per i pedoniPreavviso di strada senza uscita</t>
        </is>
      </c>
    </row>
    <row r="2442" ht="96" customHeight="1">
      <c r="A2442" s="16" t="inlineStr">
        <is>
          <t>Il segnale raffigurato se barrato da una striscia rossa indica la fine della sua validità</t>
        </is>
      </c>
      <c r="B2442" s="17" t="inlineStr">
        <is>
          <t>VERO</t>
        </is>
      </c>
      <c r="C2442" s="16" t="inlineStr">
        <is>
          <t>5 • Il segnale raffigurato vale anche per i pedoniPreavviso di strada senza uscita</t>
        </is>
      </c>
    </row>
    <row r="2443" ht="96" customHeight="1">
      <c r="A2443" s="18" t="inlineStr">
        <is>
          <t>Il segnale raffigurato consente, sulle strade extraurbane, di viaggiare a 70 km/h</t>
        </is>
      </c>
      <c r="B2443" s="19" t="inlineStr">
        <is>
          <t>VERO</t>
        </is>
      </c>
      <c r="C2443" s="18" t="inlineStr">
        <is>
          <t>5 • Il segnale raffigurato vale anche per i pedoniPreavviso di strada senza uscita</t>
        </is>
      </c>
    </row>
    <row r="2444" ht="96" customHeight="1">
      <c r="A2444" s="16" t="inlineStr">
        <is>
          <t>Il segnale raffigurato vieta il transito ai veicoli che superano a pieno carico 60 tonnellate</t>
        </is>
      </c>
      <c r="B2444" s="17" t="inlineStr">
        <is>
          <t>FALSO</t>
        </is>
      </c>
      <c r="C2444" s="16" t="inlineStr">
        <is>
          <t>5 • Il segnale raffigurato vale anche per i pedoniPreavviso di strada senza uscita</t>
        </is>
      </c>
    </row>
    <row r="2445" ht="96" customHeight="1">
      <c r="A2445" s="18" t="inlineStr">
        <is>
          <t>Il segnale raffigurato indica un limite minimo di velocità</t>
        </is>
      </c>
      <c r="B2445" s="19" t="inlineStr">
        <is>
          <t>FALSO</t>
        </is>
      </c>
      <c r="C2445" s="18" t="inlineStr">
        <is>
          <t>5 • Il segnale raffigurato vale anche per i pedoniPreavviso di strada senza uscita</t>
        </is>
      </c>
    </row>
    <row r="2446" ht="96" customHeight="1">
      <c r="A2446" s="16" t="inlineStr">
        <is>
          <t>Il segnale raffigurato vieta di superare la velocità indicata</t>
        </is>
      </c>
      <c r="B2446" s="17" t="inlineStr">
        <is>
          <t>FALSO</t>
        </is>
      </c>
      <c r="C2446" s="16" t="inlineStr">
        <is>
          <t>5 • Il segnale raffigurato vale anche per i pedoniPreavviso di strada senza uscita</t>
        </is>
      </c>
    </row>
    <row r="2447" ht="96" customHeight="1">
      <c r="A2447" s="18" t="inlineStr">
        <is>
          <t>Il segnale raffigurato indica la distanza di sicurezza da mantenere dal veicolo che sta davanti</t>
        </is>
      </c>
      <c r="B2447" s="19" t="inlineStr">
        <is>
          <t>FALSO</t>
        </is>
      </c>
      <c r="C2447" s="18" t="inlineStr">
        <is>
          <t>5 • Il segnale raffigurato vale anche per i pedoniPreavviso di strada senza uscita</t>
        </is>
      </c>
    </row>
    <row r="2448" ht="96" customHeight="1">
      <c r="A2448" s="16" t="inlineStr">
        <is>
          <t>Il segnale raffigurato indica che non è possibile viaggiare ad una velocità più bassa di quella indicata</t>
        </is>
      </c>
      <c r="B2448" s="17" t="inlineStr">
        <is>
          <t>FALSO</t>
        </is>
      </c>
      <c r="C2448" s="16" t="inlineStr">
        <is>
          <t>5 • Il segnale raffigurato vale anche per i pedoniPreavviso di strada senza uscita</t>
        </is>
      </c>
    </row>
    <row r="2449" ht="112" customHeight="1">
      <c r="A2449" s="18" t="inlineStr">
        <is>
          <t>Il segnale raffigurato indica i chilometri già fatti dal punto di origine della stradaVelocità consigliata Blocco: 18042</t>
        </is>
      </c>
      <c r="B2449" s="19" t="inlineStr">
        <is>
          <t>FALSO</t>
        </is>
      </c>
      <c r="C2449" s="18" t="inlineStr">
        <is>
          <t>6 • Il segnale raffigurato indica i chilometri già fatti dal punto di origine della stradaVelocità consigliata</t>
        </is>
      </c>
    </row>
    <row r="2450" ht="112" customHeight="1">
      <c r="A2450" s="16" t="inlineStr">
        <is>
          <t>Il segnale raffigurato indica una strada riservata alla circolazione dei soli veicoli a motore</t>
        </is>
      </c>
      <c r="B2450" s="17" t="inlineStr">
        <is>
          <t>VERO</t>
        </is>
      </c>
      <c r="C2450" s="16" t="inlineStr">
        <is>
          <t>6 • Il segnale raffigurato indica i chilometri già fatti dal punto di origine della stradaVelocità consigliata</t>
        </is>
      </c>
    </row>
    <row r="2451" ht="112" customHeight="1">
      <c r="A2451" s="18" t="inlineStr">
        <is>
          <t>Il segnale raffigurato vieta il transito alle biciclette</t>
        </is>
      </c>
      <c r="B2451" s="19" t="inlineStr">
        <is>
          <t>VERO</t>
        </is>
      </c>
      <c r="C2451" s="18" t="inlineStr">
        <is>
          <t>6 • Il segnale raffigurato indica i chilometri già fatti dal punto di origine della stradaVelocità consigliata</t>
        </is>
      </c>
    </row>
    <row r="2452" ht="112" customHeight="1">
      <c r="A2452" s="16" t="inlineStr">
        <is>
          <t>Il segnale raffigurato viene posto all’inizio di una strada riservata alla circolazione dei veicoli a motore</t>
        </is>
      </c>
      <c r="B2452" s="17" t="inlineStr">
        <is>
          <t>VERO</t>
        </is>
      </c>
      <c r="C2452" s="16" t="inlineStr">
        <is>
          <t>6 • Il segnale raffigurato indica i chilometri già fatti dal punto di origine della stradaVelocità consigliata</t>
        </is>
      </c>
    </row>
    <row r="2453" ht="112" customHeight="1">
      <c r="A2453" s="18" t="inlineStr">
        <is>
          <t>Il segnale raffigurato vieta il transito ai veicoli senza motore</t>
        </is>
      </c>
      <c r="B2453" s="19" t="inlineStr">
        <is>
          <t>VERO</t>
        </is>
      </c>
      <c r="C2453" s="18" t="inlineStr">
        <is>
          <t>6 • Il segnale raffigurato indica i chilometri già fatti dal punto di origine della stradaVelocità consigliata</t>
        </is>
      </c>
    </row>
    <row r="2454" ht="112" customHeight="1">
      <c r="A2454" s="16" t="inlineStr">
        <is>
          <t>Il segnale raffigurato consente il transito agli autobus</t>
        </is>
      </c>
      <c r="B2454" s="17" t="inlineStr">
        <is>
          <t>VERO</t>
        </is>
      </c>
      <c r="C2454" s="16" t="inlineStr">
        <is>
          <t>6 • Il segnale raffigurato indica i chilometri già fatti dal punto di origine della stradaVelocità consigliata</t>
        </is>
      </c>
    </row>
    <row r="2455" ht="112" customHeight="1">
      <c r="A2455" s="18" t="inlineStr">
        <is>
          <t>Il segnale raffigurato se barrato da una striscia rossa indica la fine della sua validità</t>
        </is>
      </c>
      <c r="B2455" s="19" t="inlineStr">
        <is>
          <t>VERO</t>
        </is>
      </c>
      <c r="C2455" s="18" t="inlineStr">
        <is>
          <t>6 • Il segnale raffigurato indica i chilometri già fatti dal punto di origine della stradaVelocità consigliata</t>
        </is>
      </c>
    </row>
    <row r="2456" ht="112" customHeight="1">
      <c r="A2456" s="16" t="inlineStr">
        <is>
          <t>Il segnale raffigurato indica una strada riservata solo ai taxi</t>
        </is>
      </c>
      <c r="B2456" s="17" t="inlineStr">
        <is>
          <t>FALSO</t>
        </is>
      </c>
      <c r="C2456" s="16" t="inlineStr">
        <is>
          <t>6 • Il segnale raffigurato indica i chilometri già fatti dal punto di origine della stradaVelocità consigliata</t>
        </is>
      </c>
    </row>
    <row r="2457" ht="112" customHeight="1">
      <c r="A2457" s="18" t="inlineStr">
        <is>
          <t>Il segnale raffigurato indica un parcheggio per le sole autovetture</t>
        </is>
      </c>
      <c r="B2457" s="19" t="inlineStr">
        <is>
          <t>FALSO</t>
        </is>
      </c>
      <c r="C2457" s="18" t="inlineStr">
        <is>
          <t>6 • Il segnale raffigurato indica i chilometri già fatti dal punto di origine della stradaVelocità consigliata</t>
        </is>
      </c>
    </row>
    <row r="2458" ht="112" customHeight="1">
      <c r="A2458" s="16" t="inlineStr">
        <is>
          <t>Il segnale raffigurato consente ad una bicicletta di percorrere quella strada</t>
        </is>
      </c>
      <c r="B2458" s="17" t="inlineStr">
        <is>
          <t>FALSO</t>
        </is>
      </c>
      <c r="C2458" s="16" t="inlineStr">
        <is>
          <t>6 • Il segnale raffigurato indica i chilometri già fatti dal punto di origine della stradaVelocità consigliata</t>
        </is>
      </c>
    </row>
    <row r="2459" ht="96" customHeight="1">
      <c r="A2459" s="18" t="inlineStr">
        <is>
          <t>Il segnale raffigurato vieta il transito ad un autocarroStrada riservata ai veicoli a motore Blocco: 18043Figura 226</t>
        </is>
      </c>
      <c r="B2459" s="19" t="inlineStr">
        <is>
          <t>FALSO</t>
        </is>
      </c>
      <c r="C2459" s="18" t="inlineStr">
        <is>
          <t>4 • Il segnale raffigurato vieta il transito ad un autocarroStrada riservata ai veicoli a motore</t>
        </is>
      </c>
    </row>
    <row r="2460" ht="96" customHeight="1">
      <c r="A2460" s="16" t="inlineStr">
        <is>
          <t>Il segnale raffigurato è posto all’inizio di una galleria</t>
        </is>
      </c>
      <c r="B2460" s="17" t="inlineStr">
        <is>
          <t>VERO</t>
        </is>
      </c>
      <c r="C2460" s="16" t="inlineStr">
        <is>
          <t>4 • Il segnale raffigurato vieta il transito ad un autocarroStrada riservata ai veicoli a motore</t>
        </is>
      </c>
    </row>
    <row r="2461" ht="96" customHeight="1">
      <c r="A2461" s="18" t="inlineStr">
        <is>
          <t>Il segnale raffigurato preavvisa una galleria autostradale</t>
        </is>
      </c>
      <c r="B2461" s="19" t="inlineStr">
        <is>
          <t>VERO</t>
        </is>
      </c>
      <c r="C2461" s="18" t="inlineStr">
        <is>
          <t>4 • Il segnale raffigurato vieta il transito ad un autocarroStrada riservata ai veicoli a motore</t>
        </is>
      </c>
    </row>
    <row r="2462" ht="96" customHeight="1">
      <c r="A2462" s="16" t="inlineStr">
        <is>
          <t>Il segnale raffigurato ricorda di spegnere il motore in caso di arresto prolungato in galleria</t>
        </is>
      </c>
      <c r="B2462" s="17" t="inlineStr">
        <is>
          <t>VERO</t>
        </is>
      </c>
      <c r="C2462" s="16" t="inlineStr">
        <is>
          <t>4 • Il segnale raffigurato vieta il transito ad un autocarroStrada riservata ai veicoli a motore</t>
        </is>
      </c>
    </row>
    <row r="2463" ht="96" customHeight="1">
      <c r="A2463" s="18" t="inlineStr">
        <is>
          <t>Il segnale raffigurato ricorda di non sostare e di non fermarsi in galleria, salvo diversa segnalazione</t>
        </is>
      </c>
      <c r="B2463" s="19" t="inlineStr">
        <is>
          <t>VERO</t>
        </is>
      </c>
      <c r="C2463" s="18" t="inlineStr">
        <is>
          <t>4 • Il segnale raffigurato vieta il transito ad un autocarroStrada riservata ai veicoli a motore</t>
        </is>
      </c>
    </row>
    <row r="2464" ht="96" customHeight="1">
      <c r="A2464" s="16" t="inlineStr">
        <is>
          <t>Il segnale raffigurato invita a tenere ben saldo lo sterzo per fronteggiare eventuali colpi di vento all’uscita della galleria</t>
        </is>
      </c>
      <c r="B2464" s="17" t="inlineStr">
        <is>
          <t>VERO</t>
        </is>
      </c>
      <c r="C2464" s="16" t="inlineStr">
        <is>
          <t>4 • Il segnale raffigurato vieta il transito ad un autocarroStrada riservata ai veicoli a motore</t>
        </is>
      </c>
    </row>
    <row r="2465" ht="96" customHeight="1">
      <c r="A2465" s="18" t="inlineStr">
        <is>
          <t>Il segnale raffigurato indica una strada chiusa</t>
        </is>
      </c>
      <c r="B2465" s="19" t="inlineStr">
        <is>
          <t>FALSO</t>
        </is>
      </c>
      <c r="C2465" s="18" t="inlineStr">
        <is>
          <t>4 • Il segnale raffigurato vieta il transito ad un autocarroStrada riservata ai veicoli a motore</t>
        </is>
      </c>
    </row>
    <row r="2466" ht="96" customHeight="1">
      <c r="A2466" s="16" t="inlineStr">
        <is>
          <t>Il segnale raffigurato indica lavori in corso</t>
        </is>
      </c>
      <c r="B2466" s="17" t="inlineStr">
        <is>
          <t>FALSO</t>
        </is>
      </c>
      <c r="C2466" s="16" t="inlineStr">
        <is>
          <t>4 • Il segnale raffigurato vieta il transito ad un autocarroStrada riservata ai veicoli a motore</t>
        </is>
      </c>
    </row>
    <row r="2467" ht="96" customHeight="1">
      <c r="A2467" s="18" t="inlineStr">
        <is>
          <t>Il segnale raffigurato indica una galleria non illuminata</t>
        </is>
      </c>
      <c r="B2467" s="19" t="inlineStr">
        <is>
          <t>FALSO</t>
        </is>
      </c>
      <c r="C2467" s="18" t="inlineStr">
        <is>
          <t>4 • Il segnale raffigurato vieta il transito ad un autocarroStrada riservata ai veicoli a motore</t>
        </is>
      </c>
    </row>
    <row r="2468" ht="96" customHeight="1">
      <c r="A2468" s="16" t="inlineStr">
        <is>
          <t>Il segnale raffigurato vieta il transito ai veicoli che superano 3,5 metri di altezza</t>
        </is>
      </c>
      <c r="B2468" s="17" t="inlineStr">
        <is>
          <t>FALSO</t>
        </is>
      </c>
      <c r="C2468" s="16" t="inlineStr">
        <is>
          <t>4 • Il segnale raffigurato vieta il transito ad un autocarroStrada riservata ai veicoli a motore</t>
        </is>
      </c>
    </row>
    <row r="2469" ht="96" customHeight="1">
      <c r="A2469" s="18" t="inlineStr">
        <is>
          <t>Il segnale raffigurato indica l’inizio di un ponte</t>
        </is>
      </c>
      <c r="B2469" s="19" t="inlineStr">
        <is>
          <t>FALSO</t>
        </is>
      </c>
      <c r="C2469" s="18" t="inlineStr">
        <is>
          <t>4 • Il segnale raffigurato vieta il transito ad un autocarroStrada riservata ai veicoli a motore</t>
        </is>
      </c>
    </row>
    <row r="2470" ht="48" customHeight="1">
      <c r="A2470" s="16" t="inlineStr">
        <is>
          <t>Il segnale raffigurato vieta il sorpassoGalleria Blocco: 18044</t>
        </is>
      </c>
      <c r="B2470" s="17" t="inlineStr">
        <is>
          <t>FALSO</t>
        </is>
      </c>
      <c r="C2470" s="16" t="inlineStr">
        <is>
          <t>6 • Il segnale raffigurato vieta il sorpassoGalleria</t>
        </is>
      </c>
    </row>
    <row r="2471" ht="48" customHeight="1">
      <c r="A2471" s="18" t="inlineStr">
        <is>
          <t>Percorrendo un lungo tunnel o traforo, in caso di formazione di lunghe file di veicoli, è opportuno aumentare la distanza</t>
        </is>
      </c>
      <c r="B2471" s="19" t="inlineStr">
        <is>
          <t>VERO</t>
        </is>
      </c>
      <c r="C2471" s="18" t="inlineStr">
        <is>
          <t>6 • Il segnale raffigurato vieta il sorpassoGalleria</t>
        </is>
      </c>
    </row>
    <row r="2472" ht="48" customHeight="1">
      <c r="A2472" s="16" t="inlineStr">
        <is>
          <t>Percorrendo un lungo tunnel o traforo, in caso d’incendio, bisogna abbandonare velocemente il veicolo, seguendo la</t>
        </is>
      </c>
      <c r="B2472" s="17" t="inlineStr">
        <is>
          <t>VERO</t>
        </is>
      </c>
      <c r="C2472" s="16" t="inlineStr">
        <is>
          <t>6 • Il segnale raffigurato vieta il sorpassoGalleria</t>
        </is>
      </c>
    </row>
    <row r="2473" ht="48" customHeight="1">
      <c r="A2473" s="18" t="inlineStr">
        <is>
          <t>Percorrendo un lungo tunnel o traforo, in caso d’incendio, bisogna attenersi alle istruzioni vocali del personale di servizio</t>
        </is>
      </c>
      <c r="B2473" s="19" t="inlineStr">
        <is>
          <t>VERO</t>
        </is>
      </c>
      <c r="C2473" s="18" t="inlineStr">
        <is>
          <t>6 • Il segnale raffigurato vieta il sorpassoGalleria</t>
        </is>
      </c>
    </row>
    <row r="2474" ht="48" customHeight="1">
      <c r="A2474" s="16" t="inlineStr">
        <is>
          <t>Il pannello in figura, posto all’interno di una galleria, indica la presenza di una via di fuga (FIG 334)</t>
        </is>
      </c>
      <c r="B2474" s="17" t="inlineStr">
        <is>
          <t>VERO</t>
        </is>
      </c>
      <c r="C2474" s="16" t="inlineStr">
        <is>
          <t>6 • Il segnale raffigurato vieta il sorpassoGalleria</t>
        </is>
      </c>
    </row>
    <row r="2475" ht="48" customHeight="1">
      <c r="A2475" s="18" t="inlineStr">
        <is>
          <t>Il pannello in figura, posto all’interno di una galleria, indica la presenza di un estintore (FIG 335)</t>
        </is>
      </c>
      <c r="B2475" s="19" t="inlineStr">
        <is>
          <t>VERO</t>
        </is>
      </c>
      <c r="C2475" s="18" t="inlineStr">
        <is>
          <t>6 • Il segnale raffigurato vieta il sorpassoGalleria</t>
        </is>
      </c>
    </row>
    <row r="2476" ht="48" customHeight="1">
      <c r="A2476" s="16" t="inlineStr">
        <is>
          <t>Il pannello in figura obbliga a tornare indietro all’imbocco della galleria (FIG 334)</t>
        </is>
      </c>
      <c r="B2476" s="17" t="inlineStr">
        <is>
          <t>FALSO</t>
        </is>
      </c>
      <c r="C2476" s="16" t="inlineStr">
        <is>
          <t>6 • Il segnale raffigurato vieta il sorpassoGalleria</t>
        </is>
      </c>
    </row>
    <row r="2477" ht="48" customHeight="1">
      <c r="A2477" s="18" t="inlineStr">
        <is>
          <t>Percorrendo un lungo tunnel o traforo, in caso d’incendio, bisogna seguire la segnaletica di emergenza, anche se in</t>
        </is>
      </c>
      <c r="B2477" s="19" t="inlineStr">
        <is>
          <t>FALSO</t>
        </is>
      </c>
      <c r="C2477" s="18" t="inlineStr">
        <is>
          <t>6 • Il segnale raffigurato vieta il sorpassoGalleria</t>
        </is>
      </c>
    </row>
    <row r="2478" ht="144" customHeight="1">
      <c r="A2478" s="16" t="inlineStr">
        <is>
          <t>Il segnale raffigurato si può trovare all’inizio di un ponte, di un viadotto o di un cavalcavia</t>
        </is>
      </c>
      <c r="B2478" s="17" t="inlineStr">
        <is>
          <t>VERO</t>
        </is>
      </c>
      <c r="C2478" s="16" t="inlineStr">
        <is>
          <t>netto contrasto con gli ordini vocali impartiti dai vigili del fuocoComportamenti percorrendo un tunnel o un traforo</t>
        </is>
      </c>
    </row>
    <row r="2479" ht="144" customHeight="1">
      <c r="A2479" s="18" t="inlineStr">
        <is>
          <t>Il segnale raffigurato può essere abbinato ad un pannello che indica la lunghezza del cavalcavia</t>
        </is>
      </c>
      <c r="B2479" s="19" t="inlineStr">
        <is>
          <t>VERO</t>
        </is>
      </c>
      <c r="C2479" s="18" t="inlineStr">
        <is>
          <t>netto contrasto con gli ordini vocali impartiti dai vigili del fuocoComportamenti percorrendo un tunnel o un traforo</t>
        </is>
      </c>
    </row>
    <row r="2480" ht="144" customHeight="1">
      <c r="A2480" s="16" t="inlineStr">
        <is>
          <t>Il segnale raffigurato invita a fare particolare attenzione in caso di forte vento</t>
        </is>
      </c>
      <c r="B2480" s="17" t="inlineStr">
        <is>
          <t>VERO</t>
        </is>
      </c>
      <c r="C2480" s="16" t="inlineStr">
        <is>
          <t>netto contrasto con gli ordini vocali impartiti dai vigili del fuocoComportamenti percorrendo un tunnel o un traforo</t>
        </is>
      </c>
    </row>
    <row r="2481" ht="144" customHeight="1">
      <c r="A2481" s="18" t="inlineStr">
        <is>
          <t>Il segnale raffigurato invita a tenere ben saldo lo sterzo per fronteggiare eventuali colpi di vento laterale</t>
        </is>
      </c>
      <c r="B2481" s="19" t="inlineStr">
        <is>
          <t>VERO</t>
        </is>
      </c>
      <c r="C2481" s="18" t="inlineStr">
        <is>
          <t>netto contrasto con gli ordini vocali impartiti dai vigili del fuocoComportamenti percorrendo un tunnel o un traforo</t>
        </is>
      </c>
    </row>
    <row r="2482" ht="144" customHeight="1">
      <c r="A2482" s="16" t="inlineStr">
        <is>
          <t>Il segnale raffigurato prescrive il divieto di sorpasso tra autoveicoli</t>
        </is>
      </c>
      <c r="B2482" s="17" t="inlineStr">
        <is>
          <t>FALSO</t>
        </is>
      </c>
      <c r="C2482" s="16" t="inlineStr">
        <is>
          <t>netto contrasto con gli ordini vocali impartiti dai vigili del fuocoComportamenti percorrendo un tunnel o un traforo</t>
        </is>
      </c>
    </row>
    <row r="2483" ht="144" customHeight="1">
      <c r="A2483" s="18" t="inlineStr">
        <is>
          <t>Il segnale raffigurato indica l’inizio di una galleria</t>
        </is>
      </c>
      <c r="B2483" s="19" t="inlineStr">
        <is>
          <t>FALSO</t>
        </is>
      </c>
      <c r="C2483" s="18" t="inlineStr">
        <is>
          <t>netto contrasto con gli ordini vocali impartiti dai vigili del fuocoComportamenti percorrendo un tunnel o un traforo</t>
        </is>
      </c>
    </row>
    <row r="2484" ht="144" customHeight="1">
      <c r="A2484" s="16" t="inlineStr">
        <is>
          <t>Il segnale raffigurato indica che si sta per transitare sotto un ponteSEGNALI DI INDICAZIONESEGNALETICA STRADALE</t>
        </is>
      </c>
      <c r="B2484" s="17" t="inlineStr">
        <is>
          <t>FALSO</t>
        </is>
      </c>
      <c r="C2484" s="16" t="inlineStr">
        <is>
          <t>netto contrasto con gli ordini vocali impartiti dai vigili del fuocoComportamenti percorrendo un tunnel o un traforo</t>
        </is>
      </c>
    </row>
    <row r="2485">
      <c r="A2485" s="18" t="inlineStr">
        <is>
          <t>Il segnale raffigurato indica il percorso da fare per prendere la strada di sinistra</t>
        </is>
      </c>
      <c r="B2485" s="19" t="inlineStr">
        <is>
          <t>VERO</t>
        </is>
      </c>
      <c r="C2485" s="18" t="inlineStr">
        <is>
          <t>Ponte</t>
        </is>
      </c>
    </row>
    <row r="2486">
      <c r="A2486" s="16" t="inlineStr">
        <is>
          <t>Il segnale raffigurato indica che non è possibile svoltare a sinistra in modo diretto</t>
        </is>
      </c>
      <c r="B2486" s="17" t="inlineStr">
        <is>
          <t>VERO</t>
        </is>
      </c>
      <c r="C2486" s="16" t="inlineStr">
        <is>
          <t>Ponte</t>
        </is>
      </c>
    </row>
    <row r="2487">
      <c r="A2487" s="18" t="inlineStr">
        <is>
          <t>Il segnale raffigurato consente di proseguire diritto</t>
        </is>
      </c>
      <c r="B2487" s="19" t="inlineStr">
        <is>
          <t>VERO</t>
        </is>
      </c>
      <c r="C2487" s="18" t="inlineStr">
        <is>
          <t>Ponte</t>
        </is>
      </c>
    </row>
    <row r="2488">
      <c r="A2488" s="16" t="inlineStr">
        <is>
          <t>Il segnale raffigurato consente la svolta a destra</t>
        </is>
      </c>
      <c r="B2488" s="17" t="inlineStr">
        <is>
          <t>VERO</t>
        </is>
      </c>
      <c r="C2488" s="16" t="inlineStr">
        <is>
          <t>Ponte</t>
        </is>
      </c>
    </row>
    <row r="2489">
      <c r="A2489" s="18" t="inlineStr">
        <is>
          <t>Il segnale raffigurato interessa i conducenti che intendono prendere la strada di sinistra</t>
        </is>
      </c>
      <c r="B2489" s="19" t="inlineStr">
        <is>
          <t>VERO</t>
        </is>
      </c>
      <c r="C2489" s="18" t="inlineStr">
        <is>
          <t>Ponte</t>
        </is>
      </c>
    </row>
    <row r="2490">
      <c r="A2490" s="16" t="inlineStr">
        <is>
          <t>Il segnale raffigurato obbliga a svoltare a sinistra al prossimo incrocio</t>
        </is>
      </c>
      <c r="B2490" s="17" t="inlineStr">
        <is>
          <t>FALSO</t>
        </is>
      </c>
      <c r="C2490" s="16" t="inlineStr">
        <is>
          <t>Ponte</t>
        </is>
      </c>
    </row>
    <row r="2491">
      <c r="A2491" s="18" t="inlineStr">
        <is>
          <t>Il segnale raffigurato indica un parcheggio a sinistra</t>
        </is>
      </c>
      <c r="B2491" s="19" t="inlineStr">
        <is>
          <t>FALSO</t>
        </is>
      </c>
      <c r="C2491" s="18" t="inlineStr">
        <is>
          <t>Ponte</t>
        </is>
      </c>
    </row>
    <row r="2492">
      <c r="A2492" s="16" t="inlineStr">
        <is>
          <t>Il segnale raffigurato non vale per le biciclette ed i ciclomotori</t>
        </is>
      </c>
      <c r="B2492" s="17" t="inlineStr">
        <is>
          <t>FALSO</t>
        </is>
      </c>
      <c r="C2492" s="16" t="inlineStr">
        <is>
          <t>Ponte</t>
        </is>
      </c>
    </row>
    <row r="2493">
      <c r="A2493" s="18" t="inlineStr">
        <is>
          <t>Il segnale raffigurato vieta la svolta a destra</t>
        </is>
      </c>
      <c r="B2493" s="19" t="inlineStr">
        <is>
          <t>FALSO</t>
        </is>
      </c>
      <c r="C2493" s="18" t="inlineStr">
        <is>
          <t>Ponte</t>
        </is>
      </c>
    </row>
    <row r="2494" ht="128" customHeight="1">
      <c r="A2494" s="16" t="inlineStr">
        <is>
          <t>Il segnale raffigurato indica il percorso degli autobus che hanno fermate nelle vicinanzeSvolta a sinistra indiretta Blocco: 18047Figura 231</t>
        </is>
      </c>
      <c r="B2494" s="17" t="inlineStr">
        <is>
          <t>FALSO</t>
        </is>
      </c>
      <c r="C2494" s="16" t="inlineStr">
        <is>
          <t>5 • Il segnale raffigurato indica il percorso degli autobus che hanno fermate nelle vicinanzeSvolta a sinistra indiretta</t>
        </is>
      </c>
    </row>
    <row r="2495" ht="128" customHeight="1">
      <c r="A2495" s="18" t="inlineStr">
        <is>
          <t>Il segnale raffigurato indica, su strade a carreggiate separate, la presenza di un cavalcavia per effettuare l’inversione di</t>
        </is>
      </c>
      <c r="B2495" s="19" t="inlineStr">
        <is>
          <t>VERO</t>
        </is>
      </c>
      <c r="C2495" s="18" t="inlineStr">
        <is>
          <t>5 • Il segnale raffigurato indica il percorso degli autobus che hanno fermate nelle vicinanzeSvolta a sinistra indiretta</t>
        </is>
      </c>
    </row>
    <row r="2496" ht="128" customHeight="1">
      <c r="A2496" s="16" t="inlineStr">
        <is>
          <t>Il segnale raffigurato indica, su strade a carreggiate separate, un sottopassaggio per invertire il senso di marcia</t>
        </is>
      </c>
      <c r="B2496" s="17" t="inlineStr">
        <is>
          <t>VERO</t>
        </is>
      </c>
      <c r="C2496" s="16" t="inlineStr">
        <is>
          <t>5 • Il segnale raffigurato indica il percorso degli autobus che hanno fermate nelle vicinanzeSvolta a sinistra indiretta</t>
        </is>
      </c>
    </row>
    <row r="2497" ht="128" customHeight="1">
      <c r="A2497" s="18" t="inlineStr">
        <is>
          <t>Il segnale raffigurato è posto su una strada a carreggiate separate</t>
        </is>
      </c>
      <c r="B2497" s="19" t="inlineStr">
        <is>
          <t>VERO</t>
        </is>
      </c>
      <c r="C2497" s="18" t="inlineStr">
        <is>
          <t>5 • Il segnale raffigurato indica il percorso degli autobus che hanno fermate nelle vicinanzeSvolta a sinistra indiretta</t>
        </is>
      </c>
    </row>
    <row r="2498" ht="128" customHeight="1">
      <c r="A2498" s="16" t="inlineStr">
        <is>
          <t>Il segnale raffigurato indica la presenza di una struttura (cavalcavia o sottopassaggio) che consente di tornare indietro</t>
        </is>
      </c>
      <c r="B2498" s="17" t="inlineStr">
        <is>
          <t>VERO</t>
        </is>
      </c>
      <c r="C2498" s="16" t="inlineStr">
        <is>
          <t>5 • Il segnale raffigurato indica il percorso degli autobus che hanno fermate nelle vicinanzeSvolta a sinistra indiretta</t>
        </is>
      </c>
    </row>
    <row r="2499" ht="128" customHeight="1">
      <c r="A2499" s="18" t="inlineStr">
        <is>
          <t>Il segnale raffigurato, se su fondo verde, indica, su un’autostrada, la presenza di un cavalcavia per effettuare l’inversio -</t>
        </is>
      </c>
      <c r="B2499" s="19" t="inlineStr">
        <is>
          <t>VERO</t>
        </is>
      </c>
      <c r="C2499" s="18" t="inlineStr">
        <is>
          <t>5 • Il segnale raffigurato indica il percorso degli autobus che hanno fermate nelle vicinanzeSvolta a sinistra indiretta</t>
        </is>
      </c>
    </row>
    <row r="2500" ht="128" customHeight="1">
      <c r="A2500" s="16" t="inlineStr">
        <is>
          <t>Il segnale raffigurato indica che la strada è interrotta a causa di lavori in corso</t>
        </is>
      </c>
      <c r="B2500" s="17" t="inlineStr">
        <is>
          <t>FALSO</t>
        </is>
      </c>
      <c r="C2500" s="16" t="inlineStr">
        <is>
          <t>5 • Il segnale raffigurato indica il percorso degli autobus che hanno fermate nelle vicinanzeSvolta a sinistra indiretta</t>
        </is>
      </c>
    </row>
    <row r="2501" ht="128" customHeight="1">
      <c r="A2501" s="18" t="inlineStr">
        <is>
          <t>Il segnale raffigurato indica l’inizio di un lungo rettilineo</t>
        </is>
      </c>
      <c r="B2501" s="19" t="inlineStr">
        <is>
          <t>FALSO</t>
        </is>
      </c>
      <c r="C2501" s="18" t="inlineStr">
        <is>
          <t>5 • Il segnale raffigurato indica il percorso degli autobus che hanno fermate nelle vicinanzeSvolta a sinistra indiretta</t>
        </is>
      </c>
    </row>
    <row r="2502" ht="128" customHeight="1">
      <c r="A2502" s="16" t="inlineStr">
        <is>
          <t>Il segnale raffigurato indica l’inizio di una strada extraurbana principale</t>
        </is>
      </c>
      <c r="B2502" s="17" t="inlineStr">
        <is>
          <t>FALSO</t>
        </is>
      </c>
      <c r="C2502" s="16" t="inlineStr">
        <is>
          <t>5 • Il segnale raffigurato indica il percorso degli autobus che hanno fermate nelle vicinanzeSvolta a sinistra indiretta</t>
        </is>
      </c>
    </row>
    <row r="2503" ht="128" customHeight="1">
      <c r="A2503" s="18" t="inlineStr">
        <is>
          <t>Il segnale raffigurato indica la vicinanza di un incrocio a raso (allo stesso livello del piano stradale)</t>
        </is>
      </c>
      <c r="B2503" s="19" t="inlineStr">
        <is>
          <t>FALSO</t>
        </is>
      </c>
      <c r="C2503" s="18" t="inlineStr">
        <is>
          <t>5 • Il segnale raffigurato indica il percorso degli autobus che hanno fermate nelle vicinanzeSvolta a sinistra indiretta</t>
        </is>
      </c>
    </row>
    <row r="2504" ht="128" customHeight="1">
      <c r="A2504" s="16" t="inlineStr">
        <is>
          <t>Il segnale raffigurato obbliga ad invertire il senso di marciaSEGNALI DI INDICAZIONESEGNALETICA STRADALE</t>
        </is>
      </c>
      <c r="B2504" s="17" t="inlineStr">
        <is>
          <t>FALSO</t>
        </is>
      </c>
      <c r="C2504" s="16" t="inlineStr">
        <is>
          <t>5 • Il segnale raffigurato indica il percorso degli autobus che hanno fermate nelle vicinanzeSvolta a sinistra indiretta</t>
        </is>
      </c>
    </row>
    <row r="2505" ht="32" customHeight="1">
      <c r="A2505" s="18" t="inlineStr">
        <is>
          <t>Il segnale raffigurato indica un senso unico frontale</t>
        </is>
      </c>
      <c r="B2505" s="19" t="inlineStr">
        <is>
          <t>VERO</t>
        </is>
      </c>
      <c r="C2505" s="18" t="inlineStr">
        <is>
          <t>Inversione di marcia</t>
        </is>
      </c>
    </row>
    <row r="2506" ht="32" customHeight="1">
      <c r="A2506" s="16" t="inlineStr">
        <is>
          <t>Il segnale raffigurato indica che la circolazione su quel tratto di strada è a senso unico</t>
        </is>
      </c>
      <c r="B2506" s="17" t="inlineStr">
        <is>
          <t>VERO</t>
        </is>
      </c>
      <c r="C2506" s="16" t="inlineStr">
        <is>
          <t>Inversione di marcia</t>
        </is>
      </c>
    </row>
    <row r="2507" ht="32" customHeight="1">
      <c r="A2507" s="18" t="inlineStr">
        <is>
          <t>Il segnale raffigurato indica che dopo di esso è vietata l’inversione di marcia</t>
        </is>
      </c>
      <c r="B2507" s="19" t="inlineStr">
        <is>
          <t>VERO</t>
        </is>
      </c>
      <c r="C2507" s="18" t="inlineStr">
        <is>
          <t>Inversione di marcia</t>
        </is>
      </c>
    </row>
    <row r="2508" ht="32" customHeight="1">
      <c r="A2508" s="16" t="inlineStr">
        <is>
          <t>Il segnale raffigurato indica l’inizio di una strada a senso unico</t>
        </is>
      </c>
      <c r="B2508" s="17" t="inlineStr">
        <is>
          <t>VERO</t>
        </is>
      </c>
      <c r="C2508" s="16" t="inlineStr">
        <is>
          <t>Inversione di marcia</t>
        </is>
      </c>
    </row>
    <row r="2509" ht="32" customHeight="1">
      <c r="A2509" s="18" t="inlineStr">
        <is>
          <t>Il segnale raffigurato indica l’obbligo di proseguire diritto</t>
        </is>
      </c>
      <c r="B2509" s="19" t="inlineStr">
        <is>
          <t>FALSO</t>
        </is>
      </c>
      <c r="C2509" s="18" t="inlineStr">
        <is>
          <t>Inversione di marcia</t>
        </is>
      </c>
    </row>
    <row r="2510" ht="32" customHeight="1">
      <c r="A2510" s="16" t="inlineStr">
        <is>
          <t>Il segnale raffigurato indica il divieto di svoltare a destra o a sinistra</t>
        </is>
      </c>
      <c r="B2510" s="17" t="inlineStr">
        <is>
          <t>FALSO</t>
        </is>
      </c>
      <c r="C2510" s="16" t="inlineStr">
        <is>
          <t>Inversione di marcia</t>
        </is>
      </c>
    </row>
    <row r="2511" ht="32" customHeight="1">
      <c r="A2511" s="18" t="inlineStr">
        <is>
          <t>Il segnale raffigurato indica di circolare su una sola corsia</t>
        </is>
      </c>
      <c r="B2511" s="19" t="inlineStr">
        <is>
          <t>FALSO</t>
        </is>
      </c>
      <c r="C2511" s="18" t="inlineStr">
        <is>
          <t>Inversione di marcia</t>
        </is>
      </c>
    </row>
    <row r="2512" ht="32" customHeight="1">
      <c r="A2512" s="16" t="inlineStr">
        <is>
          <t>Il segnale raffigurato indica un restringimento della carreggiata</t>
        </is>
      </c>
      <c r="B2512" s="17" t="inlineStr">
        <is>
          <t>FALSO</t>
        </is>
      </c>
      <c r="C2512" s="16" t="inlineStr">
        <is>
          <t>Inversione di marcia</t>
        </is>
      </c>
    </row>
    <row r="2513" ht="96" customHeight="1">
      <c r="A2513" s="18" t="inlineStr">
        <is>
          <t>Il segnale raffigurato indica che si viaggia per file paralleleSenso unico frontale Blocco: 18007Figura 239</t>
        </is>
      </c>
      <c r="B2513" s="19" t="inlineStr">
        <is>
          <t>FALSO</t>
        </is>
      </c>
      <c r="C2513" s="18" t="inlineStr">
        <is>
          <t>5 • Il segnale raffigurato indica che si viaggia per file paralleleSenso unico frontale</t>
        </is>
      </c>
    </row>
    <row r="2514" ht="96" customHeight="1">
      <c r="A2514" s="16" t="inlineStr">
        <is>
          <t>Il segnale raffigurato indica che la strada su cui è posto è a senso unico</t>
        </is>
      </c>
      <c r="B2514" s="17" t="inlineStr">
        <is>
          <t>VERO</t>
        </is>
      </c>
      <c r="C2514" s="16" t="inlineStr">
        <is>
          <t>5 • Il segnale raffigurato indica che si viaggia per file paralleleSenso unico frontale</t>
        </is>
      </c>
    </row>
    <row r="2515" ht="96" customHeight="1">
      <c r="A2515" s="18" t="inlineStr">
        <is>
          <t>Il segnale A di figura indica che svoltando a sinistra la strada è a senso unico</t>
        </is>
      </c>
      <c r="B2515" s="19" t="inlineStr">
        <is>
          <t>VERO</t>
        </is>
      </c>
      <c r="C2515" s="18" t="inlineStr">
        <is>
          <t>5 • Il segnale raffigurato indica che si viaggia per file paralleleSenso unico frontale</t>
        </is>
      </c>
    </row>
    <row r="2516" ht="96" customHeight="1">
      <c r="A2516" s="16" t="inlineStr">
        <is>
          <t>Il segnale raffigurato indica che svoltando nel senso della freccia non si incrociano veicoli provenienti dal senso opposto</t>
        </is>
      </c>
      <c r="B2516" s="17" t="inlineStr">
        <is>
          <t>VERO</t>
        </is>
      </c>
      <c r="C2516" s="16" t="inlineStr">
        <is>
          <t>5 • Il segnale raffigurato indica che si viaggia per file paralleleSenso unico frontale</t>
        </is>
      </c>
    </row>
    <row r="2517" ht="96" customHeight="1">
      <c r="A2517" s="18" t="inlineStr">
        <is>
          <t>Il segnale raffigurato indica che una volta svoltato nel senso della freccia è vietata l’inversione di marcia</t>
        </is>
      </c>
      <c r="B2517" s="19" t="inlineStr">
        <is>
          <t>VERO</t>
        </is>
      </c>
      <c r="C2517" s="18" t="inlineStr">
        <is>
          <t>5 • Il segnale raffigurato indica che si viaggia per file paralleleSenso unico frontale</t>
        </is>
      </c>
    </row>
    <row r="2518" ht="96" customHeight="1">
      <c r="A2518" s="16" t="inlineStr">
        <is>
          <t>Il segnale raffigurato indica che nel tratto di strada in cui è posto si deve sorpassare a destra</t>
        </is>
      </c>
      <c r="B2518" s="17" t="inlineStr">
        <is>
          <t>FALSO</t>
        </is>
      </c>
      <c r="C2518" s="16" t="inlineStr">
        <is>
          <t>5 • Il segnale raffigurato indica che si viaggia per file paralleleSenso unico frontale</t>
        </is>
      </c>
    </row>
    <row r="2519" ht="96" customHeight="1">
      <c r="A2519" s="18" t="inlineStr">
        <is>
          <t>Il segnale A di figura indica che è obbligatorio svoltare a sinistra</t>
        </is>
      </c>
      <c r="B2519" s="19" t="inlineStr">
        <is>
          <t>FALSO</t>
        </is>
      </c>
      <c r="C2519" s="18" t="inlineStr">
        <is>
          <t>5 • Il segnale raffigurato indica che si viaggia per file paralleleSenso unico frontale</t>
        </is>
      </c>
    </row>
    <row r="2520" ht="96" customHeight="1">
      <c r="A2520" s="16" t="inlineStr">
        <is>
          <t>Il segnale raffigurato indica che è vietato proseguire diritto</t>
        </is>
      </c>
      <c r="B2520" s="17" t="inlineStr">
        <is>
          <t>FALSO</t>
        </is>
      </c>
      <c r="C2520" s="16" t="inlineStr">
        <is>
          <t>5 • Il segnale raffigurato indica che si viaggia per file paralleleSenso unico frontale</t>
        </is>
      </c>
    </row>
    <row r="2521" ht="96" customHeight="1">
      <c r="A2521" s="18" t="inlineStr">
        <is>
          <t>Il segnale raffigurato indica che si deve marciare per file parallele</t>
        </is>
      </c>
      <c r="B2521" s="19" t="inlineStr">
        <is>
          <t>FALSO</t>
        </is>
      </c>
      <c r="C2521" s="18" t="inlineStr">
        <is>
          <t>5 • Il segnale raffigurato indica che si viaggia per file paralleleSenso unico frontale</t>
        </is>
      </c>
    </row>
    <row r="2522" ht="96" customHeight="1">
      <c r="A2522" s="16" t="inlineStr">
        <is>
          <t>Il segnale raffigurato indica che svoltando nel senso della freccia la sosta è consentita solo a sinistra</t>
        </is>
      </c>
      <c r="B2522" s="17" t="inlineStr">
        <is>
          <t>FALSO</t>
        </is>
      </c>
      <c r="C2522" s="16" t="inlineStr">
        <is>
          <t>5 • Il segnale raffigurato indica che si viaggia per file paralleleSenso unico frontale</t>
        </is>
      </c>
    </row>
    <row r="2523" ht="96" customHeight="1">
      <c r="A2523" s="18" t="inlineStr">
        <is>
          <t>Il segnale raffigurato indica un parcheggio libero nel senso della frecciaSEGNALI DI INDICAZIONESEGNALETICA STRADALE</t>
        </is>
      </c>
      <c r="B2523" s="19" t="inlineStr">
        <is>
          <t>FALSO</t>
        </is>
      </c>
      <c r="C2523" s="18" t="inlineStr">
        <is>
          <t>5 • Il segnale raffigurato indica che si viaggia per file paralleleSenso unico frontale</t>
        </is>
      </c>
    </row>
    <row r="2524" ht="32" customHeight="1">
      <c r="A2524" s="16" t="inlineStr">
        <is>
          <t>Il segnale raffigurato consiglia ai veicoli rappresentati nel pannello di seguire la direzione indicata</t>
        </is>
      </c>
      <c r="B2524" s="17" t="inlineStr">
        <is>
          <t>VERO</t>
        </is>
      </c>
      <c r="C2524" s="16" t="inlineStr">
        <is>
          <t>Senso unico parallelo</t>
        </is>
      </c>
    </row>
    <row r="2525" ht="32" customHeight="1">
      <c r="A2525" s="18" t="inlineStr">
        <is>
          <t>Il segnale raffigurato preavvisa una deviazione consigliata per gli autotreni ed autoarticolati in transito</t>
        </is>
      </c>
      <c r="B2525" s="19" t="inlineStr">
        <is>
          <t>VERO</t>
        </is>
      </c>
      <c r="C2525" s="18" t="inlineStr">
        <is>
          <t>Senso unico parallelo</t>
        </is>
      </c>
    </row>
    <row r="2526" ht="32" customHeight="1">
      <c r="A2526" s="16" t="inlineStr">
        <is>
          <t>Il segnale raffigurato consiglia di svoltare a destra alle categorie dei veicoli rappresentati</t>
        </is>
      </c>
      <c r="B2526" s="17" t="inlineStr">
        <is>
          <t>VERO</t>
        </is>
      </c>
      <c r="C2526" s="16" t="inlineStr">
        <is>
          <t>Senso unico parallelo</t>
        </is>
      </c>
    </row>
    <row r="2527" ht="32" customHeight="1">
      <c r="A2527" s="18" t="inlineStr">
        <is>
          <t>Il segnale raffigurato non è un segnale di obbligo</t>
        </is>
      </c>
      <c r="B2527" s="19" t="inlineStr">
        <is>
          <t>VERO</t>
        </is>
      </c>
      <c r="C2527" s="18" t="inlineStr">
        <is>
          <t>Senso unico parallelo</t>
        </is>
      </c>
    </row>
    <row r="2528" ht="32" customHeight="1">
      <c r="A2528" s="16" t="inlineStr">
        <is>
          <t>Il segnale raffigurato consiglia agli autotreni e agli autoarticolati la direzione per non attraversare il centro abitato</t>
        </is>
      </c>
      <c r="B2528" s="17" t="inlineStr">
        <is>
          <t>VERO</t>
        </is>
      </c>
      <c r="C2528" s="16" t="inlineStr">
        <is>
          <t>Senso unico parallelo</t>
        </is>
      </c>
    </row>
    <row r="2529" ht="32" customHeight="1">
      <c r="A2529" s="18" t="inlineStr">
        <is>
          <t>Il segnale raffigurato vieta la svolta a destra agli autotreni ed autoarticolati</t>
        </is>
      </c>
      <c r="B2529" s="19" t="inlineStr">
        <is>
          <t>FALSO</t>
        </is>
      </c>
      <c r="C2529" s="18" t="inlineStr">
        <is>
          <t>Senso unico parallelo</t>
        </is>
      </c>
    </row>
    <row r="2530" ht="32" customHeight="1">
      <c r="A2530" s="16" t="inlineStr">
        <is>
          <t>Il segnale raffigurato indica agli autocarri di sorpassare a destra</t>
        </is>
      </c>
      <c r="B2530" s="17" t="inlineStr">
        <is>
          <t>FALSO</t>
        </is>
      </c>
      <c r="C2530" s="16" t="inlineStr">
        <is>
          <t>Senso unico parallelo</t>
        </is>
      </c>
    </row>
    <row r="2531" ht="32" customHeight="1">
      <c r="A2531" s="18" t="inlineStr">
        <is>
          <t>Il segnale raffigurato indica agli autocarri la direzione per il centro cittadino</t>
        </is>
      </c>
      <c r="B2531" s="19" t="inlineStr">
        <is>
          <t>FALSO</t>
        </is>
      </c>
      <c r="C2531" s="18" t="inlineStr">
        <is>
          <t>Senso unico parallelo</t>
        </is>
      </c>
    </row>
    <row r="2532" ht="32" customHeight="1">
      <c r="A2532" s="16" t="inlineStr">
        <is>
          <t>Il segnale raffigurato preannuncia l’obbligo di svoltare subito a destra per i veicoli rappresentati</t>
        </is>
      </c>
      <c r="B2532" s="17" t="inlineStr">
        <is>
          <t>FALSO</t>
        </is>
      </c>
      <c r="C2532" s="16" t="inlineStr">
        <is>
          <t>Senso unico parallelo</t>
        </is>
      </c>
    </row>
    <row r="2533" ht="32" customHeight="1">
      <c r="A2533" s="18" t="inlineStr">
        <is>
          <t>Il segnale raffigurato indica che i veicoli rappresentati nel pannello devono immediatamente svoltare a destra</t>
        </is>
      </c>
      <c r="B2533" s="19" t="inlineStr">
        <is>
          <t>FALSO</t>
        </is>
      </c>
      <c r="C2533" s="18" t="inlineStr">
        <is>
          <t>Senso unico parallelo</t>
        </is>
      </c>
    </row>
    <row r="2534" ht="176" customHeight="1">
      <c r="A2534" s="16" t="inlineStr">
        <is>
          <t>Il segnale raffigurato preavvisa agli autocarri di spostarsi sulla corsia di destra per superare un ostacoloPreavviso deviazione autocarri in transito Blocco: 18055Figura 152</t>
        </is>
      </c>
      <c r="B2534" s="17" t="inlineStr">
        <is>
          <t>FALSO</t>
        </is>
      </c>
      <c r="C2534" s="16" t="inlineStr">
        <is>
          <t>6 • Il segnale raffigurato preavvisa agli autocarri di spostarsi sulla corsia di destra per superare un ostacoloPreavviso deviazione autocarri in transito</t>
        </is>
      </c>
    </row>
    <row r="2535" ht="176" customHeight="1">
      <c r="A2535" s="18" t="inlineStr">
        <is>
          <t>Il segnale raffigurato indica una piazzola a lato della carreggiata per effettuare la fermata</t>
        </is>
      </c>
      <c r="B2535" s="19" t="inlineStr">
        <is>
          <t>VERO</t>
        </is>
      </c>
      <c r="C2535" s="18" t="inlineStr">
        <is>
          <t>6 • Il segnale raffigurato preavvisa agli autocarri di spostarsi sulla corsia di destra per superare un ostacoloPreavviso deviazione autocarri in transito</t>
        </is>
      </c>
    </row>
    <row r="2536" ht="176" customHeight="1">
      <c r="A2536" s="16" t="inlineStr">
        <is>
          <t>Il segnale raffigurato è posto in vicinanza di una piazzola per effettuare una fermata</t>
        </is>
      </c>
      <c r="B2536" s="17" t="inlineStr">
        <is>
          <t>VERO</t>
        </is>
      </c>
      <c r="C2536" s="16" t="inlineStr">
        <is>
          <t>6 • Il segnale raffigurato preavvisa agli autocarri di spostarsi sulla corsia di destra per superare un ostacoloPreavviso deviazione autocarri in transito</t>
        </is>
      </c>
    </row>
    <row r="2537" ht="176" customHeight="1">
      <c r="A2537" s="18" t="inlineStr">
        <is>
          <t>Il segnale raffigurato si trova su strada extraurbana</t>
        </is>
      </c>
      <c r="B2537" s="19" t="inlineStr">
        <is>
          <t>VERO</t>
        </is>
      </c>
      <c r="C2537" s="18" t="inlineStr">
        <is>
          <t>6 • Il segnale raffigurato preavvisa agli autocarri di spostarsi sulla corsia di destra per superare un ostacoloPreavviso deviazione autocarri in transito</t>
        </is>
      </c>
    </row>
    <row r="2538" ht="176" customHeight="1">
      <c r="A2538" s="16" t="inlineStr">
        <is>
          <t>Il segnale raffigurato può essere abbinato ad un pannello che indica la distanza che c’è tra il segnale e la piazzola</t>
        </is>
      </c>
      <c r="B2538" s="17" t="inlineStr">
        <is>
          <t>VERO</t>
        </is>
      </c>
      <c r="C2538" s="16" t="inlineStr">
        <is>
          <t>6 • Il segnale raffigurato preavvisa agli autocarri di spostarsi sulla corsia di destra per superare un ostacoloPreavviso deviazione autocarri in transito</t>
        </is>
      </c>
    </row>
    <row r="2539" ht="176" customHeight="1">
      <c r="A2539" s="18" t="inlineStr">
        <is>
          <t>Il segnale raffigurato preavvisa un allargamento della carreggiata</t>
        </is>
      </c>
      <c r="B2539" s="19" t="inlineStr">
        <is>
          <t>FALSO</t>
        </is>
      </c>
      <c r="C2539" s="18" t="inlineStr">
        <is>
          <t>6 • Il segnale raffigurato preavvisa agli autocarri di spostarsi sulla corsia di destra per superare un ostacoloPreavviso deviazione autocarri in transito</t>
        </is>
      </c>
    </row>
    <row r="2540" ht="176" customHeight="1">
      <c r="A2540" s="16" t="inlineStr">
        <is>
          <t>Il segnale raffigurato indica che la sosta è consentita solo per 3 ore</t>
        </is>
      </c>
      <c r="B2540" s="17" t="inlineStr">
        <is>
          <t>FALSO</t>
        </is>
      </c>
      <c r="C2540" s="16" t="inlineStr">
        <is>
          <t>6 • Il segnale raffigurato preavvisa agli autocarri di spostarsi sulla corsia di destra per superare un ostacoloPreavviso deviazione autocarri in transito</t>
        </is>
      </c>
    </row>
    <row r="2541" ht="176" customHeight="1">
      <c r="A2541" s="18" t="inlineStr">
        <is>
          <t>Il segnale raffigurato indica un’area di campeggio</t>
        </is>
      </c>
      <c r="B2541" s="19" t="inlineStr">
        <is>
          <t>FALSO</t>
        </is>
      </c>
      <c r="C2541" s="18" t="inlineStr">
        <is>
          <t>6 • Il segnale raffigurato preavvisa agli autocarri di spostarsi sulla corsia di destra per superare un ostacoloPreavviso deviazione autocarri in transito</t>
        </is>
      </c>
    </row>
    <row r="2542" ht="176" customHeight="1">
      <c r="A2542" s="16" t="inlineStr">
        <is>
          <t>Il segnale raffigurato indica la fermata di un autobus</t>
        </is>
      </c>
      <c r="B2542" s="17" t="inlineStr">
        <is>
          <t>FALSO</t>
        </is>
      </c>
      <c r="C2542" s="16" t="inlineStr">
        <is>
          <t>6 • Il segnale raffigurato preavvisa agli autocarri di spostarsi sulla corsia di destra per superare un ostacoloPreavviso deviazione autocarri in transito</t>
        </is>
      </c>
    </row>
    <row r="2543" ht="176" customHeight="1">
      <c r="A2543" s="18" t="inlineStr">
        <is>
          <t>Il segnale raffigurato indica un’area di parcheggio per caravan</t>
        </is>
      </c>
      <c r="B2543" s="19" t="inlineStr">
        <is>
          <t>FALSO</t>
        </is>
      </c>
      <c r="C2543" s="18" t="inlineStr">
        <is>
          <t>6 • Il segnale raffigurato preavvisa agli autocarri di spostarsi sulla corsia di destra per superare un ostacoloPreavviso deviazione autocarri in transito</t>
        </is>
      </c>
    </row>
    <row r="2544" ht="176" customHeight="1">
      <c r="A2544" s="16" t="inlineStr">
        <is>
          <t>Il segnale raffigurato è posto solo sulle autostradeSEGNALI DI INDICAZIONESEGNALETICA STRADALE</t>
        </is>
      </c>
      <c r="B2544" s="17" t="inlineStr">
        <is>
          <t>FALSO</t>
        </is>
      </c>
      <c r="C2544" s="16" t="inlineStr">
        <is>
          <t>6 • Il segnale raffigurato preavvisa agli autocarri di spostarsi sulla corsia di destra per superare un ostacoloPreavviso deviazione autocarri in transito</t>
        </is>
      </c>
    </row>
    <row r="2545">
      <c r="A2545" s="18" t="inlineStr">
        <is>
          <t>Il segnale raffigurato indica l’inizio di un’area pedonale</t>
        </is>
      </c>
      <c r="B2545" s="19" t="inlineStr">
        <is>
          <t>VERO</t>
        </is>
      </c>
      <c r="C2545" s="18" t="inlineStr">
        <is>
          <t>Piazzola di sosta</t>
        </is>
      </c>
    </row>
    <row r="2546">
      <c r="A2546" s="16" t="inlineStr">
        <is>
          <t>Il segnale raffigurato indica, nel pannello aggiuntivo, i veicoli che possono entrare</t>
        </is>
      </c>
      <c r="B2546" s="17" t="inlineStr">
        <is>
          <t>VERO</t>
        </is>
      </c>
      <c r="C2546" s="16" t="inlineStr">
        <is>
          <t>Piazzola di sosta</t>
        </is>
      </c>
    </row>
    <row r="2547">
      <c r="A2547" s="18" t="inlineStr">
        <is>
          <t>Il segnale raffigurato consente la circolazione dei veicoli per il carico e lo scarico merci</t>
        </is>
      </c>
      <c r="B2547" s="19" t="inlineStr">
        <is>
          <t>VERO</t>
        </is>
      </c>
      <c r="C2547" s="18" t="inlineStr">
        <is>
          <t>Piazzola di sosta</t>
        </is>
      </c>
    </row>
    <row r="2548">
      <c r="A2548" s="16" t="inlineStr">
        <is>
          <t>Il segnale raffigurato consente la circolazione dei veicoli per persone diversamente abili</t>
        </is>
      </c>
      <c r="B2548" s="17" t="inlineStr">
        <is>
          <t>VERO</t>
        </is>
      </c>
      <c r="C2548" s="16" t="inlineStr">
        <is>
          <t>Piazzola di sosta</t>
        </is>
      </c>
    </row>
    <row r="2549">
      <c r="A2549" s="18" t="inlineStr">
        <is>
          <t>Il segnale raffigurato indica una stazione di polizia</t>
        </is>
      </c>
      <c r="B2549" s="19" t="inlineStr">
        <is>
          <t>FALSO</t>
        </is>
      </c>
      <c r="C2549" s="18" t="inlineStr">
        <is>
          <t>Piazzola di sosta</t>
        </is>
      </c>
    </row>
    <row r="2550">
      <c r="A2550" s="16" t="inlineStr">
        <is>
          <t>Il segnale raffigurato indica un’area riservata solo alle persone diversamente abili</t>
        </is>
      </c>
      <c r="B2550" s="17" t="inlineStr">
        <is>
          <t>FALSO</t>
        </is>
      </c>
      <c r="C2550" s="16" t="inlineStr">
        <is>
          <t>Piazzola di sosta</t>
        </is>
      </c>
    </row>
    <row r="2551">
      <c r="A2551" s="18" t="inlineStr">
        <is>
          <t>Il segnale raffigurato indica la presenza di polizia a piedi</t>
        </is>
      </c>
      <c r="B2551" s="19" t="inlineStr">
        <is>
          <t>FALSO</t>
        </is>
      </c>
      <c r="C2551" s="18" t="inlineStr">
        <is>
          <t>Piazzola di sosta</t>
        </is>
      </c>
    </row>
    <row r="2552" ht="96" customHeight="1">
      <c r="A2552" s="16" t="inlineStr">
        <is>
          <t>Il segnale raffigurato indica la presenza di venditori ambulantiArea pedonale Blocco: 18026</t>
        </is>
      </c>
      <c r="B2552" s="17" t="inlineStr">
        <is>
          <t>FALSO</t>
        </is>
      </c>
      <c r="C2552" s="16" t="inlineStr">
        <is>
          <t>4 • Il segnale raffigurato indica la presenza di venditori ambulantiArea pedonale</t>
        </is>
      </c>
    </row>
    <row r="2553" ht="96" customHeight="1">
      <c r="A2553" s="18" t="inlineStr">
        <is>
          <t>Il segnale raffigurato indica l’inizio di una zona a traffico limitato</t>
        </is>
      </c>
      <c r="B2553" s="19" t="inlineStr">
        <is>
          <t>VERO</t>
        </is>
      </c>
      <c r="C2553" s="18" t="inlineStr">
        <is>
          <t>4 • Il segnale raffigurato indica la presenza di venditori ambulantiArea pedonale</t>
        </is>
      </c>
    </row>
    <row r="2554" ht="96" customHeight="1">
      <c r="A2554" s="16" t="inlineStr">
        <is>
          <t>Il segnale raffigurato indica l’inizio dell’area dove il traffico è consentito solo ad alcune categorie di veicoli</t>
        </is>
      </c>
      <c r="B2554" s="17" t="inlineStr">
        <is>
          <t>VERO</t>
        </is>
      </c>
      <c r="C2554" s="16" t="inlineStr">
        <is>
          <t>4 • Il segnale raffigurato indica la presenza di venditori ambulantiArea pedonale</t>
        </is>
      </c>
    </row>
    <row r="2555" ht="96" customHeight="1">
      <c r="A2555" s="18" t="inlineStr">
        <is>
          <t>Il segnale raffigurato riporta quali sono i veicoli che possono entrare</t>
        </is>
      </c>
      <c r="B2555" s="19" t="inlineStr">
        <is>
          <t>VERO</t>
        </is>
      </c>
      <c r="C2555" s="18" t="inlineStr">
        <is>
          <t>4 • Il segnale raffigurato indica la presenza di venditori ambulantiArea pedonale</t>
        </is>
      </c>
    </row>
    <row r="2556" ht="96" customHeight="1">
      <c r="A2556" s="16" t="inlineStr">
        <is>
          <t>Il segnale raffigurato riporta le categorie di veicoli ammessi al transito</t>
        </is>
      </c>
      <c r="B2556" s="17" t="inlineStr">
        <is>
          <t>VERO</t>
        </is>
      </c>
      <c r="C2556" s="16" t="inlineStr">
        <is>
          <t>4 • Il segnale raffigurato indica la presenza di venditori ambulantiArea pedonale</t>
        </is>
      </c>
    </row>
    <row r="2557" ht="96" customHeight="1">
      <c r="A2557" s="18" t="inlineStr">
        <is>
          <t>Il segnale raffigurato indica una strada a senso unico</t>
        </is>
      </c>
      <c r="B2557" s="19" t="inlineStr">
        <is>
          <t>FALSO</t>
        </is>
      </c>
      <c r="C2557" s="18" t="inlineStr">
        <is>
          <t>4 • Il segnale raffigurato indica la presenza di venditori ambulantiArea pedonale</t>
        </is>
      </c>
    </row>
    <row r="2558" ht="96" customHeight="1">
      <c r="A2558" s="16" t="inlineStr">
        <is>
          <t>Il segnale raffigurato vieta il transito di tutti i veicoli</t>
        </is>
      </c>
      <c r="B2558" s="17" t="inlineStr">
        <is>
          <t>FALSO</t>
        </is>
      </c>
      <c r="C2558" s="16" t="inlineStr">
        <is>
          <t>4 • Il segnale raffigurato indica la presenza di venditori ambulantiArea pedonale</t>
        </is>
      </c>
    </row>
    <row r="2559" ht="96" customHeight="1">
      <c r="A2559" s="18" t="inlineStr">
        <is>
          <t>Il segnale raffigurato indica una zona militare</t>
        </is>
      </c>
      <c r="B2559" s="19" t="inlineStr">
        <is>
          <t>FALSO</t>
        </is>
      </c>
      <c r="C2559" s="18" t="inlineStr">
        <is>
          <t>4 • Il segnale raffigurato indica la presenza di venditori ambulantiArea pedonale</t>
        </is>
      </c>
    </row>
    <row r="2560" ht="96" customHeight="1">
      <c r="A2560" s="16" t="inlineStr">
        <is>
          <t>Il segnale raffigurato indica che la strada è chiusa per l’intenso traffico</t>
        </is>
      </c>
      <c r="B2560" s="17" t="inlineStr">
        <is>
          <t>FALSO</t>
        </is>
      </c>
      <c r="C2560" s="16" t="inlineStr">
        <is>
          <t>4 • Il segnale raffigurato indica la presenza di venditori ambulantiArea pedonale</t>
        </is>
      </c>
    </row>
    <row r="2561" ht="96" customHeight="1">
      <c r="A2561" s="18" t="inlineStr">
        <is>
          <t>Il segnale raffigurato consente il transito solo ai residenti</t>
        </is>
      </c>
      <c r="B2561" s="19" t="inlineStr">
        <is>
          <t>FALSO</t>
        </is>
      </c>
      <c r="C2561" s="18" t="inlineStr">
        <is>
          <t>4 • Il segnale raffigurato indica la presenza di venditori ambulantiArea pedonale</t>
        </is>
      </c>
    </row>
    <row r="2562" ht="96" customHeight="1">
      <c r="A2562" s="16" t="inlineStr">
        <is>
          <t>Il segnale raffigurato indica l’inizio di un’area pedonaleSEGNALI DI INDICAZIONESEGNALETICA STRADALE</t>
        </is>
      </c>
      <c r="B2562" s="17" t="inlineStr">
        <is>
          <t>FALSO</t>
        </is>
      </c>
      <c r="C2562" s="16" t="inlineStr">
        <is>
          <t>4 • Il segnale raffigurato indica la presenza di venditori ambulantiArea pedonale</t>
        </is>
      </c>
    </row>
    <row r="2563" ht="32" customHeight="1">
      <c r="A2563" s="18" t="inlineStr">
        <is>
          <t>Il segnale raffigurato permette di conoscere le condizioni di transitabilità del passo dello Stelvio</t>
        </is>
      </c>
      <c r="B2563" s="19" t="inlineStr">
        <is>
          <t>VERO</t>
        </is>
      </c>
      <c r="C2563" s="18" t="inlineStr">
        <is>
          <t>Zona a traffico limitato</t>
        </is>
      </c>
    </row>
    <row r="2564" ht="32" customHeight="1">
      <c r="A2564" s="16" t="inlineStr">
        <is>
          <t>Il segnale raffigurato indica che è necessario transitare solo con catene o pneumatici invernali</t>
        </is>
      </c>
      <c r="B2564" s="17" t="inlineStr">
        <is>
          <t>VERO</t>
        </is>
      </c>
      <c r="C2564" s="16" t="inlineStr">
        <is>
          <t>Zona a traffico limitato</t>
        </is>
      </c>
    </row>
    <row r="2565" ht="32" customHeight="1">
      <c r="A2565" s="18" t="inlineStr">
        <is>
          <t>Il segnale raffigurato indica che la strada è aperta, ma solo ai veicoli che sono equipaggiati con catene o pneumatici</t>
        </is>
      </c>
      <c r="B2565" s="19" t="inlineStr">
        <is>
          <t>VERO</t>
        </is>
      </c>
      <c r="C2565" s="18" t="inlineStr">
        <is>
          <t>Zona a traffico limitato</t>
        </is>
      </c>
    </row>
    <row r="2566" ht="32" customHeight="1">
      <c r="A2566" s="16" t="inlineStr">
        <is>
          <t>Il segnale raffigurato è posto su strade di montagna</t>
        </is>
      </c>
      <c r="B2566" s="17" t="inlineStr">
        <is>
          <t>VERO</t>
        </is>
      </c>
      <c r="C2566" s="16" t="inlineStr">
        <is>
          <t>Zona a traffico limitato</t>
        </is>
      </c>
    </row>
    <row r="2567" ht="32" customHeight="1">
      <c r="A2567" s="18" t="inlineStr">
        <is>
          <t>Il segnale raffigurato indica che è possibile raggiungere il passo dello Stelvio</t>
        </is>
      </c>
      <c r="B2567" s="19" t="inlineStr">
        <is>
          <t>VERO</t>
        </is>
      </c>
      <c r="C2567" s="18" t="inlineStr">
        <is>
          <t>Zona a traffico limitato</t>
        </is>
      </c>
    </row>
    <row r="2568" ht="32" customHeight="1">
      <c r="A2568" s="16" t="inlineStr">
        <is>
          <t>Il segnale raffigurato indica strada aperta solo ai veicoli con pneumatici nuovi</t>
        </is>
      </c>
      <c r="B2568" s="17" t="inlineStr">
        <is>
          <t>FALSO</t>
        </is>
      </c>
      <c r="C2568" s="16" t="inlineStr">
        <is>
          <t>Zona a traffico limitato</t>
        </is>
      </c>
    </row>
    <row r="2569" ht="32" customHeight="1">
      <c r="A2569" s="18" t="inlineStr">
        <is>
          <t>Il segnale raffigurato consiglia di montare le catene</t>
        </is>
      </c>
      <c r="B2569" s="19" t="inlineStr">
        <is>
          <t>FALSO</t>
        </is>
      </c>
      <c r="C2569" s="18" t="inlineStr">
        <is>
          <t>Zona a traffico limitato</t>
        </is>
      </c>
    </row>
    <row r="2570" ht="32" customHeight="1">
      <c r="A2570" s="16" t="inlineStr">
        <is>
          <t>Il segnale raffigurato obbliga a montare le catene su tutte le quattro ruote</t>
        </is>
      </c>
      <c r="B2570" s="17" t="inlineStr">
        <is>
          <t>FALSO</t>
        </is>
      </c>
      <c r="C2570" s="16" t="inlineStr">
        <is>
          <t>Zona a traffico limitato</t>
        </is>
      </c>
    </row>
    <row r="2571" ht="32" customHeight="1">
      <c r="A2571" s="18" t="inlineStr">
        <is>
          <t>Il segnale raffigurato obbliga a togliere le catene per non rovinare l’asfalto</t>
        </is>
      </c>
      <c r="B2571" s="19" t="inlineStr">
        <is>
          <t>FALSO</t>
        </is>
      </c>
      <c r="C2571" s="18" t="inlineStr">
        <is>
          <t>Zona a traffico limitato</t>
        </is>
      </c>
    </row>
    <row r="2572" ht="96" customHeight="1">
      <c r="A2572" s="16" t="inlineStr">
        <is>
          <t>Il segnale raffigurato indica l’apertura di un impianto sciisticoTransitabilità Blocco: 18028Figura 187</t>
        </is>
      </c>
      <c r="B2572" s="17" t="inlineStr">
        <is>
          <t>FALSO</t>
        </is>
      </c>
      <c r="C2572" s="16" t="inlineStr">
        <is>
          <t>5 • Il segnale raffigurato indica l’apertura di un impianto sciisticoTransitabilità</t>
        </is>
      </c>
    </row>
    <row r="2573" ht="96" customHeight="1">
      <c r="A2573" s="18" t="inlineStr">
        <is>
          <t>Il segnale raffigurato consiglia di procedere con particolare prudenza e attenzione</t>
        </is>
      </c>
      <c r="B2573" s="19" t="inlineStr">
        <is>
          <t>VERO</t>
        </is>
      </c>
      <c r="C2573" s="18" t="inlineStr">
        <is>
          <t>5 • Il segnale raffigurato indica l’apertura di un impianto sciisticoTransitabilità</t>
        </is>
      </c>
    </row>
    <row r="2574" ht="96" customHeight="1">
      <c r="A2574" s="16" t="inlineStr">
        <is>
          <t>Il segnale raffigurato indica che il passo dello Stelvio non è raggiungibile</t>
        </is>
      </c>
      <c r="B2574" s="17" t="inlineStr">
        <is>
          <t>VERO</t>
        </is>
      </c>
      <c r="C2574" s="16" t="inlineStr">
        <is>
          <t>5 • Il segnale raffigurato indica l’apertura di un impianto sciisticoTransitabilità</t>
        </is>
      </c>
    </row>
    <row r="2575" ht="96" customHeight="1">
      <c r="A2575" s="18" t="inlineStr">
        <is>
          <t>Il segnale raffigurato raccomanda l’uso delle catene o di pneumatici invernali fino a Trafoi</t>
        </is>
      </c>
      <c r="B2575" s="19" t="inlineStr">
        <is>
          <t>VERO</t>
        </is>
      </c>
      <c r="C2575" s="18" t="inlineStr">
        <is>
          <t>5 • Il segnale raffigurato indica l’apertura di un impianto sciisticoTransitabilità</t>
        </is>
      </c>
    </row>
    <row r="2576" ht="96" customHeight="1">
      <c r="A2576" s="16" t="inlineStr">
        <is>
          <t>Il segnale raffigurato indica che è possibile arrivare fino a Trafoi</t>
        </is>
      </c>
      <c r="B2576" s="17" t="inlineStr">
        <is>
          <t>VERO</t>
        </is>
      </c>
      <c r="C2576" s="16" t="inlineStr">
        <is>
          <t>5 • Il segnale raffigurato indica l’apertura di un impianto sciisticoTransitabilità</t>
        </is>
      </c>
    </row>
    <row r="2577" ht="96" customHeight="1">
      <c r="A2577" s="18" t="inlineStr">
        <is>
          <t>Il segnale raffigurato indica che le stazioni di servizio sono chiuse</t>
        </is>
      </c>
      <c r="B2577" s="19" t="inlineStr">
        <is>
          <t>FALSO</t>
        </is>
      </c>
      <c r="C2577" s="18" t="inlineStr">
        <is>
          <t>5 • Il segnale raffigurato indica l’apertura di un impianto sciisticoTransitabilità</t>
        </is>
      </c>
    </row>
    <row r="2578" ht="96" customHeight="1">
      <c r="A2578" s="16" t="inlineStr">
        <is>
          <t>Il segnale raffigurato indica che è obbligatorio montare gli pneumatici invernali</t>
        </is>
      </c>
      <c r="B2578" s="17" t="inlineStr">
        <is>
          <t>FALSO</t>
        </is>
      </c>
      <c r="C2578" s="16" t="inlineStr">
        <is>
          <t>5 • Il segnale raffigurato indica l’apertura di un impianto sciisticoTransitabilità</t>
        </is>
      </c>
    </row>
    <row r="2579" ht="96" customHeight="1">
      <c r="A2579" s="18" t="inlineStr">
        <is>
          <t>Il segnale raffigurato vieta il transito ai veicoli che non hanno le catene da neve</t>
        </is>
      </c>
      <c r="B2579" s="19" t="inlineStr">
        <is>
          <t>FALSO</t>
        </is>
      </c>
      <c r="C2579" s="18" t="inlineStr">
        <is>
          <t>5 • Il segnale raffigurato indica l’apertura di un impianto sciisticoTransitabilità</t>
        </is>
      </c>
    </row>
    <row r="2580" ht="96" customHeight="1">
      <c r="A2580" s="16" t="inlineStr">
        <is>
          <t>Il segnale raffigurato indica che i veicoli per poter transitare debbono avere a bordo le cateneSEGNALI DI INDICAZIONESEGNALETICA STRADALE</t>
        </is>
      </c>
      <c r="B2580" s="17" t="inlineStr">
        <is>
          <t>FALSO</t>
        </is>
      </c>
      <c r="C2580" s="16" t="inlineStr">
        <is>
          <t>5 • Il segnale raffigurato indica l’apertura di un impianto sciisticoTransitabilità</t>
        </is>
      </c>
    </row>
    <row r="2581">
      <c r="A2581" s="18" t="inlineStr">
        <is>
          <t>Il segnale raffigurato indica l’inizio di una strada extraurbana principale</t>
        </is>
      </c>
      <c r="B2581" s="19" t="inlineStr">
        <is>
          <t>VERO</t>
        </is>
      </c>
      <c r="C2581" s="18" t="inlineStr">
        <is>
          <t>Transitabilità</t>
        </is>
      </c>
    </row>
    <row r="2582">
      <c r="A2582" s="16" t="inlineStr">
        <is>
          <t>Il segnale raffigurato, se barrato, da una striscia rossa indica la fine di una strada extraurbana principale</t>
        </is>
      </c>
      <c r="B2582" s="17" t="inlineStr">
        <is>
          <t>VERO</t>
        </is>
      </c>
      <c r="C2582" s="16" t="inlineStr">
        <is>
          <t>Transitabilità</t>
        </is>
      </c>
    </row>
    <row r="2583">
      <c r="A2583" s="18" t="inlineStr">
        <is>
          <t>Il segnale raffigurato è posto all’inizio di una strada extraurbana principale</t>
        </is>
      </c>
      <c r="B2583" s="19" t="inlineStr">
        <is>
          <t>VERO</t>
        </is>
      </c>
      <c r="C2583" s="18" t="inlineStr">
        <is>
          <t>Transitabilità</t>
        </is>
      </c>
    </row>
    <row r="2584">
      <c r="A2584" s="16" t="inlineStr">
        <is>
          <t>Il segnale raffigurato indica una strada a carreggiate separate</t>
        </is>
      </c>
      <c r="B2584" s="17" t="inlineStr">
        <is>
          <t>VERO</t>
        </is>
      </c>
      <c r="C2584" s="16" t="inlineStr">
        <is>
          <t>Transitabilità</t>
        </is>
      </c>
    </row>
    <row r="2585">
      <c r="A2585" s="18" t="inlineStr">
        <is>
          <t>Il segnale raffigurato indica la presenza di un cavalcavia che consente l’inversione di marcia</t>
        </is>
      </c>
      <c r="B2585" s="19" t="inlineStr">
        <is>
          <t>FALSO</t>
        </is>
      </c>
      <c r="C2585" s="18" t="inlineStr">
        <is>
          <t>Transitabilità</t>
        </is>
      </c>
    </row>
    <row r="2586">
      <c r="A2586" s="16" t="inlineStr">
        <is>
          <t>Il segnale raffigurato preavvisa un tratto di strada in salita</t>
        </is>
      </c>
      <c r="B2586" s="17" t="inlineStr">
        <is>
          <t>FALSO</t>
        </is>
      </c>
      <c r="C2586" s="16" t="inlineStr">
        <is>
          <t>Transitabilità</t>
        </is>
      </c>
    </row>
    <row r="2587">
      <c r="A2587" s="18" t="inlineStr">
        <is>
          <t>Il segnale raffigurato indica la vicinanza di un sottopassaggio per i veicoli</t>
        </is>
      </c>
      <c r="B2587" s="19" t="inlineStr">
        <is>
          <t>FALSO</t>
        </is>
      </c>
      <c r="C2587" s="18" t="inlineStr">
        <is>
          <t>Transitabilità</t>
        </is>
      </c>
    </row>
    <row r="2588">
      <c r="A2588" s="16" t="inlineStr">
        <is>
          <t>Il segnale raffigurato indica che la strada è interrotta</t>
        </is>
      </c>
      <c r="B2588" s="17" t="inlineStr">
        <is>
          <t>FALSO</t>
        </is>
      </c>
      <c r="C2588" s="16" t="inlineStr">
        <is>
          <t>Transitabilità</t>
        </is>
      </c>
    </row>
    <row r="2589">
      <c r="A2589" s="18" t="inlineStr">
        <is>
          <t>Il segnale raffigurato prescrive la circolazione per file parallele</t>
        </is>
      </c>
      <c r="B2589" s="19" t="inlineStr">
        <is>
          <t>FALSO</t>
        </is>
      </c>
      <c r="C2589" s="18" t="inlineStr">
        <is>
          <t>Transitabilità</t>
        </is>
      </c>
    </row>
    <row r="2590">
      <c r="A2590" s="16" t="inlineStr">
        <is>
          <t>Il segnale raffigurato preavvisa l’inizio di un lungo rettilineoInizio strada extraurbana principale</t>
        </is>
      </c>
      <c r="B2590" s="17" t="inlineStr">
        <is>
          <t>FALSO</t>
        </is>
      </c>
      <c r="C2590" s="16" t="inlineStr">
        <is>
          <t>Transitabilità</t>
        </is>
      </c>
    </row>
    <row r="2591">
      <c r="A2591" s="18" t="inlineStr">
        <is>
          <t>Il segnale raffigurato indica come utilizzare le corsie di una carreggiata</t>
        </is>
      </c>
      <c r="B2591" s="19" t="inlineStr">
        <is>
          <t>VERO</t>
        </is>
      </c>
      <c r="C2591" s="18" t="inlineStr">
        <is>
          <t>Transitabilità</t>
        </is>
      </c>
    </row>
    <row r="2592">
      <c r="A2592" s="16" t="inlineStr">
        <is>
          <t>Il segnale raffigurato consente la circolazione dei motocicli su tutte e due le corsie</t>
        </is>
      </c>
      <c r="B2592" s="17" t="inlineStr">
        <is>
          <t>VERO</t>
        </is>
      </c>
      <c r="C2592" s="16" t="inlineStr">
        <is>
          <t>Transitabilità</t>
        </is>
      </c>
    </row>
    <row r="2593">
      <c r="A2593" s="18" t="inlineStr">
        <is>
          <t>Il segnale raffigurato indica che la corsia di sinistra è vietata agli autocarri che superano la massa a pieno carico di 3,5</t>
        </is>
      </c>
      <c r="B2593" s="19" t="inlineStr">
        <is>
          <t>VERO</t>
        </is>
      </c>
      <c r="C2593" s="18" t="inlineStr">
        <is>
          <t>Transitabilità</t>
        </is>
      </c>
    </row>
    <row r="2594">
      <c r="A2594" s="16" t="inlineStr">
        <is>
          <t>Il segnale raffigurato è installato sulle strade extraurbane</t>
        </is>
      </c>
      <c r="B2594" s="17" t="inlineStr">
        <is>
          <t>VERO</t>
        </is>
      </c>
      <c r="C2594" s="16" t="inlineStr">
        <is>
          <t>Transitabilità</t>
        </is>
      </c>
    </row>
    <row r="2595">
      <c r="A2595" s="18" t="inlineStr">
        <is>
          <t>Il segnale raffigurato consente la circolazione delle autovetture su tutte e due le corsie</t>
        </is>
      </c>
      <c r="B2595" s="19" t="inlineStr">
        <is>
          <t>VERO</t>
        </is>
      </c>
      <c r="C2595" s="18" t="inlineStr">
        <is>
          <t>Transitabilità</t>
        </is>
      </c>
    </row>
    <row r="2596">
      <c r="A2596" s="16" t="inlineStr">
        <is>
          <t>Il segnale raffigurato consente a tutti gli autocarri di sorpassare a destra</t>
        </is>
      </c>
      <c r="B2596" s="17" t="inlineStr">
        <is>
          <t>FALSO</t>
        </is>
      </c>
      <c r="C2596" s="16" t="inlineStr">
        <is>
          <t>Transitabilità</t>
        </is>
      </c>
    </row>
    <row r="2597">
      <c r="A2597" s="18" t="inlineStr">
        <is>
          <t>Il segnale raffigurato indica che gli autocarri che superano 3,5 tonnellate possono circolare solo sulla corsia di sinistra</t>
        </is>
      </c>
      <c r="B2597" s="19" t="inlineStr">
        <is>
          <t>FALSO</t>
        </is>
      </c>
      <c r="C2597" s="18" t="inlineStr">
        <is>
          <t>Transitabilità</t>
        </is>
      </c>
    </row>
    <row r="2598">
      <c r="A2598" s="16" t="inlineStr">
        <is>
          <t>Il segnale raffigurato vieta a tutti gli autocarri di circolare sulla corsia di sinistra</t>
        </is>
      </c>
      <c r="B2598" s="17" t="inlineStr">
        <is>
          <t>FALSO</t>
        </is>
      </c>
      <c r="C2598" s="16" t="inlineStr">
        <is>
          <t>Transitabilità</t>
        </is>
      </c>
    </row>
    <row r="2599">
      <c r="A2599" s="18" t="inlineStr">
        <is>
          <t>Il segnale raffigurato vieta il transito anche agli autobus</t>
        </is>
      </c>
      <c r="B2599" s="19" t="inlineStr">
        <is>
          <t>FALSO</t>
        </is>
      </c>
      <c r="C2599" s="18" t="inlineStr">
        <is>
          <t>Transitabilità</t>
        </is>
      </c>
    </row>
    <row r="2600">
      <c r="A2600" s="16" t="inlineStr">
        <is>
          <t>Il segnale raffigurato si trova solo su strade a doppio senso di circolazioneSEGNALI DI INDICAZIONESEGNALETICA STRADALE</t>
        </is>
      </c>
      <c r="B2600" s="17" t="inlineStr">
        <is>
          <t>FALSO</t>
        </is>
      </c>
      <c r="C2600" s="16" t="inlineStr">
        <is>
          <t>Transitabilità</t>
        </is>
      </c>
    </row>
    <row r="2601" ht="80" customHeight="1">
      <c r="A2601" s="18" t="inlineStr">
        <is>
          <t>Il segnale raffigurato indica le velocità minime obbligatorie da mantenere sulle corsie indicate</t>
        </is>
      </c>
      <c r="B2601" s="19" t="inlineStr">
        <is>
          <t>VERO</t>
        </is>
      </c>
      <c r="C2601" s="18" t="inlineStr">
        <is>
          <t>Uso corsie extraurbane (corsia di sinistra vietata ai veicoli merci oltre 3,5 t)</t>
        </is>
      </c>
    </row>
    <row r="2602" ht="80" customHeight="1">
      <c r="A2602" s="16" t="inlineStr">
        <is>
          <t>Il segnale raffigurato è posto sulle autostrade</t>
        </is>
      </c>
      <c r="B2602" s="17" t="inlineStr">
        <is>
          <t>VERO</t>
        </is>
      </c>
      <c r="C2602" s="16" t="inlineStr">
        <is>
          <t>Uso corsie extraurbane (corsia di sinistra vietata ai veicoli merci oltre 3,5 t)</t>
        </is>
      </c>
    </row>
    <row r="2603" ht="80" customHeight="1">
      <c r="A2603" s="18" t="inlineStr">
        <is>
          <t>Il segnale raffigurato consente ad un veicolo che viaggia a 100 km/h di percorrere la corsia di mezzo</t>
        </is>
      </c>
      <c r="B2603" s="19" t="inlineStr">
        <is>
          <t>VERO</t>
        </is>
      </c>
      <c r="C2603" s="18" t="inlineStr">
        <is>
          <t>Uso corsie extraurbane (corsia di sinistra vietata ai veicoli merci oltre 3,5 t)</t>
        </is>
      </c>
    </row>
    <row r="2604" ht="80" customHeight="1">
      <c r="A2604" s="16" t="inlineStr">
        <is>
          <t>Il segnale raffigurato obbliga i veicoli che viaggiano alla velocità di 50 km/h di stare sulla prima corsia di destra</t>
        </is>
      </c>
      <c r="B2604" s="17" t="inlineStr">
        <is>
          <t>VERO</t>
        </is>
      </c>
      <c r="C2604" s="16" t="inlineStr">
        <is>
          <t>Uso corsie extraurbane (corsia di sinistra vietata ai veicoli merci oltre 3,5 t)</t>
        </is>
      </c>
    </row>
    <row r="2605" ht="80" customHeight="1">
      <c r="A2605" s="18" t="inlineStr">
        <is>
          <t>Il segnale raffigurato consente di circolare a 160 km/h in tutte e tre le corsie</t>
        </is>
      </c>
      <c r="B2605" s="19" t="inlineStr">
        <is>
          <t>FALSO</t>
        </is>
      </c>
      <c r="C2605" s="18" t="inlineStr">
        <is>
          <t>Uso corsie extraurbane (corsia di sinistra vietata ai veicoli merci oltre 3,5 t)</t>
        </is>
      </c>
    </row>
    <row r="2606" ht="80" customHeight="1">
      <c r="A2606" s="16" t="inlineStr">
        <is>
          <t>Il segnale raffigurato riporta le velocità che si consiglia di non superare</t>
        </is>
      </c>
      <c r="B2606" s="17" t="inlineStr">
        <is>
          <t>FALSO</t>
        </is>
      </c>
      <c r="C2606" s="16" t="inlineStr">
        <is>
          <t>Uso corsie extraurbane (corsia di sinistra vietata ai veicoli merci oltre 3,5 t)</t>
        </is>
      </c>
    </row>
    <row r="2607" ht="80" customHeight="1">
      <c r="A2607" s="18" t="inlineStr">
        <is>
          <t>Il segnale raffigurato consente ad un veicolo che viaggia alla velocità di 80 km/h di stare sulla corsia di sinistra</t>
        </is>
      </c>
      <c r="B2607" s="19" t="inlineStr">
        <is>
          <t>FALSO</t>
        </is>
      </c>
      <c r="C2607" s="18" t="inlineStr">
        <is>
          <t>Uso corsie extraurbane (corsia di sinistra vietata ai veicoli merci oltre 3,5 t)</t>
        </is>
      </c>
    </row>
    <row r="2608" ht="80" customHeight="1">
      <c r="A2608" s="16" t="inlineStr">
        <is>
          <t>Il segnale raffigurato indica una strada a doppio senso di circolazione</t>
        </is>
      </c>
      <c r="B2608" s="17" t="inlineStr">
        <is>
          <t>FALSO</t>
        </is>
      </c>
      <c r="C2608" s="16" t="inlineStr">
        <is>
          <t>Uso corsie extraurbane (corsia di sinistra vietata ai veicoli merci oltre 3,5 t)</t>
        </is>
      </c>
    </row>
    <row r="2609" ht="160" customHeight="1">
      <c r="A2609" s="18" t="inlineStr">
        <is>
          <t>Il segnale raffigurato indica le velocità consigliateUso corsie autostradali (velocità minime obbligatorie su determinate corsie) Blocco: 18051Figura 242</t>
        </is>
      </c>
      <c r="B2609" s="19" t="inlineStr">
        <is>
          <t>FALSO</t>
        </is>
      </c>
      <c r="C2609" s="18" t="inlineStr">
        <is>
          <t>5 • Il segnale raffigurato indica le velocità consigliateUso corsie autostradali (velocità minime obbligatorie su determinate corsie)</t>
        </is>
      </c>
    </row>
    <row r="2610" ht="160" customHeight="1">
      <c r="A2610" s="16" t="inlineStr">
        <is>
          <t>Il segnale raffigurato indica come devono essere utilizzate le corsie</t>
        </is>
      </c>
      <c r="B2610" s="17" t="inlineStr">
        <is>
          <t>VERO</t>
        </is>
      </c>
      <c r="C2610" s="16" t="inlineStr">
        <is>
          <t>5 • Il segnale raffigurato indica le velocità consigliateUso corsie autostradali (velocità minime obbligatorie su determinate corsie)</t>
        </is>
      </c>
    </row>
    <row r="2611" ht="160" customHeight="1">
      <c r="A2611" s="18" t="inlineStr">
        <is>
          <t>Il segnale raffigurato indica che la corsia di destra è riservata agli autobus dei servizi pubblici urbani</t>
        </is>
      </c>
      <c r="B2611" s="19" t="inlineStr">
        <is>
          <t>VERO</t>
        </is>
      </c>
      <c r="C2611" s="18" t="inlineStr">
        <is>
          <t>5 • Il segnale raffigurato indica le velocità consigliateUso corsie autostradali (velocità minime obbligatorie su determinate corsie)</t>
        </is>
      </c>
    </row>
    <row r="2612" ht="160" customHeight="1">
      <c r="A2612" s="16" t="inlineStr">
        <is>
          <t>Il segnale raffigurato indica che le corsie di sinistra sono destinate al transito normale di tutti i veicoli</t>
        </is>
      </c>
      <c r="B2612" s="17" t="inlineStr">
        <is>
          <t>VERO</t>
        </is>
      </c>
      <c r="C2612" s="16" t="inlineStr">
        <is>
          <t>5 • Il segnale raffigurato indica le velocità consigliateUso corsie autostradali (velocità minime obbligatorie su determinate corsie)</t>
        </is>
      </c>
    </row>
    <row r="2613" ht="160" customHeight="1">
      <c r="A2613" s="18" t="inlineStr">
        <is>
          <t>Il segnale raffigurato è posto su strade urbane</t>
        </is>
      </c>
      <c r="B2613" s="19" t="inlineStr">
        <is>
          <t>VERO</t>
        </is>
      </c>
      <c r="C2613" s="18" t="inlineStr">
        <is>
          <t>5 • Il segnale raffigurato indica le velocità consigliateUso corsie autostradali (velocità minime obbligatorie su determinate corsie)</t>
        </is>
      </c>
    </row>
    <row r="2614" ht="160" customHeight="1">
      <c r="A2614" s="16" t="inlineStr">
        <is>
          <t>Il segnale raffigurato consente ai taxi di stare sulla corsia di destra</t>
        </is>
      </c>
      <c r="B2614" s="17" t="inlineStr">
        <is>
          <t>FALSO</t>
        </is>
      </c>
      <c r="C2614" s="16" t="inlineStr">
        <is>
          <t>5 • Il segnale raffigurato indica le velocità consigliateUso corsie autostradali (velocità minime obbligatorie su determinate corsie)</t>
        </is>
      </c>
    </row>
    <row r="2615" ht="160" customHeight="1">
      <c r="A2615" s="18" t="inlineStr">
        <is>
          <t>Il segnale raffigurato indica una pista ciclabile sulla destra</t>
        </is>
      </c>
      <c r="B2615" s="19" t="inlineStr">
        <is>
          <t>FALSO</t>
        </is>
      </c>
      <c r="C2615" s="18" t="inlineStr">
        <is>
          <t>5 • Il segnale raffigurato indica le velocità consigliateUso corsie autostradali (velocità minime obbligatorie su determinate corsie)</t>
        </is>
      </c>
    </row>
    <row r="2616" ht="160" customHeight="1">
      <c r="A2616" s="16" t="inlineStr">
        <is>
          <t>Il segnale raffigurato si può trovare sulle autostrade</t>
        </is>
      </c>
      <c r="B2616" s="17" t="inlineStr">
        <is>
          <t>FALSO</t>
        </is>
      </c>
      <c r="C2616" s="16" t="inlineStr">
        <is>
          <t>5 • Il segnale raffigurato indica le velocità consigliateUso corsie autostradali (velocità minime obbligatorie su determinate corsie)</t>
        </is>
      </c>
    </row>
    <row r="2617" ht="160" customHeight="1">
      <c r="A2617" s="18" t="inlineStr">
        <is>
          <t>Il segnale raffigurato indica che gli autobus possono sorpassare a destraSEGNALI DI INDICAZIONESEGNALETICA STRADALE</t>
        </is>
      </c>
      <c r="B2617" s="19" t="inlineStr">
        <is>
          <t>FALSO</t>
        </is>
      </c>
      <c r="C2617" s="18" t="inlineStr">
        <is>
          <t>5 • Il segnale raffigurato indica le velocità consigliateUso corsie autostradali (velocità minime obbligatorie su determinate corsie)</t>
        </is>
      </c>
    </row>
    <row r="2618" ht="96" customHeight="1">
      <c r="A2618" s="16" t="inlineStr">
        <is>
          <t>Il segnale raffigurato indica un cambiamento del numero di corsie disponibili</t>
        </is>
      </c>
      <c r="B2618" s="17" t="inlineStr">
        <is>
          <t>VERO</t>
        </is>
      </c>
      <c r="C2618" s="16" t="inlineStr">
        <is>
          <t>Uso corsie urbane (destinazione delle corsie al transito delle diverse categorie di veicoli)</t>
        </is>
      </c>
    </row>
    <row r="2619" ht="96" customHeight="1">
      <c r="A2619" s="18" t="inlineStr">
        <is>
          <t>Il segnale raffigurato indica un aumento da una a due corsie</t>
        </is>
      </c>
      <c r="B2619" s="19" t="inlineStr">
        <is>
          <t>VERO</t>
        </is>
      </c>
      <c r="C2619" s="18" t="inlineStr">
        <is>
          <t>Uso corsie urbane (destinazione delle corsie al transito delle diverse categorie di veicoli)</t>
        </is>
      </c>
    </row>
    <row r="2620" ht="96" customHeight="1">
      <c r="A2620" s="16" t="inlineStr">
        <is>
          <t>Il segnale raffigurato può essere abbinato ad un pannello che indica la distanza dal punto in cui si ha l’aumento di corsia</t>
        </is>
      </c>
      <c r="B2620" s="17" t="inlineStr">
        <is>
          <t>VERO</t>
        </is>
      </c>
      <c r="C2620" s="16" t="inlineStr">
        <is>
          <t>Uso corsie urbane (destinazione delle corsie al transito delle diverse categorie di veicoli)</t>
        </is>
      </c>
    </row>
    <row r="2621" ht="96" customHeight="1">
      <c r="A2621" s="18" t="inlineStr">
        <is>
          <t>Il segnale raffigurato è posto sulle strade extraurbane</t>
        </is>
      </c>
      <c r="B2621" s="19" t="inlineStr">
        <is>
          <t>VERO</t>
        </is>
      </c>
      <c r="C2621" s="18" t="inlineStr">
        <is>
          <t>Uso corsie urbane (destinazione delle corsie al transito delle diverse categorie di veicoli)</t>
        </is>
      </c>
    </row>
    <row r="2622" ht="96" customHeight="1">
      <c r="A2622" s="16" t="inlineStr">
        <is>
          <t>Il segnale raffigurato indica che si è vicini ad un cavalcavia che consente di invertire il senso di marcia</t>
        </is>
      </c>
      <c r="B2622" s="17" t="inlineStr">
        <is>
          <t>FALSO</t>
        </is>
      </c>
      <c r="C2622" s="16" t="inlineStr">
        <is>
          <t>Uso corsie urbane (destinazione delle corsie al transito delle diverse categorie di veicoli)</t>
        </is>
      </c>
    </row>
    <row r="2623" ht="96" customHeight="1">
      <c r="A2623" s="18" t="inlineStr">
        <is>
          <t>Il segnale raffigurato preavvisa l’obbligo di svolta a destra</t>
        </is>
      </c>
      <c r="B2623" s="19" t="inlineStr">
        <is>
          <t>FALSO</t>
        </is>
      </c>
      <c r="C2623" s="18" t="inlineStr">
        <is>
          <t>Uso corsie urbane (destinazione delle corsie al transito delle diverse categorie di veicoli)</t>
        </is>
      </c>
    </row>
    <row r="2624" ht="96" customHeight="1">
      <c r="A2624" s="16" t="inlineStr">
        <is>
          <t>Il segnale raffigurato indica la possibilità di passare a destra o a sinistra di un ostacolo</t>
        </is>
      </c>
      <c r="B2624" s="17" t="inlineStr">
        <is>
          <t>FALSO</t>
        </is>
      </c>
      <c r="C2624" s="16" t="inlineStr">
        <is>
          <t>Uso corsie urbane (destinazione delle corsie al transito delle diverse categorie di veicoli)</t>
        </is>
      </c>
    </row>
    <row r="2625" ht="96" customHeight="1">
      <c r="A2625" s="18" t="inlineStr">
        <is>
          <t>Il segnale raffigurato indica che è possibile sorpassare a destra</t>
        </is>
      </c>
      <c r="B2625" s="19" t="inlineStr">
        <is>
          <t>FALSO</t>
        </is>
      </c>
      <c r="C2625" s="18" t="inlineStr">
        <is>
          <t>Uso corsie urbane (destinazione delle corsie al transito delle diverse categorie di veicoli)</t>
        </is>
      </c>
    </row>
    <row r="2626" ht="96" customHeight="1">
      <c r="A2626" s="16" t="inlineStr">
        <is>
          <t>Il segnale raffigurato preannuncia una zona di preselezione</t>
        </is>
      </c>
      <c r="B2626" s="17" t="inlineStr">
        <is>
          <t>FALSO</t>
        </is>
      </c>
      <c r="C2626" s="16" t="inlineStr">
        <is>
          <t>Uso corsie urbane (destinazione delle corsie al transito delle diverse categorie di veicoli)</t>
        </is>
      </c>
    </row>
    <row r="2627" ht="144" customHeight="1">
      <c r="A2627" s="18" t="inlineStr">
        <is>
          <t>Il segnale raffigurato preannuncia una corsia di decelerazioneVariazione corsie extraurbane (almeno da 1 a 2 corsie) Blocco: 18053Figura 245</t>
        </is>
      </c>
      <c r="B2627" s="19" t="inlineStr">
        <is>
          <t>FALSO</t>
        </is>
      </c>
      <c r="C2627" s="18" t="inlineStr">
        <is>
          <t>6 • Il segnale raffigurato preannuncia una corsia di decelerazioneVariazione corsie extraurbane (almeno da 1 a 2 corsie)</t>
        </is>
      </c>
    </row>
    <row r="2628" ht="144" customHeight="1">
      <c r="A2628" s="16" t="inlineStr">
        <is>
          <t>Il segnale raffigurato indica una diminuzione del numero di corsie disponibili</t>
        </is>
      </c>
      <c r="B2628" s="17" t="inlineStr">
        <is>
          <t>VERO</t>
        </is>
      </c>
      <c r="C2628" s="16" t="inlineStr">
        <is>
          <t>6 • Il segnale raffigurato preannuncia una corsia di decelerazioneVariazione corsie extraurbane (almeno da 1 a 2 corsie)</t>
        </is>
      </c>
    </row>
    <row r="2629" ht="144" customHeight="1">
      <c r="A2629" s="18" t="inlineStr">
        <is>
          <t>Il segnale raffigurato indica una riduzione da tre a due corsie</t>
        </is>
      </c>
      <c r="B2629" s="19" t="inlineStr">
        <is>
          <t>VERO</t>
        </is>
      </c>
      <c r="C2629" s="18" t="inlineStr">
        <is>
          <t>6 • Il segnale raffigurato preannuncia una corsia di decelerazioneVariazione corsie extraurbane (almeno da 1 a 2 corsie)</t>
        </is>
      </c>
    </row>
    <row r="2630" ht="144" customHeight="1">
      <c r="A2630" s="16" t="inlineStr">
        <is>
          <t>Il segnale raffigurato consiglia di rallentare per restringimento della carreggiata</t>
        </is>
      </c>
      <c r="B2630" s="17" t="inlineStr">
        <is>
          <t>VERO</t>
        </is>
      </c>
      <c r="C2630" s="16" t="inlineStr">
        <is>
          <t>6 • Il segnale raffigurato preannuncia una corsia di decelerazioneVariazione corsie extraurbane (almeno da 1 a 2 corsie)</t>
        </is>
      </c>
    </row>
    <row r="2631" ht="144" customHeight="1">
      <c r="A2631" s="18" t="inlineStr">
        <is>
          <t>Il segnale raffigurato può essere abbinato ad un pannello che indica la distanza dal restringimento di corsia</t>
        </is>
      </c>
      <c r="B2631" s="19" t="inlineStr">
        <is>
          <t>VERO</t>
        </is>
      </c>
      <c r="C2631" s="18" t="inlineStr">
        <is>
          <t>6 • Il segnale raffigurato preannuncia una corsia di decelerazioneVariazione corsie extraurbane (almeno da 1 a 2 corsie)</t>
        </is>
      </c>
    </row>
    <row r="2632" ht="144" customHeight="1">
      <c r="A2632" s="16" t="inlineStr">
        <is>
          <t>Il segnale raffigurato è installato sulle autostrade</t>
        </is>
      </c>
      <c r="B2632" s="17" t="inlineStr">
        <is>
          <t>VERO</t>
        </is>
      </c>
      <c r="C2632" s="16" t="inlineStr">
        <is>
          <t>6 • Il segnale raffigurato preannuncia una corsia di decelerazioneVariazione corsie extraurbane (almeno da 1 a 2 corsie)</t>
        </is>
      </c>
    </row>
    <row r="2633" ht="144" customHeight="1">
      <c r="A2633" s="18" t="inlineStr">
        <is>
          <t>Il segnale raffigurato indica lavori in corso</t>
        </is>
      </c>
      <c r="B2633" s="19" t="inlineStr">
        <is>
          <t>FALSO</t>
        </is>
      </c>
      <c r="C2633" s="18" t="inlineStr">
        <is>
          <t>6 • Il segnale raffigurato preannuncia una corsia di decelerazioneVariazione corsie extraurbane (almeno da 1 a 2 corsie)</t>
        </is>
      </c>
    </row>
    <row r="2634" ht="144" customHeight="1">
      <c r="A2634" s="16" t="inlineStr">
        <is>
          <t>Il segnale raffigurato preavvisa l’obbligo di svoltare a sinistra</t>
        </is>
      </c>
      <c r="B2634" s="17" t="inlineStr">
        <is>
          <t>FALSO</t>
        </is>
      </c>
      <c r="C2634" s="16" t="inlineStr">
        <is>
          <t>6 • Il segnale raffigurato preannuncia una corsia di decelerazioneVariazione corsie extraurbane (almeno da 1 a 2 corsie)</t>
        </is>
      </c>
    </row>
    <row r="2635" ht="144" customHeight="1">
      <c r="A2635" s="18" t="inlineStr">
        <is>
          <t>Il segnale raffigurato preavvisa un cavalcavia che consente l’inversione di marcia</t>
        </is>
      </c>
      <c r="B2635" s="19" t="inlineStr">
        <is>
          <t>FALSO</t>
        </is>
      </c>
      <c r="C2635" s="18" t="inlineStr">
        <is>
          <t>6 • Il segnale raffigurato preannuncia una corsia di decelerazioneVariazione corsie extraurbane (almeno da 1 a 2 corsie)</t>
        </is>
      </c>
    </row>
    <row r="2636" ht="144" customHeight="1">
      <c r="A2636" s="16" t="inlineStr">
        <is>
          <t>Il segnale raffigurato indica che bisogna dare la precedenza ai veicoli che entrano in autostradaSEGNALI DI INDICAZIONESEGNALETICA STRADALE</t>
        </is>
      </c>
      <c r="B2636" s="17" t="inlineStr">
        <is>
          <t>FALSO</t>
        </is>
      </c>
      <c r="C2636" s="16" t="inlineStr">
        <is>
          <t>6 • Il segnale raffigurato preannuncia una corsia di decelerazioneVariazione corsie extraurbane (almeno da 1 a 2 corsie)</t>
        </is>
      </c>
    </row>
    <row r="2637" ht="64" customHeight="1">
      <c r="A2637" s="18" t="inlineStr">
        <is>
          <t>Il segnale raffigurato indica un’officina meccanica per veicoli</t>
        </is>
      </c>
      <c r="B2637" s="19" t="inlineStr">
        <is>
          <t>VERO</t>
        </is>
      </c>
      <c r="C2637" s="18" t="inlineStr">
        <is>
          <t>Variazione corsie autostradali (riduzione da 3 a 2 corsie)</t>
        </is>
      </c>
    </row>
    <row r="2638" ht="64" customHeight="1">
      <c r="A2638" s="16" t="inlineStr">
        <is>
          <t>Il segnale raffigurato indica che nelle vicinanze c’è un’officina meccanica per veicoli</t>
        </is>
      </c>
      <c r="B2638" s="17" t="inlineStr">
        <is>
          <t>VERO</t>
        </is>
      </c>
      <c r="C2638" s="16" t="inlineStr">
        <is>
          <t>Variazione corsie autostradali (riduzione da 3 a 2 corsie)</t>
        </is>
      </c>
    </row>
    <row r="2639" ht="64" customHeight="1">
      <c r="A2639" s="18" t="inlineStr">
        <is>
          <t>Il segnale raffigurato indica officina di riparazione veicoli nelle vicinanze</t>
        </is>
      </c>
      <c r="B2639" s="19" t="inlineStr">
        <is>
          <t>VERO</t>
        </is>
      </c>
      <c r="C2639" s="18" t="inlineStr">
        <is>
          <t>Variazione corsie autostradali (riduzione da 3 a 2 corsie)</t>
        </is>
      </c>
    </row>
    <row r="2640" ht="64" customHeight="1">
      <c r="A2640" s="16" t="inlineStr">
        <is>
          <t>Il segnale raffigurato indica che a breve distanza è possibile trovare un’officina meccanica per veicoli</t>
        </is>
      </c>
      <c r="B2640" s="17" t="inlineStr">
        <is>
          <t>VERO</t>
        </is>
      </c>
      <c r="C2640" s="16" t="inlineStr">
        <is>
          <t>Variazione corsie autostradali (riduzione da 3 a 2 corsie)</t>
        </is>
      </c>
    </row>
    <row r="2641" ht="64" customHeight="1">
      <c r="A2641" s="18" t="inlineStr">
        <is>
          <t>Il segnale raffigurato indica di fare attenzione agli operai che escono da una fabbrica</t>
        </is>
      </c>
      <c r="B2641" s="19" t="inlineStr">
        <is>
          <t>FALSO</t>
        </is>
      </c>
      <c r="C2641" s="18" t="inlineStr">
        <is>
          <t>Variazione corsie autostradali (riduzione da 3 a 2 corsie)</t>
        </is>
      </c>
    </row>
    <row r="2642" ht="64" customHeight="1">
      <c r="A2642" s="16" t="inlineStr">
        <is>
          <t>Il segnale raffigurato indica un distributore di carburante</t>
        </is>
      </c>
      <c r="B2642" s="17" t="inlineStr">
        <is>
          <t>FALSO</t>
        </is>
      </c>
      <c r="C2642" s="16" t="inlineStr">
        <is>
          <t>Variazione corsie autostradali (riduzione da 3 a 2 corsie)</t>
        </is>
      </c>
    </row>
    <row r="2643" ht="64" customHeight="1">
      <c r="A2643" s="18" t="inlineStr">
        <is>
          <t>Il segnale raffigurato indica un’area di sosta nelle vicinanze</t>
        </is>
      </c>
      <c r="B2643" s="19" t="inlineStr">
        <is>
          <t>FALSO</t>
        </is>
      </c>
      <c r="C2643" s="18" t="inlineStr">
        <is>
          <t>Variazione corsie autostradali (riduzione da 3 a 2 corsie)</t>
        </is>
      </c>
    </row>
    <row r="2644" ht="96" customHeight="1">
      <c r="A2644" s="16" t="inlineStr">
        <is>
          <t>Il segnale raffigurato indica cantonieri al lavoro sulla stradaAssistenza meccanica Blocco: 18060</t>
        </is>
      </c>
      <c r="B2644" s="17" t="inlineStr">
        <is>
          <t>FALSO</t>
        </is>
      </c>
      <c r="C2644" s="16" t="inlineStr">
        <is>
          <t>4 • Il segnale raffigurato indica cantonieri al lavoro sulla stradaAssistenza meccanica</t>
        </is>
      </c>
    </row>
    <row r="2645" ht="96" customHeight="1">
      <c r="A2645" s="18" t="inlineStr">
        <is>
          <t>Il segnale raffigurato indica un posto di telefono pubblico nelle vicinanze</t>
        </is>
      </c>
      <c r="B2645" s="19" t="inlineStr">
        <is>
          <t>VERO</t>
        </is>
      </c>
      <c r="C2645" s="18" t="inlineStr">
        <is>
          <t>4 • Il segnale raffigurato indica cantonieri al lavoro sulla stradaAssistenza meccanica</t>
        </is>
      </c>
    </row>
    <row r="2646" ht="96" customHeight="1">
      <c r="A2646" s="16" t="inlineStr">
        <is>
          <t>Il segnale raffigurato indica che siamo in vicinanza di un apparecchio telefonico pubblico</t>
        </is>
      </c>
      <c r="B2646" s="17" t="inlineStr">
        <is>
          <t>VERO</t>
        </is>
      </c>
      <c r="C2646" s="16" t="inlineStr">
        <is>
          <t>4 • Il segnale raffigurato indica cantonieri al lavoro sulla stradaAssistenza meccanica</t>
        </is>
      </c>
    </row>
    <row r="2647" ht="96" customHeight="1">
      <c r="A2647" s="18" t="inlineStr">
        <is>
          <t>Il segnale raffigurato indica la possibilità, a breve distanza, di poter telefonare da un telefono pubblico</t>
        </is>
      </c>
      <c r="B2647" s="19" t="inlineStr">
        <is>
          <t>VERO</t>
        </is>
      </c>
      <c r="C2647" s="18" t="inlineStr">
        <is>
          <t>4 • Il segnale raffigurato indica cantonieri al lavoro sulla stradaAssistenza meccanica</t>
        </is>
      </c>
    </row>
    <row r="2648" ht="96" customHeight="1">
      <c r="A2648" s="16" t="inlineStr">
        <is>
          <t>Il segnale raffigurato indica un apparecchio telefonico pubblico posto su strade extraurbane</t>
        </is>
      </c>
      <c r="B2648" s="17" t="inlineStr">
        <is>
          <t>VERO</t>
        </is>
      </c>
      <c r="C2648" s="16" t="inlineStr">
        <is>
          <t>4 • Il segnale raffigurato indica cantonieri al lavoro sulla stradaAssistenza meccanica</t>
        </is>
      </c>
    </row>
    <row r="2649" ht="96" customHeight="1">
      <c r="A2649" s="18" t="inlineStr">
        <is>
          <t>Il segnale raffigurato indica la vicinanza di un negozio di telefonia mobile</t>
        </is>
      </c>
      <c r="B2649" s="19" t="inlineStr">
        <is>
          <t>FALSO</t>
        </is>
      </c>
      <c r="C2649" s="18" t="inlineStr">
        <is>
          <t>4 • Il segnale raffigurato indica cantonieri al lavoro sulla stradaAssistenza meccanica</t>
        </is>
      </c>
    </row>
    <row r="2650" ht="96" customHeight="1">
      <c r="A2650" s="16" t="inlineStr">
        <is>
          <t>Il segnale raffigurato indica un posto di pronto soccorso raggiungibile per telefono</t>
        </is>
      </c>
      <c r="B2650" s="17" t="inlineStr">
        <is>
          <t>FALSO</t>
        </is>
      </c>
      <c r="C2650" s="16" t="inlineStr">
        <is>
          <t>4 • Il segnale raffigurato indica cantonieri al lavoro sulla stradaAssistenza meccanica</t>
        </is>
      </c>
    </row>
    <row r="2651" ht="96" customHeight="1">
      <c r="A2651" s="18" t="inlineStr">
        <is>
          <t>Il segnale raffigurato indica la possibilità di ricaricare i telefoni cellulari</t>
        </is>
      </c>
      <c r="B2651" s="19" t="inlineStr">
        <is>
          <t>FALSO</t>
        </is>
      </c>
      <c r="C2651" s="18" t="inlineStr">
        <is>
          <t>4 • Il segnale raffigurato indica cantonieri al lavoro sulla stradaAssistenza meccanica</t>
        </is>
      </c>
    </row>
    <row r="2652" ht="96" customHeight="1">
      <c r="A2652" s="16" t="inlineStr">
        <is>
          <t>Il segnale raffigurato indica che è vietato usare i telefoni cellulari</t>
        </is>
      </c>
      <c r="B2652" s="17" t="inlineStr">
        <is>
          <t>FALSO</t>
        </is>
      </c>
      <c r="C2652" s="16" t="inlineStr">
        <is>
          <t>4 • Il segnale raffigurato indica cantonieri al lavoro sulla stradaAssistenza meccanica</t>
        </is>
      </c>
    </row>
    <row r="2653" ht="96" customHeight="1">
      <c r="A2653" s="18" t="inlineStr">
        <is>
          <t>Il segnale raffigurato indica una zona sufficientemente coperta dal segnale per telefonia mobile</t>
        </is>
      </c>
      <c r="B2653" s="19" t="inlineStr">
        <is>
          <t>FALSO</t>
        </is>
      </c>
      <c r="C2653" s="18" t="inlineStr">
        <is>
          <t>4 • Il segnale raffigurato indica cantonieri al lavoro sulla stradaAssistenza meccanica</t>
        </is>
      </c>
    </row>
    <row r="2654" ht="96" customHeight="1">
      <c r="A2654" s="16" t="inlineStr">
        <is>
          <t>Il segnale raffigurato indica che è consentito telefonare solo con cellulari a viva voceSEGNALI DI INDICAZIONESEGNALETICA STRADALE</t>
        </is>
      </c>
      <c r="B2654" s="17" t="inlineStr">
        <is>
          <t>FALSO</t>
        </is>
      </c>
      <c r="C2654" s="16" t="inlineStr">
        <is>
          <t>4 • Il segnale raffigurato indica cantonieri al lavoro sulla stradaAssistenza meccanica</t>
        </is>
      </c>
    </row>
    <row r="2655" ht="32" customHeight="1">
      <c r="A2655" s="18" t="inlineStr">
        <is>
          <t>Il segnale raffigurato indica un posto di rifornimento carburante</t>
        </is>
      </c>
      <c r="B2655" s="19" t="inlineStr">
        <is>
          <t>VERO</t>
        </is>
      </c>
      <c r="C2655" s="18" t="inlineStr">
        <is>
          <t>Telefono pubblico</t>
        </is>
      </c>
    </row>
    <row r="2656" ht="32" customHeight="1">
      <c r="A2656" s="16" t="inlineStr">
        <is>
          <t>Il segnale raffigurato indica che nelle vicinanze vi è un posto di distribuzione carburante</t>
        </is>
      </c>
      <c r="B2656" s="17" t="inlineStr">
        <is>
          <t>VERO</t>
        </is>
      </c>
      <c r="C2656" s="16" t="inlineStr">
        <is>
          <t>Telefono pubblico</t>
        </is>
      </c>
    </row>
    <row r="2657" ht="32" customHeight="1">
      <c r="A2657" s="18" t="inlineStr">
        <is>
          <t>Il segnale raffigurato indica la possibilità di rifornimento carburante a breve distanza</t>
        </is>
      </c>
      <c r="B2657" s="19" t="inlineStr">
        <is>
          <t>VERO</t>
        </is>
      </c>
      <c r="C2657" s="18" t="inlineStr">
        <is>
          <t>Telefono pubblico</t>
        </is>
      </c>
    </row>
    <row r="2658" ht="32" customHeight="1">
      <c r="A2658" s="16" t="inlineStr">
        <is>
          <t>Il segnale raffigurato indica che a breve distanza vi è una stazione di rifornimento carburante</t>
        </is>
      </c>
      <c r="B2658" s="17" t="inlineStr">
        <is>
          <t>VERO</t>
        </is>
      </c>
      <c r="C2658" s="16" t="inlineStr">
        <is>
          <t>Telefono pubblico</t>
        </is>
      </c>
    </row>
    <row r="2659" ht="32" customHeight="1">
      <c r="A2659" s="18" t="inlineStr">
        <is>
          <t>Il segnale raffigurato indica che lungo la strada, a breve distanza, vi è un distributore di carburante</t>
        </is>
      </c>
      <c r="B2659" s="19" t="inlineStr">
        <is>
          <t>VERO</t>
        </is>
      </c>
      <c r="C2659" s="18" t="inlineStr">
        <is>
          <t>Telefono pubblico</t>
        </is>
      </c>
    </row>
    <row r="2660" ht="32" customHeight="1">
      <c r="A2660" s="16" t="inlineStr">
        <is>
          <t>Il segnale raffigurato indica un’officina di assistenza meccanica nelle vicinanze</t>
        </is>
      </c>
      <c r="B2660" s="17" t="inlineStr">
        <is>
          <t>FALSO</t>
        </is>
      </c>
      <c r="C2660" s="16" t="inlineStr">
        <is>
          <t>Telefono pubblico</t>
        </is>
      </c>
    </row>
    <row r="2661" ht="32" customHeight="1">
      <c r="A2661" s="18" t="inlineStr">
        <is>
          <t>Il segnale raffigurato indica un posto telefonico pubblico nelle vicinanze</t>
        </is>
      </c>
      <c r="B2661" s="19" t="inlineStr">
        <is>
          <t>FALSO</t>
        </is>
      </c>
      <c r="C2661" s="18" t="inlineStr">
        <is>
          <t>Telefono pubblico</t>
        </is>
      </c>
    </row>
    <row r="2662" ht="32" customHeight="1">
      <c r="A2662" s="16" t="inlineStr">
        <is>
          <t>Il segnale raffigurato indica che nelle vicinanze vi è un’area di sosta per autoveicoli</t>
        </is>
      </c>
      <c r="B2662" s="17" t="inlineStr">
        <is>
          <t>FALSO</t>
        </is>
      </c>
      <c r="C2662" s="16" t="inlineStr">
        <is>
          <t>Telefono pubblico</t>
        </is>
      </c>
    </row>
    <row r="2663" ht="32" customHeight="1">
      <c r="A2663" s="18" t="inlineStr">
        <is>
          <t>Il segnale raffigurato indica un distributore di carburante riservato solo ai veicoli alimentati a GPL</t>
        </is>
      </c>
      <c r="B2663" s="19" t="inlineStr">
        <is>
          <t>FALSO</t>
        </is>
      </c>
      <c r="C2663" s="18" t="inlineStr">
        <is>
          <t>Telefono pubblico</t>
        </is>
      </c>
    </row>
    <row r="2664" ht="32" customHeight="1">
      <c r="A2664" s="16" t="inlineStr">
        <is>
          <t>Il segnale raffigurato indica una raffineria</t>
        </is>
      </c>
      <c r="B2664" s="17" t="inlineStr">
        <is>
          <t>FALSO</t>
        </is>
      </c>
      <c r="C2664" s="16" t="inlineStr">
        <is>
          <t>Telefono pubblico</t>
        </is>
      </c>
    </row>
    <row r="2665" ht="96" customHeight="1">
      <c r="A2665" s="18" t="inlineStr">
        <is>
          <t>Il segnale raffigurato vieta il transito ai veicoli che trasportano carburanteRifornimento Blocco: 18012Figura 253</t>
        </is>
      </c>
      <c r="B2665" s="19" t="inlineStr">
        <is>
          <t>FALSO</t>
        </is>
      </c>
      <c r="C2665" s="18" t="inlineStr">
        <is>
          <t>6 • Il segnale raffigurato vieta il transito ai veicoli che trasportano carburanteRifornimento</t>
        </is>
      </c>
    </row>
    <row r="2666" ht="96" customHeight="1">
      <c r="A2666" s="16" t="inlineStr">
        <is>
          <t>Il segnale raffigurato indica un’area di sosta per i taxi in servizio</t>
        </is>
      </c>
      <c r="B2666" s="17" t="inlineStr">
        <is>
          <t>VERO</t>
        </is>
      </c>
      <c r="C2666" s="16" t="inlineStr">
        <is>
          <t>6 • Il segnale raffigurato vieta il transito ai veicoli che trasportano carburanteRifornimento</t>
        </is>
      </c>
    </row>
    <row r="2667" ht="96" customHeight="1">
      <c r="A2667" s="18" t="inlineStr">
        <is>
          <t>Il segnale raffigurato indica un’area di sosta ad uso esclusivo dei taxi in servizio</t>
        </is>
      </c>
      <c r="B2667" s="19" t="inlineStr">
        <is>
          <t>VERO</t>
        </is>
      </c>
      <c r="C2667" s="18" t="inlineStr">
        <is>
          <t>6 • Il segnale raffigurato vieta il transito ai veicoli che trasportano carburanteRifornimento</t>
        </is>
      </c>
    </row>
    <row r="2668" ht="96" customHeight="1">
      <c r="A2668" s="16" t="inlineStr">
        <is>
          <t>Il segnale raffigurato indica un parcheggio riservato ai taxi in servizio</t>
        </is>
      </c>
      <c r="B2668" s="17" t="inlineStr">
        <is>
          <t>VERO</t>
        </is>
      </c>
      <c r="C2668" s="16" t="inlineStr">
        <is>
          <t>6 • Il segnale raffigurato vieta il transito ai veicoli che trasportano carburanteRifornimento</t>
        </is>
      </c>
    </row>
    <row r="2669" ht="96" customHeight="1">
      <c r="A2669" s="18" t="inlineStr">
        <is>
          <t>Il segnale raffigurato indica un’area contrassegnata da strisce gialle con la scritta TAXI</t>
        </is>
      </c>
      <c r="B2669" s="19" t="inlineStr">
        <is>
          <t>VERO</t>
        </is>
      </c>
      <c r="C2669" s="18" t="inlineStr">
        <is>
          <t>6 • Il segnale raffigurato vieta il transito ai veicoli che trasportano carburanteRifornimento</t>
        </is>
      </c>
    </row>
    <row r="2670" ht="96" customHeight="1">
      <c r="A2670" s="16" t="inlineStr">
        <is>
          <t>Il segnale raffigurato indica un divieto di sorpasso ai taxi</t>
        </is>
      </c>
      <c r="B2670" s="17" t="inlineStr">
        <is>
          <t>FALSO</t>
        </is>
      </c>
      <c r="C2670" s="16" t="inlineStr">
        <is>
          <t>6 • Il segnale raffigurato vieta il transito ai veicoli che trasportano carburanteRifornimento</t>
        </is>
      </c>
    </row>
    <row r="2671" ht="96" customHeight="1">
      <c r="A2671" s="18" t="inlineStr">
        <is>
          <t>Il segnale raffigurato indica una strada vietata ai taxi</t>
        </is>
      </c>
      <c r="B2671" s="19" t="inlineStr">
        <is>
          <t>FALSO</t>
        </is>
      </c>
      <c r="C2671" s="18" t="inlineStr">
        <is>
          <t>6 • Il segnale raffigurato vieta il transito ai veicoli che trasportano carburanteRifornimento</t>
        </is>
      </c>
    </row>
    <row r="2672" ht="96" customHeight="1">
      <c r="A2672" s="16" t="inlineStr">
        <is>
          <t>Il segnale raffigurato indica la presenza nelle vicinanze di un apparecchio per chiamare un taxi</t>
        </is>
      </c>
      <c r="B2672" s="17" t="inlineStr">
        <is>
          <t>FALSO</t>
        </is>
      </c>
      <c r="C2672" s="16" t="inlineStr">
        <is>
          <t>6 • Il segnale raffigurato vieta il transito ai veicoli che trasportano carburanteRifornimento</t>
        </is>
      </c>
    </row>
    <row r="2673" ht="96" customHeight="1">
      <c r="A2673" s="18" t="inlineStr">
        <is>
          <t>Il segnale raffigurato indica la presenza di una stazione radio per taxi</t>
        </is>
      </c>
      <c r="B2673" s="19" t="inlineStr">
        <is>
          <t>FALSO</t>
        </is>
      </c>
      <c r="C2673" s="18" t="inlineStr">
        <is>
          <t>6 • Il segnale raffigurato vieta il transito ai veicoli che trasportano carburanteRifornimento</t>
        </is>
      </c>
    </row>
    <row r="2674" ht="96" customHeight="1">
      <c r="A2674" s="16" t="inlineStr">
        <is>
          <t>Il segnale raffigurato è dotato di luce propria</t>
        </is>
      </c>
      <c r="B2674" s="17" t="inlineStr">
        <is>
          <t>FALSO</t>
        </is>
      </c>
      <c r="C2674" s="16" t="inlineStr">
        <is>
          <t>6 • Il segnale raffigurato vieta il transito ai veicoli che trasportano carburanteRifornimento</t>
        </is>
      </c>
    </row>
    <row r="2675" ht="96" customHeight="1">
      <c r="A2675" s="18" t="inlineStr">
        <is>
          <t>Il segnale raffigurato indica un garage riservato ai taxiSEGNALI DI INDICAZIONESEGNALETICA STRADALE</t>
        </is>
      </c>
      <c r="B2675" s="19" t="inlineStr">
        <is>
          <t>FALSO</t>
        </is>
      </c>
      <c r="C2675" s="18" t="inlineStr">
        <is>
          <t>6 • Il segnale raffigurato vieta il transito ai veicoli che trasportano carburanteRifornimento</t>
        </is>
      </c>
    </row>
    <row r="2676">
      <c r="A2676" s="16" t="inlineStr">
        <is>
          <t>Il segnale raffigurato indica una fermata di autobus di pubblico trasporto extraurbani</t>
        </is>
      </c>
      <c r="B2676" s="17" t="inlineStr">
        <is>
          <t>VERO</t>
        </is>
      </c>
      <c r="C2676" s="16" t="inlineStr">
        <is>
          <t>Taxi</t>
        </is>
      </c>
    </row>
    <row r="2677">
      <c r="A2677" s="18" t="inlineStr">
        <is>
          <t>Il segnale raffigurato può essere abbinato ad un pannello che riporta gli orari di partenza degli autobus extraurbani</t>
        </is>
      </c>
      <c r="B2677" s="19" t="inlineStr">
        <is>
          <t>VERO</t>
        </is>
      </c>
      <c r="C2677" s="18" t="inlineStr">
        <is>
          <t>Taxi</t>
        </is>
      </c>
    </row>
    <row r="2678">
      <c r="A2678" s="16" t="inlineStr">
        <is>
          <t>Il segnale raffigurato indica il luogo dove aspettare un autobus di pubblico trasporto extraurbano</t>
        </is>
      </c>
      <c r="B2678" s="17" t="inlineStr">
        <is>
          <t>VERO</t>
        </is>
      </c>
      <c r="C2678" s="16" t="inlineStr">
        <is>
          <t>Taxi</t>
        </is>
      </c>
    </row>
    <row r="2679">
      <c r="A2679" s="18" t="inlineStr">
        <is>
          <t>Il segnale raffigurato indica un divieto di transito agli autobus</t>
        </is>
      </c>
      <c r="B2679" s="19" t="inlineStr">
        <is>
          <t>FALSO</t>
        </is>
      </c>
      <c r="C2679" s="18" t="inlineStr">
        <is>
          <t>Taxi</t>
        </is>
      </c>
    </row>
    <row r="2680">
      <c r="A2680" s="16" t="inlineStr">
        <is>
          <t>Il segnale raffigurato indica una corsia riservata agli autobus</t>
        </is>
      </c>
      <c r="B2680" s="17" t="inlineStr">
        <is>
          <t>FALSO</t>
        </is>
      </c>
      <c r="C2680" s="16" t="inlineStr">
        <is>
          <t>Taxi</t>
        </is>
      </c>
    </row>
    <row r="2681">
      <c r="A2681" s="18" t="inlineStr">
        <is>
          <t>Il segnale raffigurato indica un’area di sosta per autobus e filobus</t>
        </is>
      </c>
      <c r="B2681" s="19" t="inlineStr">
        <is>
          <t>FALSO</t>
        </is>
      </c>
      <c r="C2681" s="18" t="inlineStr">
        <is>
          <t>Taxi</t>
        </is>
      </c>
    </row>
    <row r="2682" ht="112" customHeight="1">
      <c r="A2682" s="16" t="inlineStr">
        <is>
          <t>Il segnale raffigurato indica una strada riservata agli autobusFermata autobus (extraurbano) Blocco: 18056Figura 272</t>
        </is>
      </c>
      <c r="B2682" s="17" t="inlineStr">
        <is>
          <t>FALSO</t>
        </is>
      </c>
      <c r="C2682" s="16" t="inlineStr">
        <is>
          <t>4 • Il segnale raffigurato indica una strada riservata agli autobusFermata autobus (extraurbano)</t>
        </is>
      </c>
    </row>
    <row r="2683" ht="112" customHeight="1">
      <c r="A2683" s="18" t="inlineStr">
        <is>
          <t>Il segnale raffigurato indica un parcheggio per veicoli e fermata di autobus nelle vicinanze</t>
        </is>
      </c>
      <c r="B2683" s="19" t="inlineStr">
        <is>
          <t>VERO</t>
        </is>
      </c>
      <c r="C2683" s="18" t="inlineStr">
        <is>
          <t>4 • Il segnale raffigurato indica una strada riservata agli autobusFermata autobus (extraurbano)</t>
        </is>
      </c>
    </row>
    <row r="2684" ht="112" customHeight="1">
      <c r="A2684" s="16" t="inlineStr">
        <is>
          <t>Il segnale raffigurato è posto vicino ad una fermata di autobus</t>
        </is>
      </c>
      <c r="B2684" s="17" t="inlineStr">
        <is>
          <t>VERO</t>
        </is>
      </c>
      <c r="C2684" s="16" t="inlineStr">
        <is>
          <t>4 • Il segnale raffigurato indica una strada riservata agli autobusFermata autobus (extraurbano)</t>
        </is>
      </c>
    </row>
    <row r="2685" ht="112" customHeight="1">
      <c r="A2685" s="18" t="inlineStr">
        <is>
          <t>Il segnale raffigurato indica che dopo aver parcheggiato l’autovettura è possibile prendere l’autobus n. 8 o n. 45</t>
        </is>
      </c>
      <c r="B2685" s="19" t="inlineStr">
        <is>
          <t>VERO</t>
        </is>
      </c>
      <c r="C2685" s="18" t="inlineStr">
        <is>
          <t>4 • Il segnale raffigurato indica una strada riservata agli autobusFermata autobus (extraurbano)</t>
        </is>
      </c>
    </row>
    <row r="2686" ht="112" customHeight="1">
      <c r="A2686" s="16" t="inlineStr">
        <is>
          <t>Il segnale raffigurato indica il numero (8 e 45) degli autobus pubblici che hanno fermate nelle vicinanze</t>
        </is>
      </c>
      <c r="B2686" s="17" t="inlineStr">
        <is>
          <t>VERO</t>
        </is>
      </c>
      <c r="C2686" s="16" t="inlineStr">
        <is>
          <t>4 • Il segnale raffigurato indica una strada riservata agli autobusFermata autobus (extraurbano)</t>
        </is>
      </c>
    </row>
    <row r="2687" ht="112" customHeight="1">
      <c r="A2687" s="18" t="inlineStr">
        <is>
          <t>Il segnale raffigurato indica la possibilità di parcheggiare l’autovettura e di prendere l’autobus</t>
        </is>
      </c>
      <c r="B2687" s="19" t="inlineStr">
        <is>
          <t>VERO</t>
        </is>
      </c>
      <c r="C2687" s="18" t="inlineStr">
        <is>
          <t>4 • Il segnale raffigurato indica una strada riservata agli autobusFermata autobus (extraurbano)</t>
        </is>
      </c>
    </row>
    <row r="2688" ht="112" customHeight="1">
      <c r="A2688" s="16" t="inlineStr">
        <is>
          <t>Il segnale raffigurato indica una piazzola di sosta per autobus</t>
        </is>
      </c>
      <c r="B2688" s="17" t="inlineStr">
        <is>
          <t>FALSO</t>
        </is>
      </c>
      <c r="C2688" s="16" t="inlineStr">
        <is>
          <t>4 • Il segnale raffigurato indica una strada riservata agli autobusFermata autobus (extraurbano)</t>
        </is>
      </c>
    </row>
    <row r="2689" ht="112" customHeight="1">
      <c r="A2689" s="18" t="inlineStr">
        <is>
          <t>Il segnale raffigurato è posto nelle vicinanze di un pronto soccorso</t>
        </is>
      </c>
      <c r="B2689" s="19" t="inlineStr">
        <is>
          <t>FALSO</t>
        </is>
      </c>
      <c r="C2689" s="18" t="inlineStr">
        <is>
          <t>4 • Il segnale raffigurato indica una strada riservata agli autobusFermata autobus (extraurbano)</t>
        </is>
      </c>
    </row>
    <row r="2690" ht="112" customHeight="1">
      <c r="A2690" s="16" t="inlineStr">
        <is>
          <t>Il segnale raffigurato indica il numero massimo di autobus che possono parcheggiare</t>
        </is>
      </c>
      <c r="B2690" s="17" t="inlineStr">
        <is>
          <t>FALSO</t>
        </is>
      </c>
      <c r="C2690" s="16" t="inlineStr">
        <is>
          <t>4 • Il segnale raffigurato indica una strada riservata agli autobusFermata autobus (extraurbano)</t>
        </is>
      </c>
    </row>
    <row r="2691" ht="112" customHeight="1">
      <c r="A2691" s="18" t="inlineStr">
        <is>
          <t>Il segnale raffigurato indica per quanti minuti resta fermo un autobus</t>
        </is>
      </c>
      <c r="B2691" s="19" t="inlineStr">
        <is>
          <t>FALSO</t>
        </is>
      </c>
      <c r="C2691" s="18" t="inlineStr">
        <is>
          <t>4 • Il segnale raffigurato indica una strada riservata agli autobusFermata autobus (extraurbano)</t>
        </is>
      </c>
    </row>
    <row r="2692" ht="112" customHeight="1">
      <c r="A2692" s="16" t="inlineStr">
        <is>
          <t>Il segnale raffigurato indica che è possibile iniziare a sostare dalle ore 8.45SEGNALI DI INDICAZIONESEGNALETICA STRADALE</t>
        </is>
      </c>
      <c r="B2692" s="17" t="inlineStr">
        <is>
          <t>FALSO</t>
        </is>
      </c>
      <c r="C2692" s="16" t="inlineStr">
        <is>
          <t>4 • Il segnale raffigurato indica una strada riservata agli autobusFermata autobus (extraurbano)</t>
        </is>
      </c>
    </row>
    <row r="2693" ht="48" customHeight="1">
      <c r="A2693" s="18" t="inlineStr">
        <is>
          <t>Il segnale raffigurato si trova nelle vicinanze di una stazione ferroviaria</t>
        </is>
      </c>
      <c r="B2693" s="19" t="inlineStr">
        <is>
          <t>VERO</t>
        </is>
      </c>
      <c r="C2693" s="18" t="inlineStr">
        <is>
          <t>Parcheggio di scambio con linee di autobus</t>
        </is>
      </c>
    </row>
    <row r="2694" ht="48" customHeight="1">
      <c r="A2694" s="16" t="inlineStr">
        <is>
          <t>Il segnale raffigurato indica la vicinanza di una grande stazione ferroviaria con possibilità di trasporto di autovetture al</t>
        </is>
      </c>
      <c r="B2694" s="17" t="inlineStr">
        <is>
          <t>VERO</t>
        </is>
      </c>
      <c r="C2694" s="16" t="inlineStr">
        <is>
          <t>Parcheggio di scambio con linee di autobus</t>
        </is>
      </c>
    </row>
    <row r="2695" ht="48" customHeight="1">
      <c r="A2695" s="18" t="inlineStr">
        <is>
          <t>Il segnale raffigurato si trova in vicinanza dell’accesso per le autovetture da caricare sul treno</t>
        </is>
      </c>
      <c r="B2695" s="19" t="inlineStr">
        <is>
          <t>VERO</t>
        </is>
      </c>
      <c r="C2695" s="18" t="inlineStr">
        <is>
          <t>Parcheggio di scambio con linee di autobus</t>
        </is>
      </c>
    </row>
    <row r="2696" ht="48" customHeight="1">
      <c r="A2696" s="16" t="inlineStr">
        <is>
          <t>Il segnale raffigurato indica, sulle strade extraurbane, la presenza di un hotel con parcheggio custodito</t>
        </is>
      </c>
      <c r="B2696" s="17" t="inlineStr">
        <is>
          <t>FALSO</t>
        </is>
      </c>
      <c r="C2696" s="16" t="inlineStr">
        <is>
          <t>Parcheggio di scambio con linee di autobus</t>
        </is>
      </c>
    </row>
    <row r="2697" ht="48" customHeight="1">
      <c r="A2697" s="18" t="inlineStr">
        <is>
          <t>Il segnale raffigurato indica la possibilità di restare in auto durante il suo trasporto in treno</t>
        </is>
      </c>
      <c r="B2697" s="19" t="inlineStr">
        <is>
          <t>FALSO</t>
        </is>
      </c>
      <c r="C2697" s="18" t="inlineStr">
        <is>
          <t>Parcheggio di scambio con linee di autobus</t>
        </is>
      </c>
    </row>
    <row r="2698" ht="48" customHeight="1">
      <c r="A2698" s="16" t="inlineStr">
        <is>
          <t>Il segnale raffigurato indica che la zona è coperta dal segnale per antifurti satellitari</t>
        </is>
      </c>
      <c r="B2698" s="17" t="inlineStr">
        <is>
          <t>FALSO</t>
        </is>
      </c>
      <c r="C2698" s="16" t="inlineStr">
        <is>
          <t>Parcheggio di scambio con linee di autobus</t>
        </is>
      </c>
    </row>
    <row r="2699" ht="96" customHeight="1">
      <c r="A2699" s="18" t="inlineStr">
        <is>
          <t>Il segnale raffigurato indica un’area riservata alla sosta delle autocaravanAuto al seguito Blocco: 18058Figura 265</t>
        </is>
      </c>
      <c r="B2699" s="19" t="inlineStr">
        <is>
          <t>FALSO</t>
        </is>
      </c>
      <c r="C2699" s="18" t="inlineStr">
        <is>
          <t>4 • Il segnale raffigurato indica un’area riservata alla sosta delle autocaravanAuto al seguito</t>
        </is>
      </c>
    </row>
    <row r="2700" ht="96" customHeight="1">
      <c r="A2700" s="16" t="inlineStr">
        <is>
          <t>Il segnale raffigurato indica la vicinanza di un’area per campeggio</t>
        </is>
      </c>
      <c r="B2700" s="17" t="inlineStr">
        <is>
          <t>VERO</t>
        </is>
      </c>
      <c r="C2700" s="16" t="inlineStr">
        <is>
          <t>4 • Il segnale raffigurato indica un’area riservata alla sosta delle autocaravanAuto al seguito</t>
        </is>
      </c>
    </row>
    <row r="2701" ht="96" customHeight="1">
      <c r="A2701" s="18" t="inlineStr">
        <is>
          <t>Il segnale raffigurato indica un’area da campeggio con tende e sosta per caravan ed autocaravan</t>
        </is>
      </c>
      <c r="B2701" s="19" t="inlineStr">
        <is>
          <t>VERO</t>
        </is>
      </c>
      <c r="C2701" s="18" t="inlineStr">
        <is>
          <t>4 • Il segnale raffigurato indica un’area riservata alla sosta delle autocaravanAuto al seguito</t>
        </is>
      </c>
    </row>
    <row r="2702" ht="96" customHeight="1">
      <c r="A2702" s="16" t="inlineStr">
        <is>
          <t>Il segnale raffigurato indica una zona destinata alla sosta di caravan ed autocaravan ed al campeggio</t>
        </is>
      </c>
      <c r="B2702" s="17" t="inlineStr">
        <is>
          <t>VERO</t>
        </is>
      </c>
      <c r="C2702" s="16" t="inlineStr">
        <is>
          <t>4 • Il segnale raffigurato indica un’area riservata alla sosta delle autocaravanAuto al seguito</t>
        </is>
      </c>
    </row>
    <row r="2703" ht="96" customHeight="1">
      <c r="A2703" s="18" t="inlineStr">
        <is>
          <t>Il segnale raffigurato indica che è consentito il campeggio e la sosta di caravan ed autocaravan</t>
        </is>
      </c>
      <c r="B2703" s="19" t="inlineStr">
        <is>
          <t>VERO</t>
        </is>
      </c>
      <c r="C2703" s="18" t="inlineStr">
        <is>
          <t>4 • Il segnale raffigurato indica un’area riservata alla sosta delle autocaravanAuto al seguito</t>
        </is>
      </c>
    </row>
    <row r="2704" ht="96" customHeight="1">
      <c r="A2704" s="16" t="inlineStr">
        <is>
          <t>Il segnale raffigurato indica un divieto di sosta per caravan e per i veicoli da campeggio</t>
        </is>
      </c>
      <c r="B2704" s="17" t="inlineStr">
        <is>
          <t>FALSO</t>
        </is>
      </c>
      <c r="C2704" s="16" t="inlineStr">
        <is>
          <t>4 • Il segnale raffigurato indica un’area riservata alla sosta delle autocaravanAuto al seguito</t>
        </is>
      </c>
    </row>
    <row r="2705" ht="96" customHeight="1">
      <c r="A2705" s="18" t="inlineStr">
        <is>
          <t>Il segnale raffigurato indica una zona panoramica</t>
        </is>
      </c>
      <c r="B2705" s="19" t="inlineStr">
        <is>
          <t>FALSO</t>
        </is>
      </c>
      <c r="C2705" s="18" t="inlineStr">
        <is>
          <t>4 • Il segnale raffigurato indica un’area riservata alla sosta delle autocaravanAuto al seguito</t>
        </is>
      </c>
    </row>
    <row r="2706" ht="96" customHeight="1">
      <c r="A2706" s="16" t="inlineStr">
        <is>
          <t>Il segnale raffigurato indica un’officina di riparazione veicoli da campeggio nelle vicinanze</t>
        </is>
      </c>
      <c r="B2706" s="17" t="inlineStr">
        <is>
          <t>FALSO</t>
        </is>
      </c>
      <c r="C2706" s="16" t="inlineStr">
        <is>
          <t>4 • Il segnale raffigurato indica un’area riservata alla sosta delle autocaravanAuto al seguito</t>
        </is>
      </c>
    </row>
    <row r="2707" ht="96" customHeight="1">
      <c r="A2707" s="18" t="inlineStr">
        <is>
          <t>Il segnale raffigurato indica una postazione mobile di Polizia nelle vicinanze</t>
        </is>
      </c>
      <c r="B2707" s="19" t="inlineStr">
        <is>
          <t>FALSO</t>
        </is>
      </c>
      <c r="C2707" s="18" t="inlineStr">
        <is>
          <t>4 • Il segnale raffigurato indica un’area riservata alla sosta delle autocaravanAuto al seguito</t>
        </is>
      </c>
    </row>
    <row r="2708" ht="96" customHeight="1">
      <c r="A2708" s="16" t="inlineStr">
        <is>
          <t>Il segnale raffigurato indica un posto mobile di pronto soccorso nelle vicinanzeSEGNALI DI INDICAZIONESEGNALETICA STRADALE</t>
        </is>
      </c>
      <c r="B2708" s="17" t="inlineStr">
        <is>
          <t>FALSO</t>
        </is>
      </c>
      <c r="C2708" s="16" t="inlineStr">
        <is>
          <t>4 • Il segnale raffigurato indica un’area riservata alla sosta delle autocaravanAuto al seguito</t>
        </is>
      </c>
    </row>
    <row r="2709">
      <c r="A2709" s="18" t="inlineStr">
        <is>
          <t>Il segnale raffigurato indica un’area attrezzata con impianti di scarico per i veicoli che hanno i servizi igienico-sanitari</t>
        </is>
      </c>
      <c r="B2709" s="19" t="inlineStr">
        <is>
          <t>VERO</t>
        </is>
      </c>
      <c r="C2709" s="18" t="inlineStr">
        <is>
          <t>Campeggio</t>
        </is>
      </c>
    </row>
    <row r="2710">
      <c r="A2710" s="16" t="inlineStr">
        <is>
          <t>Il segnale raffigurato indica un’area con impianti igienico-sanitari per raccogliere le acque delle autocaravan</t>
        </is>
      </c>
      <c r="B2710" s="17" t="inlineStr">
        <is>
          <t>VERO</t>
        </is>
      </c>
      <c r="C2710" s="16" t="inlineStr">
        <is>
          <t>Campeggio</t>
        </is>
      </c>
    </row>
    <row r="2711">
      <c r="A2711" s="18" t="inlineStr">
        <is>
          <t>Il segnale raffigurato interessa tutti i veicoli che hanno degli impianti igienico-sanitari</t>
        </is>
      </c>
      <c r="B2711" s="19" t="inlineStr">
        <is>
          <t>VERO</t>
        </is>
      </c>
      <c r="C2711" s="18" t="inlineStr">
        <is>
          <t>Campeggio</t>
        </is>
      </c>
    </row>
    <row r="2712">
      <c r="A2712" s="16" t="inlineStr">
        <is>
          <t>Il segnale raffigurato indica impianti che consentono, ai veicoli che hanno i servizi igienico-sanitari, lo scarico dei residui</t>
        </is>
      </c>
      <c r="B2712" s="17" t="inlineStr">
        <is>
          <t>VERO</t>
        </is>
      </c>
      <c r="C2712" s="16" t="inlineStr">
        <is>
          <t>Campeggio</t>
        </is>
      </c>
    </row>
    <row r="2713">
      <c r="A2713" s="18" t="inlineStr">
        <is>
          <t>Il segnale raffigurato indica la presenza di servizi igienici per i viaggiatori</t>
        </is>
      </c>
      <c r="B2713" s="19" t="inlineStr">
        <is>
          <t>FALSO</t>
        </is>
      </c>
      <c r="C2713" s="18" t="inlineStr">
        <is>
          <t>Campeggio</t>
        </is>
      </c>
    </row>
    <row r="2714">
      <c r="A2714" s="16" t="inlineStr">
        <is>
          <t>Il segnale raffigurato indica una strada riservata alle autocaravan</t>
        </is>
      </c>
      <c r="B2714" s="17" t="inlineStr">
        <is>
          <t>FALSO</t>
        </is>
      </c>
      <c r="C2714" s="16" t="inlineStr">
        <is>
          <t>Campeggio</t>
        </is>
      </c>
    </row>
    <row r="2715">
      <c r="A2715" s="18" t="inlineStr">
        <is>
          <t>Il segnale raffigurato indica un impianto per la pesatura delle autocaravan</t>
        </is>
      </c>
      <c r="B2715" s="19" t="inlineStr">
        <is>
          <t>FALSO</t>
        </is>
      </c>
      <c r="C2715" s="18" t="inlineStr">
        <is>
          <t>Campeggio</t>
        </is>
      </c>
    </row>
    <row r="2716">
      <c r="A2716" s="16" t="inlineStr">
        <is>
          <t>Il segnale raffigurato avverte di fare attenzione alle buche sulla carreggiata</t>
        </is>
      </c>
      <c r="B2716" s="17" t="inlineStr">
        <is>
          <t>FALSO</t>
        </is>
      </c>
      <c r="C2716" s="16" t="inlineStr">
        <is>
          <t>Campeggio</t>
        </is>
      </c>
    </row>
    <row r="2717" ht="128" customHeight="1">
      <c r="A2717" s="18" t="inlineStr">
        <is>
          <t>Il segnale raffigurato preavvisa una cunetta pericolosaArea attrezzata con impianti di scarico Blocco: 18059Figura 260</t>
        </is>
      </c>
      <c r="B2717" s="19" t="inlineStr">
        <is>
          <t>FALSO</t>
        </is>
      </c>
      <c r="C2717" s="18" t="inlineStr">
        <is>
          <t>5 • Il segnale raffigurato preavvisa una cunetta pericolosaArea attrezzata con impianti di scarico</t>
        </is>
      </c>
    </row>
    <row r="2718" ht="128" customHeight="1">
      <c r="A2718" s="16" t="inlineStr">
        <is>
          <t>Il segnale raffigurato indica l’indirizzo ed i numeri telefonici del più vicino comando della polizia stradale</t>
        </is>
      </c>
      <c r="B2718" s="17" t="inlineStr">
        <is>
          <t>VERO</t>
        </is>
      </c>
      <c r="C2718" s="16" t="inlineStr">
        <is>
          <t>5 • Il segnale raffigurato preavvisa una cunetta pericolosaArea attrezzata con impianti di scarico</t>
        </is>
      </c>
    </row>
    <row r="2719" ht="128" customHeight="1">
      <c r="A2719" s="18" t="inlineStr">
        <is>
          <t>Il segnale raffigurato indica la località ed i numeri di telefono del più vicino comando di polizia stradale</t>
        </is>
      </c>
      <c r="B2719" s="19" t="inlineStr">
        <is>
          <t>VERO</t>
        </is>
      </c>
      <c r="C2719" s="18" t="inlineStr">
        <is>
          <t>5 • Il segnale raffigurato preavvisa una cunetta pericolosaArea attrezzata con impianti di scarico</t>
        </is>
      </c>
    </row>
    <row r="2720" ht="128" customHeight="1">
      <c r="A2720" s="16" t="inlineStr">
        <is>
          <t>Il segnale raffigurato indica la sede ed il numero telefonico del più vicino comando di polizia stradale</t>
        </is>
      </c>
      <c r="B2720" s="17" t="inlineStr">
        <is>
          <t>VERO</t>
        </is>
      </c>
      <c r="C2720" s="16" t="inlineStr">
        <is>
          <t>5 • Il segnale raffigurato preavvisa una cunetta pericolosaArea attrezzata con impianti di scarico</t>
        </is>
      </c>
    </row>
    <row r="2721" ht="128" customHeight="1">
      <c r="A2721" s="18" t="inlineStr">
        <is>
          <t>Il segnale raffigurato riporta alcuni dati (località, via, telefoni) del più vicino comando di polizia stradale</t>
        </is>
      </c>
      <c r="B2721" s="19" t="inlineStr">
        <is>
          <t>VERO</t>
        </is>
      </c>
      <c r="C2721" s="18" t="inlineStr">
        <is>
          <t>5 • Il segnale raffigurato preavvisa una cunetta pericolosaArea attrezzata con impianti di scarico</t>
        </is>
      </c>
    </row>
    <row r="2722" ht="128" customHeight="1">
      <c r="A2722" s="16" t="inlineStr">
        <is>
          <t>Il segnale raffigurato indica un posto di blocco della polizia</t>
        </is>
      </c>
      <c r="B2722" s="17" t="inlineStr">
        <is>
          <t>FALSO</t>
        </is>
      </c>
      <c r="C2722" s="16" t="inlineStr">
        <is>
          <t>5 • Il segnale raffigurato preavvisa una cunetta pericolosaArea attrezzata con impianti di scarico</t>
        </is>
      </c>
    </row>
    <row r="2723" ht="128" customHeight="1">
      <c r="A2723" s="18" t="inlineStr">
        <is>
          <t>Il segnale raffigurato indica una strada interrotta per incidente stradale</t>
        </is>
      </c>
      <c r="B2723" s="19" t="inlineStr">
        <is>
          <t>FALSO</t>
        </is>
      </c>
      <c r="C2723" s="18" t="inlineStr">
        <is>
          <t>5 • Il segnale raffigurato preavvisa una cunetta pericolosaArea attrezzata con impianti di scarico</t>
        </is>
      </c>
    </row>
    <row r="2724" ht="128" customHeight="1">
      <c r="A2724" s="16" t="inlineStr">
        <is>
          <t>Il segnale raffigurato indica una zona riservata al parcheggio dei veicoli della polizia</t>
        </is>
      </c>
      <c r="B2724" s="17" t="inlineStr">
        <is>
          <t>FALSO</t>
        </is>
      </c>
      <c r="C2724" s="16" t="inlineStr">
        <is>
          <t>5 • Il segnale raffigurato preavvisa una cunetta pericolosaArea attrezzata con impianti di scarico</t>
        </is>
      </c>
    </row>
    <row r="2725" ht="128" customHeight="1">
      <c r="A2725" s="18" t="inlineStr">
        <is>
          <t>Il segnale raffigurato indica la possibilità di incrociare una colonna di veicoli della polizia</t>
        </is>
      </c>
      <c r="B2725" s="19" t="inlineStr">
        <is>
          <t>FALSO</t>
        </is>
      </c>
      <c r="C2725" s="18" t="inlineStr">
        <is>
          <t>5 • Il segnale raffigurato preavvisa una cunetta pericolosaArea attrezzata con impianti di scarico</t>
        </is>
      </c>
    </row>
    <row r="2726" ht="128" customHeight="1">
      <c r="A2726" s="16" t="inlineStr">
        <is>
          <t>Il segnale raffigurato indica un tratto di strada riservato alla poliziaSEGNALI DI INDICAZIONESEGNALETICA STRADALE</t>
        </is>
      </c>
      <c r="B2726" s="17" t="inlineStr">
        <is>
          <t>FALSO</t>
        </is>
      </c>
      <c r="C2726" s="16" t="inlineStr">
        <is>
          <t>5 • Il segnale raffigurato preavvisa una cunetta pericolosaArea attrezzata con impianti di scarico</t>
        </is>
      </c>
    </row>
    <row r="2727">
      <c r="A2727" s="18" t="inlineStr">
        <is>
          <t>Il segnale raffigurato preavvisa lavori in corso</t>
        </is>
      </c>
      <c r="B2727" s="19" t="inlineStr">
        <is>
          <t>VERO</t>
        </is>
      </c>
      <c r="C2727" s="18" t="inlineStr">
        <is>
          <t>Polizia stradale</t>
        </is>
      </c>
    </row>
    <row r="2728">
      <c r="A2728" s="16" t="inlineStr">
        <is>
          <t>Il segnale raffigurato preavvisa cantieri di lavoro</t>
        </is>
      </c>
      <c r="B2728" s="17" t="inlineStr">
        <is>
          <t>VERO</t>
        </is>
      </c>
      <c r="C2728" s="16" t="inlineStr">
        <is>
          <t>Polizia stradale</t>
        </is>
      </c>
    </row>
    <row r="2729">
      <c r="A2729" s="18" t="inlineStr">
        <is>
          <t>Il segnale raffigurato preavvisa eventuali depositi temporanei di materiali o macchinari</t>
        </is>
      </c>
      <c r="B2729" s="19" t="inlineStr">
        <is>
          <t>VERO</t>
        </is>
      </c>
      <c r="C2729" s="18" t="inlineStr">
        <is>
          <t>Polizia stradale</t>
        </is>
      </c>
    </row>
    <row r="2730">
      <c r="A2730" s="16" t="inlineStr">
        <is>
          <t>Il segnale raffigurato preavvisa la eventuale presenza di uomini che lavorano presso o sulla carreggiata</t>
        </is>
      </c>
      <c r="B2730" s="17" t="inlineStr">
        <is>
          <t>VERO</t>
        </is>
      </c>
      <c r="C2730" s="16" t="inlineStr">
        <is>
          <t>Polizia stradale</t>
        </is>
      </c>
    </row>
    <row r="2731">
      <c r="A2731" s="18" t="inlineStr">
        <is>
          <t>Il segnale raffigurato può essere integrato da pannello che indica la lunghezza del cantiere</t>
        </is>
      </c>
      <c r="B2731" s="19" t="inlineStr">
        <is>
          <t>VERO</t>
        </is>
      </c>
      <c r="C2731" s="18" t="inlineStr">
        <is>
          <t>Polizia stradale</t>
        </is>
      </c>
    </row>
    <row r="2732">
      <c r="A2732" s="16" t="inlineStr">
        <is>
          <t>Il segnale raffigurato impone di dare la precedenza ai veicoli che escono dal cantiere</t>
        </is>
      </c>
      <c r="B2732" s="17" t="inlineStr">
        <is>
          <t>FALSO</t>
        </is>
      </c>
      <c r="C2732" s="16" t="inlineStr">
        <is>
          <t>Polizia stradale</t>
        </is>
      </c>
    </row>
    <row r="2733">
      <c r="A2733" s="18" t="inlineStr">
        <is>
          <t>Il segnale raffigurato preavvisa l’obbligo di dare la precedenza ai veicoli che provengono in senso opposto</t>
        </is>
      </c>
      <c r="B2733" s="19" t="inlineStr">
        <is>
          <t>FALSO</t>
        </is>
      </c>
      <c r="C2733" s="18" t="inlineStr">
        <is>
          <t>Polizia stradale</t>
        </is>
      </c>
    </row>
    <row r="2734">
      <c r="A2734" s="16" t="inlineStr">
        <is>
          <t>Il segnale raffigurato obbliga a invertire il senso di marcia nelle ore di lavoro degli operai</t>
        </is>
      </c>
      <c r="B2734" s="17" t="inlineStr">
        <is>
          <t>FALSO</t>
        </is>
      </c>
      <c r="C2734" s="16" t="inlineStr">
        <is>
          <t>Polizia stradale</t>
        </is>
      </c>
    </row>
    <row r="2735">
      <c r="A2735" s="18" t="inlineStr">
        <is>
          <t>Il segnale raffigurato obbliga a dare la precedenza agli addetti ai lavori</t>
        </is>
      </c>
      <c r="B2735" s="19" t="inlineStr">
        <is>
          <t>FALSO</t>
        </is>
      </c>
      <c r="C2735" s="18" t="inlineStr">
        <is>
          <t>Polizia stradale</t>
        </is>
      </c>
    </row>
    <row r="2736" ht="80" customHeight="1">
      <c r="A2736" s="16" t="inlineStr">
        <is>
          <t>Il segnale raffigurato preavvisa un senso unico alternatoLavori Blocco: 19003SEGNALI TEMPORANEI E COMPLEMENTARISEGNALETICA STRADALE</t>
        </is>
      </c>
      <c r="B2736" s="17" t="inlineStr">
        <is>
          <t>FALSO</t>
        </is>
      </c>
      <c r="C2736" s="16" t="inlineStr">
        <is>
          <t>5 • Il segnale raffigurato preavvisa un senso unico alternatoLavori</t>
        </is>
      </c>
    </row>
    <row r="2737" ht="80" customHeight="1">
      <c r="A2737" s="18" t="inlineStr">
        <is>
          <t>Il segnale raffigurato preavvisa un impianto semaforico in presenza di un cantiere stradale</t>
        </is>
      </c>
      <c r="B2737" s="19" t="inlineStr">
        <is>
          <t>VERO</t>
        </is>
      </c>
      <c r="C2737" s="18" t="inlineStr">
        <is>
          <t>5 • Il segnale raffigurato preavvisa un senso unico alternatoLavori</t>
        </is>
      </c>
    </row>
    <row r="2738" ht="80" customHeight="1">
      <c r="A2738" s="16" t="inlineStr">
        <is>
          <t>Il segnale raffigurato si può trovare sia su strade urbane che extraurbane</t>
        </is>
      </c>
      <c r="B2738" s="17" t="inlineStr">
        <is>
          <t>VERO</t>
        </is>
      </c>
      <c r="C2738" s="16" t="inlineStr">
        <is>
          <t>5 • Il segnale raffigurato preavvisa un senso unico alternatoLavori</t>
        </is>
      </c>
    </row>
    <row r="2739" ht="80" customHeight="1">
      <c r="A2739" s="18" t="inlineStr">
        <is>
          <t>Il segnale raffigurato può essere posto prima del restringimento di carreggiata per lavori in corso</t>
        </is>
      </c>
      <c r="B2739" s="19" t="inlineStr">
        <is>
          <t>VERO</t>
        </is>
      </c>
      <c r="C2739" s="18" t="inlineStr">
        <is>
          <t>5 • Il segnale raffigurato preavvisa un senso unico alternatoLavori</t>
        </is>
      </c>
    </row>
    <row r="2740" ht="80" customHeight="1">
      <c r="A2740" s="16" t="inlineStr">
        <is>
          <t>Nel segnale raffigurato il disco al centro è a luce gialla lampeggiante</t>
        </is>
      </c>
      <c r="B2740" s="17" t="inlineStr">
        <is>
          <t>VERO</t>
        </is>
      </c>
      <c r="C2740" s="16" t="inlineStr">
        <is>
          <t>5 • Il segnale raffigurato preavvisa un senso unico alternatoLavori</t>
        </is>
      </c>
    </row>
    <row r="2741" ht="80" customHeight="1">
      <c r="A2741" s="18" t="inlineStr">
        <is>
          <t>Il segnale raffigurato preavvisa un semaforo che regola il traffico in transito su ponti mobili o girevoli</t>
        </is>
      </c>
      <c r="B2741" s="19" t="inlineStr">
        <is>
          <t>FALSO</t>
        </is>
      </c>
      <c r="C2741" s="18" t="inlineStr">
        <is>
          <t>5 • Il segnale raffigurato preavvisa un senso unico alternatoLavori</t>
        </is>
      </c>
    </row>
    <row r="2742" ht="80" customHeight="1">
      <c r="A2742" s="16" t="inlineStr">
        <is>
          <t>Il segnale raffigurato preavvisa la presenza di un segnale di STOP</t>
        </is>
      </c>
      <c r="B2742" s="17" t="inlineStr">
        <is>
          <t>FALSO</t>
        </is>
      </c>
      <c r="C2742" s="16" t="inlineStr">
        <is>
          <t>5 • Il segnale raffigurato preavvisa un senso unico alternatoLavori</t>
        </is>
      </c>
    </row>
    <row r="2743" ht="80" customHeight="1">
      <c r="A2743" s="18" t="inlineStr">
        <is>
          <t>Il segnale raffigurato preavvisa l’accesso al pontile d’imbarco delle navi traghetto</t>
        </is>
      </c>
      <c r="B2743" s="19" t="inlineStr">
        <is>
          <t>FALSO</t>
        </is>
      </c>
      <c r="C2743" s="18" t="inlineStr">
        <is>
          <t>5 • Il segnale raffigurato preavvisa un senso unico alternatoLavori</t>
        </is>
      </c>
    </row>
    <row r="2744" ht="96" customHeight="1">
      <c r="A2744" s="16" t="inlineStr">
        <is>
          <t>Il segnale raffigurato preavvisa un attraversamento ferroviario senza barriereSemaforo Blocco: 19018Figura 275</t>
        </is>
      </c>
      <c r="B2744" s="17" t="inlineStr">
        <is>
          <t>FALSO</t>
        </is>
      </c>
      <c r="C2744" s="16" t="inlineStr">
        <is>
          <t>4 • Il segnale raffigurato preavvisa un attraversamento ferroviario senza barriereSemaforo</t>
        </is>
      </c>
    </row>
    <row r="2745" ht="96" customHeight="1">
      <c r="A2745" s="18" t="inlineStr">
        <is>
          <t>Il segnale raffigurato è un preavviso di deviazione temporanea</t>
        </is>
      </c>
      <c r="B2745" s="19" t="inlineStr">
        <is>
          <t>VERO</t>
        </is>
      </c>
      <c r="C2745" s="18" t="inlineStr">
        <is>
          <t>4 • Il segnale raffigurato preavvisa un attraversamento ferroviario senza barriereSemaforo</t>
        </is>
      </c>
    </row>
    <row r="2746" ht="96" customHeight="1">
      <c r="A2746" s="16" t="inlineStr">
        <is>
          <t>Il segnale raffigurato preavvisa l’interruzione di una strada per lavori in corso</t>
        </is>
      </c>
      <c r="B2746" s="17" t="inlineStr">
        <is>
          <t>VERO</t>
        </is>
      </c>
      <c r="C2746" s="16" t="inlineStr">
        <is>
          <t>4 • Il segnale raffigurato preavvisa un attraversamento ferroviario senza barriereSemaforo</t>
        </is>
      </c>
    </row>
    <row r="2747" ht="96" customHeight="1">
      <c r="A2747" s="18" t="inlineStr">
        <is>
          <t>Il segnale raffigurato fa parte dei segnali temporanei per lavori sulla strada</t>
        </is>
      </c>
      <c r="B2747" s="19" t="inlineStr">
        <is>
          <t>VERO</t>
        </is>
      </c>
      <c r="C2747" s="18" t="inlineStr">
        <is>
          <t>4 • Il segnale raffigurato preavvisa un attraversamento ferroviario senza barriereSemaforo</t>
        </is>
      </c>
    </row>
    <row r="2748" ht="96" customHeight="1">
      <c r="A2748" s="16" t="inlineStr">
        <is>
          <t>Il segnale raffigurato indica nella parte inferiore la lunghezza della deviazione</t>
        </is>
      </c>
      <c r="B2748" s="17" t="inlineStr">
        <is>
          <t>VERO</t>
        </is>
      </c>
      <c r="C2748" s="16" t="inlineStr">
        <is>
          <t>4 • Il segnale raffigurato preavvisa un attraversamento ferroviario senza barriereSemaforo</t>
        </is>
      </c>
    </row>
    <row r="2749" ht="96" customHeight="1">
      <c r="A2749" s="18" t="inlineStr">
        <is>
          <t>Il segnale raffigurato indica che non è assolutamente possibile raggiungere Novara</t>
        </is>
      </c>
      <c r="B2749" s="19" t="inlineStr">
        <is>
          <t>FALSO</t>
        </is>
      </c>
      <c r="C2749" s="18" t="inlineStr">
        <is>
          <t>4 • Il segnale raffigurato preavvisa un attraversamento ferroviario senza barriereSemaforo</t>
        </is>
      </c>
    </row>
    <row r="2750" ht="96" customHeight="1">
      <c r="A2750" s="16" t="inlineStr">
        <is>
          <t>Il segnale raffigurato obbliga a tornare indietro</t>
        </is>
      </c>
      <c r="B2750" s="17" t="inlineStr">
        <is>
          <t>FALSO</t>
        </is>
      </c>
      <c r="C2750" s="16" t="inlineStr">
        <is>
          <t>4 • Il segnale raffigurato preavvisa un attraversamento ferroviario senza barriereSemaforo</t>
        </is>
      </c>
    </row>
    <row r="2751" ht="96" customHeight="1">
      <c r="A2751" s="18" t="inlineStr">
        <is>
          <t>Il segnale raffigurato indica una piazzola di sosta</t>
        </is>
      </c>
      <c r="B2751" s="19" t="inlineStr">
        <is>
          <t>FALSO</t>
        </is>
      </c>
      <c r="C2751" s="18" t="inlineStr">
        <is>
          <t>4 • Il segnale raffigurato preavvisa un attraversamento ferroviario senza barriereSemaforo</t>
        </is>
      </c>
    </row>
    <row r="2752" ht="96" customHeight="1">
      <c r="A2752" s="16" t="inlineStr">
        <is>
          <t>Il segnale raffigurato indica la distanza da un’area di servizio</t>
        </is>
      </c>
      <c r="B2752" s="17" t="inlineStr">
        <is>
          <t>FALSO</t>
        </is>
      </c>
      <c r="C2752" s="16" t="inlineStr">
        <is>
          <t>4 • Il segnale raffigurato preavvisa un attraversamento ferroviario senza barriereSemaforo</t>
        </is>
      </c>
    </row>
    <row r="2753" ht="96" customHeight="1">
      <c r="A2753" s="18" t="inlineStr">
        <is>
          <t>Il segnale raffigurato indica un cantiere di lavoro lungo 2 chilometri</t>
        </is>
      </c>
      <c r="B2753" s="19" t="inlineStr">
        <is>
          <t>FALSO</t>
        </is>
      </c>
      <c r="C2753" s="18" t="inlineStr">
        <is>
          <t>4 • Il segnale raffigurato preavvisa un attraversamento ferroviario senza barriereSemaforo</t>
        </is>
      </c>
    </row>
    <row r="2754" ht="96" customHeight="1">
      <c r="A2754" s="16" t="inlineStr">
        <is>
          <t>Il segnale raffigurato è posto a 2 chilometri dal segnale di lavori in corso</t>
        </is>
      </c>
      <c r="B2754" s="17" t="inlineStr">
        <is>
          <t>FALSO</t>
        </is>
      </c>
      <c r="C2754" s="16" t="inlineStr">
        <is>
          <t>4 • Il segnale raffigurato preavvisa un attraversamento ferroviario senza barriereSemaforo</t>
        </is>
      </c>
    </row>
    <row r="2755" ht="128" customHeight="1">
      <c r="A2755" s="18" t="inlineStr">
        <is>
          <t>Il segnale raffigurato indica che la deviazione si trova a 2 chilometri di distanza dal segnalePreavviso di deviazione Blocco: 18013SEGNALI TEMPORANEI E COMPLEMENTARISEGNALETICA STRADALE</t>
        </is>
      </c>
      <c r="B2755" s="19" t="inlineStr">
        <is>
          <t>FALSO</t>
        </is>
      </c>
      <c r="C2755" s="18" t="inlineStr">
        <is>
          <t>7 • Il segnale raffigurato indica che la deviazione si trova a 2 chilometri di distanza dal segnalePreavviso di deviazione</t>
        </is>
      </c>
    </row>
    <row r="2756" ht="128" customHeight="1">
      <c r="A2756" s="16" t="inlineStr">
        <is>
          <t>Il segnale raffigurato indica ai veicoli di massa effettiva superiore a 7 tonnellate diretti a Lucca di cambiare strada</t>
        </is>
      </c>
      <c r="B2756" s="17" t="inlineStr">
        <is>
          <t>VERO</t>
        </is>
      </c>
      <c r="C2756" s="16" t="inlineStr">
        <is>
          <t>7 • Il segnale raffigurato indica che la deviazione si trova a 2 chilometri di distanza dal segnalePreavviso di deviazione</t>
        </is>
      </c>
    </row>
    <row r="2757" ht="128" customHeight="1">
      <c r="A2757" s="18" t="inlineStr">
        <is>
          <t>Il segnale raffigurato consente agli autocarri di massa a pieno carico inferiore a 7 tonnellate di proseguire diritto</t>
        </is>
      </c>
      <c r="B2757" s="19" t="inlineStr">
        <is>
          <t>VERO</t>
        </is>
      </c>
      <c r="C2757" s="18" t="inlineStr">
        <is>
          <t>7 • Il segnale raffigurato indica che la deviazione si trova a 2 chilometri di distanza dal segnalePreavviso di deviazione</t>
        </is>
      </c>
    </row>
    <row r="2758" ht="128" customHeight="1">
      <c r="A2758" s="16" t="inlineStr">
        <is>
          <t>Il segnale raffigurato non consente ai veicoli di massa effettiva superiore a 7 tonnellate diretti a Lucca di proseguire diritto</t>
        </is>
      </c>
      <c r="B2758" s="17" t="inlineStr">
        <is>
          <t>VERO</t>
        </is>
      </c>
      <c r="C2758" s="16" t="inlineStr">
        <is>
          <t>7 • Il segnale raffigurato indica che la deviazione si trova a 2 chilometri di distanza dal segnalePreavviso di deviazione</t>
        </is>
      </c>
    </row>
    <row r="2759" ht="128" customHeight="1">
      <c r="A2759" s="18" t="inlineStr">
        <is>
          <t>Il segnale raffigurato indica una limitazione di transito su un tratto di strada per i veicoli di massa effettiva superiore a 7</t>
        </is>
      </c>
      <c r="B2759" s="19" t="inlineStr">
        <is>
          <t>VERO</t>
        </is>
      </c>
      <c r="C2759" s="18" t="inlineStr">
        <is>
          <t>7 • Il segnale raffigurato indica che la deviazione si trova a 2 chilometri di distanza dal segnalePreavviso di deviazione</t>
        </is>
      </c>
    </row>
    <row r="2760" ht="128" customHeight="1">
      <c r="A2760" s="16" t="inlineStr">
        <is>
          <t>Il segnale raffigurato viene posto in vicinanza di un incrocio che anticipa un cantiere stradale</t>
        </is>
      </c>
      <c r="B2760" s="17" t="inlineStr">
        <is>
          <t>VERO</t>
        </is>
      </c>
      <c r="C2760" s="16" t="inlineStr">
        <is>
          <t>7 • Il segnale raffigurato indica che la deviazione si trova a 2 chilometri di distanza dal segnalePreavviso di deviazione</t>
        </is>
      </c>
    </row>
    <row r="2761" ht="128" customHeight="1">
      <c r="A2761" s="18" t="inlineStr">
        <is>
          <t>Il segnale raffigurato fa parte dei segnali temporanei per cantieri di lavoro sulla strada</t>
        </is>
      </c>
      <c r="B2761" s="19" t="inlineStr">
        <is>
          <t>VERO</t>
        </is>
      </c>
      <c r="C2761" s="18" t="inlineStr">
        <is>
          <t>7 • Il segnale raffigurato indica che la deviazione si trova a 2 chilometri di distanza dal segnalePreavviso di deviazione</t>
        </is>
      </c>
    </row>
    <row r="2762" ht="128" customHeight="1">
      <c r="A2762" s="16" t="inlineStr">
        <is>
          <t>Il segnale raffigurato indica, a tutti i veicoli, che non è possibile proseguire diritto per Lucca</t>
        </is>
      </c>
      <c r="B2762" s="17" t="inlineStr">
        <is>
          <t>FALSO</t>
        </is>
      </c>
      <c r="C2762" s="16" t="inlineStr">
        <is>
          <t>7 • Il segnale raffigurato indica che la deviazione si trova a 2 chilometri di distanza dal segnalePreavviso di deviazione</t>
        </is>
      </c>
    </row>
    <row r="2763" ht="128" customHeight="1">
      <c r="A2763" s="18" t="inlineStr">
        <is>
          <t>Il segnale raffigurato obbliga tutti i veicoli a svoltare a destra al bivio seguente</t>
        </is>
      </c>
      <c r="B2763" s="19" t="inlineStr">
        <is>
          <t>FALSO</t>
        </is>
      </c>
      <c r="C2763" s="18" t="inlineStr">
        <is>
          <t>7 • Il segnale raffigurato indica che la deviazione si trova a 2 chilometri di distanza dal segnalePreavviso di deviazione</t>
        </is>
      </c>
    </row>
    <row r="2764" ht="128" customHeight="1">
      <c r="A2764" s="16" t="inlineStr">
        <is>
          <t>Il segnale raffigurato vieta il sorpasso agli autoveicoli di massa totale superiore a 7 tonnellate</t>
        </is>
      </c>
      <c r="B2764" s="17" t="inlineStr">
        <is>
          <t>FALSO</t>
        </is>
      </c>
      <c r="C2764" s="16" t="inlineStr">
        <is>
          <t>7 • Il segnale raffigurato indica che la deviazione si trova a 2 chilometri di distanza dal segnalePreavviso di deviazione</t>
        </is>
      </c>
    </row>
    <row r="2765" ht="160" customHeight="1">
      <c r="A2765" s="18" t="inlineStr">
        <is>
          <t>Il segnale raffigurato vieta il transito ai veicoli che superano 7 metri di lunghezzaLimitazione di transito a una categoria di veicoli per cantiere stradale Blocco: 19008</t>
        </is>
      </c>
      <c r="B2765" s="19" t="inlineStr">
        <is>
          <t>FALSO</t>
        </is>
      </c>
      <c r="C2765" s="18" t="inlineStr">
        <is>
          <t>4 • Il segnale raffigurato vieta il transito ai veicoli che superano 7 metri di lunghezzaLimitazione di transito a una categoria di veicoli per cantiere stradale</t>
        </is>
      </c>
    </row>
    <row r="2766" ht="160" customHeight="1">
      <c r="A2766" s="16" t="inlineStr">
        <is>
          <t>Il segnale raffigurato è posto in vicinanza di un cantiere stradale</t>
        </is>
      </c>
      <c r="B2766" s="17" t="inlineStr">
        <is>
          <t>VERO</t>
        </is>
      </c>
      <c r="C2766" s="16" t="inlineStr">
        <is>
          <t>4 • Il segnale raffigurato vieta il transito ai veicoli che superano 7 metri di lunghezzaLimitazione di transito a una categoria di veicoli per cantiere stradale</t>
        </is>
      </c>
    </row>
    <row r="2767" ht="160" customHeight="1">
      <c r="A2767" s="18" t="inlineStr">
        <is>
          <t>Il segnale raffigurato preavvisa la direzione obbligatoria per autotreni ed autoarticolati</t>
        </is>
      </c>
      <c r="B2767" s="19" t="inlineStr">
        <is>
          <t>VERO</t>
        </is>
      </c>
      <c r="C2767" s="18" t="inlineStr">
        <is>
          <t>4 • Il segnale raffigurato vieta il transito ai veicoli che superano 7 metri di lunghezzaLimitazione di transito a una categoria di veicoli per cantiere stradale</t>
        </is>
      </c>
    </row>
    <row r="2768" ht="160" customHeight="1">
      <c r="A2768" s="16" t="inlineStr">
        <is>
          <t>Il segnale raffigurato viene installato per il periodo di durata dei lavori stradali</t>
        </is>
      </c>
      <c r="B2768" s="17" t="inlineStr">
        <is>
          <t>VERO</t>
        </is>
      </c>
      <c r="C2768" s="16" t="inlineStr">
        <is>
          <t>4 • Il segnale raffigurato vieta il transito ai veicoli che superano 7 metri di lunghezzaLimitazione di transito a una categoria di veicoli per cantiere stradale</t>
        </is>
      </c>
    </row>
    <row r="2769" ht="160" customHeight="1">
      <c r="A2769" s="18" t="inlineStr">
        <is>
          <t>Il segnale raffigurato preavvisa la direzione per un’area di rifornimento e sosta per mezzi pesanti</t>
        </is>
      </c>
      <c r="B2769" s="19" t="inlineStr">
        <is>
          <t>FALSO</t>
        </is>
      </c>
      <c r="C2769" s="18" t="inlineStr">
        <is>
          <t>4 • Il segnale raffigurato vieta il transito ai veicoli che superano 7 metri di lunghezzaLimitazione di transito a una categoria di veicoli per cantiere stradale</t>
        </is>
      </c>
    </row>
    <row r="2770" ht="160" customHeight="1">
      <c r="A2770" s="16" t="inlineStr">
        <is>
          <t>Il segnale raffigurato obbliga tutti i veicoli a proseguire diritto</t>
        </is>
      </c>
      <c r="B2770" s="17" t="inlineStr">
        <is>
          <t>FALSO</t>
        </is>
      </c>
      <c r="C2770" s="16" t="inlineStr">
        <is>
          <t>4 • Il segnale raffigurato vieta il transito ai veicoli che superano 7 metri di lunghezzaLimitazione di transito a una categoria di veicoli per cantiere stradale</t>
        </is>
      </c>
    </row>
    <row r="2771" ht="160" customHeight="1">
      <c r="A2771" s="18" t="inlineStr">
        <is>
          <t>Il segnale raffigurato preavvisa una direzione consigliata</t>
        </is>
      </c>
      <c r="B2771" s="19" t="inlineStr">
        <is>
          <t>FALSO</t>
        </is>
      </c>
      <c r="C2771" s="18" t="inlineStr">
        <is>
          <t>4 • Il segnale raffigurato vieta il transito ai veicoli che superano 7 metri di lunghezzaLimitazione di transito a una categoria di veicoli per cantiere stradale</t>
        </is>
      </c>
    </row>
    <row r="2772" ht="160" customHeight="1">
      <c r="A2772" s="16" t="inlineStr">
        <is>
          <t>Il segnale raffigurato consiglia a tutti i veicoli di seguire la direzione indicata dalla frecciaDirezione obbligatoria per i veicoli indicati nel cartello Blocco: 18063SEGNALI TEMPORANEI E COMPLEMENTARISEGNALETICA STRADALE</t>
        </is>
      </c>
      <c r="B2772" s="17" t="inlineStr">
        <is>
          <t>FALSO</t>
        </is>
      </c>
      <c r="C2772" s="16" t="inlineStr">
        <is>
          <t>4 • Il segnale raffigurato consiglia a tutti i veicoli di seguire la direzione indicata dalla frecciaDirezione obbligatoria per i veicoli indicati nel cartello</t>
        </is>
      </c>
    </row>
    <row r="2773" ht="160" customHeight="1">
      <c r="A2773" s="18" t="inlineStr">
        <is>
          <t>Il segnale raffigurato indica la direzione consigliata per gli autocarri di massa complessiva a pieno carico superiore a 3,5</t>
        </is>
      </c>
      <c r="B2773" s="19" t="inlineStr">
        <is>
          <t>VERO</t>
        </is>
      </c>
      <c r="C2773" s="18" t="inlineStr">
        <is>
          <t>4 • Il segnale raffigurato consiglia a tutti i veicoli di seguire la direzione indicata dalla frecciaDirezione obbligatoria per i veicoli indicati nel cartello</t>
        </is>
      </c>
    </row>
    <row r="2774" ht="160" customHeight="1">
      <c r="A2774" s="16" t="inlineStr">
        <is>
          <t>Il segnale raffigurato indica la categoria di veicoli a cui è consigliata la svolta</t>
        </is>
      </c>
      <c r="B2774" s="17" t="inlineStr">
        <is>
          <t>VERO</t>
        </is>
      </c>
      <c r="C2774" s="16" t="inlineStr">
        <is>
          <t>4 • Il segnale raffigurato consiglia a tutti i veicoli di seguire la direzione indicata dalla frecciaDirezione obbligatoria per i veicoli indicati nel cartello</t>
        </is>
      </c>
    </row>
    <row r="2775" ht="160" customHeight="1">
      <c r="A2775" s="18" t="inlineStr">
        <is>
          <t>Il segnale raffigurato è installato nel punto della deviazione consigliata per autocarri che superano 3,5 tonnellate</t>
        </is>
      </c>
      <c r="B2775" s="19" t="inlineStr">
        <is>
          <t>VERO</t>
        </is>
      </c>
      <c r="C2775" s="18" t="inlineStr">
        <is>
          <t>4 • Il segnale raffigurato consiglia a tutti i veicoli di seguire la direzione indicata dalla frecciaDirezione obbligatoria per i veicoli indicati nel cartello</t>
        </is>
      </c>
    </row>
    <row r="2776" ht="160" customHeight="1">
      <c r="A2776" s="16" t="inlineStr">
        <is>
          <t>Il segnale raffigurato può essere preceduto da un segnale di preavviso</t>
        </is>
      </c>
      <c r="B2776" s="17" t="inlineStr">
        <is>
          <t>VERO</t>
        </is>
      </c>
      <c r="C2776" s="16" t="inlineStr">
        <is>
          <t>4 • Il segnale raffigurato consiglia a tutti i veicoli di seguire la direzione indicata dalla frecciaDirezione obbligatoria per i veicoli indicati nel cartello</t>
        </is>
      </c>
    </row>
    <row r="2777" ht="160" customHeight="1">
      <c r="A2777" s="18" t="inlineStr">
        <is>
          <t>Il segnale raffigurato si trova in vicinanza di un incrocio che precede un cantiere stradale</t>
        </is>
      </c>
      <c r="B2777" s="19" t="inlineStr">
        <is>
          <t>VERO</t>
        </is>
      </c>
      <c r="C2777" s="18" t="inlineStr">
        <is>
          <t>4 • Il segnale raffigurato consiglia a tutti i veicoli di seguire la direzione indicata dalla frecciaDirezione obbligatoria per i veicoli indicati nel cartello</t>
        </is>
      </c>
    </row>
    <row r="2778" ht="160" customHeight="1">
      <c r="A2778" s="16" t="inlineStr">
        <is>
          <t>Il segnale raffigurato indica che è vietato svoltare a sinistra</t>
        </is>
      </c>
      <c r="B2778" s="17" t="inlineStr">
        <is>
          <t>FALSO</t>
        </is>
      </c>
      <c r="C2778" s="16" t="inlineStr">
        <is>
          <t>4 • Il segnale raffigurato consiglia a tutti i veicoli di seguire la direzione indicata dalla frecciaDirezione obbligatoria per i veicoli indicati nel cartello</t>
        </is>
      </c>
    </row>
    <row r="2779" ht="160" customHeight="1">
      <c r="A2779" s="18" t="inlineStr">
        <is>
          <t>Il segnale raffigurato indica un’area di sosta per gli autocarri</t>
        </is>
      </c>
      <c r="B2779" s="19" t="inlineStr">
        <is>
          <t>FALSO</t>
        </is>
      </c>
      <c r="C2779" s="18" t="inlineStr">
        <is>
          <t>4 • Il segnale raffigurato consiglia a tutti i veicoli di seguire la direzione indicata dalla frecciaDirezione obbligatoria per i veicoli indicati nel cartello</t>
        </is>
      </c>
    </row>
    <row r="2780" ht="160" customHeight="1">
      <c r="A2780" s="16" t="inlineStr">
        <is>
          <t>Il segnale raffigurato indica la direzione da seguire per arrivare in una discarica</t>
        </is>
      </c>
      <c r="B2780" s="17" t="inlineStr">
        <is>
          <t>FALSO</t>
        </is>
      </c>
      <c r="C2780" s="16" t="inlineStr">
        <is>
          <t>4 • Il segnale raffigurato consiglia a tutti i veicoli di seguire la direzione indicata dalla frecciaDirezione obbligatoria per i veicoli indicati nel cartello</t>
        </is>
      </c>
    </row>
    <row r="2781" ht="160" customHeight="1">
      <c r="A2781" s="18" t="inlineStr">
        <is>
          <t>Il segnale raffigurato indica una strada a senso unico sulla destra, riservata solo agli autocarri</t>
        </is>
      </c>
      <c r="B2781" s="19" t="inlineStr">
        <is>
          <t>FALSO</t>
        </is>
      </c>
      <c r="C2781" s="18" t="inlineStr">
        <is>
          <t>4 • Il segnale raffigurato consiglia a tutti i veicoli di seguire la direzione indicata dalla frecciaDirezione obbligatoria per i veicoli indicati nel cartello</t>
        </is>
      </c>
    </row>
    <row r="2782" ht="128" customHeight="1">
      <c r="A2782" s="16" t="inlineStr">
        <is>
          <t>Il segnale raffigurato obbliga gli autocarri a svoltare a destraDirezione autocarri consigliata Blocco: 19002Figura 284</t>
        </is>
      </c>
      <c r="B2782" s="17" t="inlineStr">
        <is>
          <t>FALSO</t>
        </is>
      </c>
      <c r="C2782" s="16" t="inlineStr">
        <is>
          <t>5 • Il segnale raffigurato obbliga gli autocarri a svoltare a destraDirezione autocarri consigliata</t>
        </is>
      </c>
    </row>
    <row r="2783" ht="128" customHeight="1">
      <c r="A2783" s="18" t="inlineStr">
        <is>
          <t>Il segnale raffigurato preavvisa un cantiere mobile con strettoia a sinistra</t>
        </is>
      </c>
      <c r="B2783" s="19" t="inlineStr">
        <is>
          <t>VERO</t>
        </is>
      </c>
      <c r="C2783" s="18" t="inlineStr">
        <is>
          <t>5 • Il segnale raffigurato obbliga gli autocarri a svoltare a destraDirezione autocarri consigliata</t>
        </is>
      </c>
    </row>
    <row r="2784" ht="128" customHeight="1">
      <c r="A2784" s="16" t="inlineStr">
        <is>
          <t>Il segnale raffigurato può essere installato su un veicolo per preavvisare un cantiere stradale</t>
        </is>
      </c>
      <c r="B2784" s="17" t="inlineStr">
        <is>
          <t>VERO</t>
        </is>
      </c>
      <c r="C2784" s="16" t="inlineStr">
        <is>
          <t>5 • Il segnale raffigurato obbliga gli autocarri a svoltare a destraDirezione autocarri consigliata</t>
        </is>
      </c>
    </row>
    <row r="2785" ht="128" customHeight="1">
      <c r="A2785" s="18" t="inlineStr">
        <is>
          <t>Il segnale raffigurato indica le corsie disponibili per la circolazione</t>
        </is>
      </c>
      <c r="B2785" s="19" t="inlineStr">
        <is>
          <t>VERO</t>
        </is>
      </c>
      <c r="C2785" s="18" t="inlineStr">
        <is>
          <t>5 • Il segnale raffigurato obbliga gli autocarri a svoltare a destraDirezione autocarri consigliata</t>
        </is>
      </c>
    </row>
    <row r="2786" ht="128" customHeight="1">
      <c r="A2786" s="16" t="inlineStr">
        <is>
          <t>Il segnale raffigurato indica una diminuzione da tre a due corsie</t>
        </is>
      </c>
      <c r="B2786" s="17" t="inlineStr">
        <is>
          <t>VERO</t>
        </is>
      </c>
      <c r="C2786" s="16" t="inlineStr">
        <is>
          <t>5 • Il segnale raffigurato obbliga gli autocarri a svoltare a destraDirezione autocarri consigliata</t>
        </is>
      </c>
    </row>
    <row r="2787" ht="128" customHeight="1">
      <c r="A2787" s="18" t="inlineStr">
        <is>
          <t>Il segnale raffigurato può essere completato con luci gialle lampeggianti</t>
        </is>
      </c>
      <c r="B2787" s="19" t="inlineStr">
        <is>
          <t>VERO</t>
        </is>
      </c>
      <c r="C2787" s="18" t="inlineStr">
        <is>
          <t>5 • Il segnale raffigurato obbliga gli autocarri a svoltare a destraDirezione autocarri consigliata</t>
        </is>
      </c>
    </row>
    <row r="2788" ht="128" customHeight="1">
      <c r="A2788" s="16" t="inlineStr">
        <is>
          <t>Il segnale raffigurato indica quanti veicoli possono transitare contemporaneamente</t>
        </is>
      </c>
      <c r="B2788" s="17" t="inlineStr">
        <is>
          <t>FALSO</t>
        </is>
      </c>
      <c r="C2788" s="16" t="inlineStr">
        <is>
          <t>5 • Il segnale raffigurato obbliga gli autocarri a svoltare a destraDirezione autocarri consigliata</t>
        </is>
      </c>
    </row>
    <row r="2789" ht="128" customHeight="1">
      <c r="A2789" s="18" t="inlineStr">
        <is>
          <t>Il segnale raffigurato indica una piazzola di sosta sul lato sinistroCantiere mobile con restringimento della carreggiata Blocco: 19007SEGNALI TEMPORANEI E COMPLEMENTARISEGNALETICA STRADALE</t>
        </is>
      </c>
      <c r="B2789" s="19" t="inlineStr">
        <is>
          <t>FALSO</t>
        </is>
      </c>
      <c r="C2789" s="18" t="inlineStr">
        <is>
          <t>2 • Il segnale raffigurato indica una piazzola di sosta sul lato sinistroCantiere mobile con restringimento della carreggiata</t>
        </is>
      </c>
    </row>
    <row r="2790" ht="128" customHeight="1">
      <c r="A2790" s="16" t="inlineStr">
        <is>
          <t>Il segnale raffigurato indica la chiusura della corsia di destra per lavori in corso</t>
        </is>
      </c>
      <c r="B2790" s="17" t="inlineStr">
        <is>
          <t>VERO</t>
        </is>
      </c>
      <c r="C2790" s="16" t="inlineStr">
        <is>
          <t>2 • Il segnale raffigurato indica una piazzola di sosta sul lato sinistroCantiere mobile con restringimento della carreggiata</t>
        </is>
      </c>
    </row>
    <row r="2791" ht="128" customHeight="1">
      <c r="A2791" s="18" t="inlineStr">
        <is>
          <t>Il segnale raffigurato indica una diminuzione da due a una corsia di marcia</t>
        </is>
      </c>
      <c r="B2791" s="19" t="inlineStr">
        <is>
          <t>VERO</t>
        </is>
      </c>
      <c r="C2791" s="18" t="inlineStr">
        <is>
          <t>2 • Il segnale raffigurato indica una piazzola di sosta sul lato sinistroCantiere mobile con restringimento della carreggiata</t>
        </is>
      </c>
    </row>
    <row r="2792" ht="128" customHeight="1">
      <c r="A2792" s="16" t="inlineStr">
        <is>
          <t>Il segnale raffigurato è posto in vicinanza di un cantiere stradale</t>
        </is>
      </c>
      <c r="B2792" s="17" t="inlineStr">
        <is>
          <t>VERO</t>
        </is>
      </c>
      <c r="C2792" s="16" t="inlineStr">
        <is>
          <t>2 • Il segnale raffigurato indica una piazzola di sosta sul lato sinistroCantiere mobile con restringimento della carreggiata</t>
        </is>
      </c>
    </row>
    <row r="2793" ht="128" customHeight="1">
      <c r="A2793" s="18" t="inlineStr">
        <is>
          <t>Il segnale raffigurato può essere completato con pannello che indica la distanza dal punto di chiusura della corsia</t>
        </is>
      </c>
      <c r="B2793" s="19" t="inlineStr">
        <is>
          <t>VERO</t>
        </is>
      </c>
      <c r="C2793" s="18" t="inlineStr">
        <is>
          <t>2 • Il segnale raffigurato indica una piazzola di sosta sul lato sinistroCantiere mobile con restringimento della carreggiata</t>
        </is>
      </c>
    </row>
    <row r="2794" ht="128" customHeight="1">
      <c r="A2794" s="16" t="inlineStr">
        <is>
          <t>Il segnale raffigurato indica restringimento della carreggiata per lavori in corso</t>
        </is>
      </c>
      <c r="B2794" s="17" t="inlineStr">
        <is>
          <t>VERO</t>
        </is>
      </c>
      <c r="C2794" s="16" t="inlineStr">
        <is>
          <t>2 • Il segnale raffigurato indica una piazzola di sosta sul lato sinistroCantiere mobile con restringimento della carreggiata</t>
        </is>
      </c>
    </row>
    <row r="2795" ht="128" customHeight="1">
      <c r="A2795" s="18" t="inlineStr">
        <is>
          <t>Il segnale raffigurato indica la possibilità di sorpassare a destra</t>
        </is>
      </c>
      <c r="B2795" s="19" t="inlineStr">
        <is>
          <t>FALSO</t>
        </is>
      </c>
      <c r="C2795" s="18" t="inlineStr">
        <is>
          <t>2 • Il segnale raffigurato indica una piazzola di sosta sul lato sinistroCantiere mobile con restringimento della carreggiata</t>
        </is>
      </c>
    </row>
    <row r="2796" ht="128" customHeight="1">
      <c r="A2796" s="16" t="inlineStr">
        <is>
          <t>Il segnale raffigurato preannuncia uno svincolo che consente l’inversione di marcia</t>
        </is>
      </c>
      <c r="B2796" s="17" t="inlineStr">
        <is>
          <t>FALSO</t>
        </is>
      </c>
      <c r="C2796" s="16" t="inlineStr">
        <is>
          <t>2 • Il segnale raffigurato indica una piazzola di sosta sul lato sinistroCantiere mobile con restringimento della carreggiata</t>
        </is>
      </c>
    </row>
    <row r="2797" ht="128" customHeight="1">
      <c r="A2797" s="18" t="inlineStr">
        <is>
          <t>Il segnale raffigurato si trova in vicinanza di un incrocio</t>
        </is>
      </c>
      <c r="B2797" s="19" t="inlineStr">
        <is>
          <t>FALSO</t>
        </is>
      </c>
      <c r="C2797" s="18" t="inlineStr">
        <is>
          <t>2 • Il segnale raffigurato indica una piazzola di sosta sul lato sinistroCantiere mobile con restringimento della carreggiata</t>
        </is>
      </c>
    </row>
    <row r="2798" ht="128" customHeight="1">
      <c r="A2798" s="16" t="inlineStr">
        <is>
          <t>Il segnale raffigurato indica una piazzola per la fermata degli autobus</t>
        </is>
      </c>
      <c r="B2798" s="17" t="inlineStr">
        <is>
          <t>FALSO</t>
        </is>
      </c>
      <c r="C2798" s="16" t="inlineStr">
        <is>
          <t>2 • Il segnale raffigurato indica una piazzola di sosta sul lato sinistroCantiere mobile con restringimento della carreggiata</t>
        </is>
      </c>
    </row>
    <row r="2799" ht="128" customHeight="1">
      <c r="A2799" s="18" t="inlineStr">
        <is>
          <t>Il segnale raffigurato indica la chiusura della corsia per i veicoli lenti</t>
        </is>
      </c>
      <c r="B2799" s="19" t="inlineStr">
        <is>
          <t>FALSO</t>
        </is>
      </c>
      <c r="C2799" s="18" t="inlineStr">
        <is>
          <t>2 • Il segnale raffigurato indica una piazzola di sosta sul lato sinistroCantiere mobile con restringimento della carreggiata</t>
        </is>
      </c>
    </row>
    <row r="2800" ht="128" customHeight="1">
      <c r="A2800" s="16" t="inlineStr">
        <is>
          <t>Il segnale raffigurato obbliga a dare la precedenza ai veicoli provenienti da destraCorsia di destra chiusa Blocco: 19009Figura 280</t>
        </is>
      </c>
      <c r="B2800" s="17" t="inlineStr">
        <is>
          <t>FALSO</t>
        </is>
      </c>
      <c r="C2800" s="16" t="inlineStr">
        <is>
          <t>6 • Il segnale raffigurato obbliga a dare la precedenza ai veicoli provenienti da destraCorsia di destra chiusa</t>
        </is>
      </c>
    </row>
    <row r="2801" ht="128" customHeight="1">
      <c r="A2801" s="18" t="inlineStr">
        <is>
          <t>Il segnale raffigurato, posto in presenza di lavori stradali, indica alle categorie di veicoli quali corsie possono occupare</t>
        </is>
      </c>
      <c r="B2801" s="19" t="inlineStr">
        <is>
          <t>VERO</t>
        </is>
      </c>
      <c r="C2801" s="18" t="inlineStr">
        <is>
          <t>6 • Il segnale raffigurato obbliga a dare la precedenza ai veicoli provenienti da destraCorsia di destra chiusa</t>
        </is>
      </c>
    </row>
    <row r="2802" ht="128" customHeight="1">
      <c r="A2802" s="16" t="inlineStr">
        <is>
          <t>Il segnale raffigurato viene utilizzato per indicare l’uso delle corsie</t>
        </is>
      </c>
      <c r="B2802" s="17" t="inlineStr">
        <is>
          <t>VERO</t>
        </is>
      </c>
      <c r="C2802" s="16" t="inlineStr">
        <is>
          <t>6 • Il segnale raffigurato obbliga a dare la precedenza ai veicoli provenienti da destraCorsia di destra chiusa</t>
        </is>
      </c>
    </row>
    <row r="2803" ht="128" customHeight="1">
      <c r="A2803" s="18" t="inlineStr">
        <is>
          <t>Il segnale raffigurato indica ai veicoli su quali corsie debbono circolare</t>
        </is>
      </c>
      <c r="B2803" s="19" t="inlineStr">
        <is>
          <t>VERO</t>
        </is>
      </c>
      <c r="C2803" s="18" t="inlineStr">
        <is>
          <t>6 • Il segnale raffigurato obbliga a dare la precedenza ai veicoli provenienti da destraCorsia di destra chiusa</t>
        </is>
      </c>
    </row>
    <row r="2804" ht="128" customHeight="1">
      <c r="A2804" s="16" t="inlineStr">
        <is>
          <t>Il segnale raffigurato indica agli autocarri di massa complessiva superiore a 3,5 tonnellate quale corsia debbono percorrere</t>
        </is>
      </c>
      <c r="B2804" s="17" t="inlineStr">
        <is>
          <t>VERO</t>
        </is>
      </c>
      <c r="C2804" s="16" t="inlineStr">
        <is>
          <t>6 • Il segnale raffigurato obbliga a dare la precedenza ai veicoli provenienti da destraCorsia di destra chiusa</t>
        </is>
      </c>
    </row>
    <row r="2805" ht="128" customHeight="1">
      <c r="A2805" s="18" t="inlineStr">
        <is>
          <t>Il segnale raffigurato indica che gli autocarri di massa complessiva superiore a 3,5 tonnellate possono percorrere solo la</t>
        </is>
      </c>
      <c r="B2805" s="19" t="inlineStr">
        <is>
          <t>VERO</t>
        </is>
      </c>
      <c r="C2805" s="18" t="inlineStr">
        <is>
          <t>6 • Il segnale raffigurato obbliga a dare la precedenza ai veicoli provenienti da destraCorsia di destra chiusa</t>
        </is>
      </c>
    </row>
    <row r="2806" ht="128" customHeight="1">
      <c r="A2806" s="16" t="inlineStr">
        <is>
          <t>Il segnale raffigurato indica l’avvicinarsi di un casello autostradale</t>
        </is>
      </c>
      <c r="B2806" s="17" t="inlineStr">
        <is>
          <t>FALSO</t>
        </is>
      </c>
      <c r="C2806" s="16" t="inlineStr">
        <is>
          <t>6 • Il segnale raffigurato obbliga a dare la precedenza ai veicoli provenienti da destraCorsia di destra chiusa</t>
        </is>
      </c>
    </row>
    <row r="2807" ht="128" customHeight="1">
      <c r="A2807" s="18" t="inlineStr">
        <is>
          <t>Il segnale raffigurato obbliga gli autocarri a circolare per file parallele</t>
        </is>
      </c>
      <c r="B2807" s="19" t="inlineStr">
        <is>
          <t>FALSO</t>
        </is>
      </c>
      <c r="C2807" s="18" t="inlineStr">
        <is>
          <t>6 • Il segnale raffigurato obbliga a dare la precedenza ai veicoli provenienti da destraCorsia di destra chiusa</t>
        </is>
      </c>
    </row>
    <row r="2808" ht="128" customHeight="1">
      <c r="A2808" s="16" t="inlineStr">
        <is>
          <t>Il segnale raffigurato indica che gli autocarri debbono solo sorpassare a destra</t>
        </is>
      </c>
      <c r="B2808" s="17" t="inlineStr">
        <is>
          <t>FALSO</t>
        </is>
      </c>
      <c r="C2808" s="16" t="inlineStr">
        <is>
          <t>6 • Il segnale raffigurato obbliga a dare la precedenza ai veicoli provenienti da destraCorsia di destra chiusa</t>
        </is>
      </c>
    </row>
    <row r="2809" ht="112" customHeight="1">
      <c r="A2809" s="18" t="inlineStr">
        <is>
          <t>Il segnale raffigurato vieta ai motocicli di circolare sulla corsia di sinistraUso delle corsie disponibili Blocco: 19010SEGNALI TEMPORANEI E COMPLEMENTARISEGNALETICA STRADALE</t>
        </is>
      </c>
      <c r="B2809" s="19" t="inlineStr">
        <is>
          <t>FALSO</t>
        </is>
      </c>
      <c r="C2809" s="18" t="inlineStr">
        <is>
          <t>4 • Il segnale raffigurato vieta ai motocicli di circolare sulla corsia di sinistraUso delle corsie disponibili</t>
        </is>
      </c>
    </row>
    <row r="2810" ht="112" customHeight="1">
      <c r="A2810" s="16" t="inlineStr">
        <is>
          <t>Il segnale raffigurato può essere posto sui veicoli per lavori stradali, fermi o in lento movimento</t>
        </is>
      </c>
      <c r="B2810" s="17" t="inlineStr">
        <is>
          <t>VERO</t>
        </is>
      </c>
      <c r="C2810" s="16" t="inlineStr">
        <is>
          <t>4 • Il segnale raffigurato vieta ai motocicli di circolare sulla corsia di sinistraUso delle corsie disponibili</t>
        </is>
      </c>
    </row>
    <row r="2811" ht="112" customHeight="1">
      <c r="A2811" s="18" t="inlineStr">
        <is>
          <t>Il segnale raffigurato indica il lato dal quale il veicolo su cui è posto deve essere sorpassato</t>
        </is>
      </c>
      <c r="B2811" s="19" t="inlineStr">
        <is>
          <t>VERO</t>
        </is>
      </c>
      <c r="C2811" s="18" t="inlineStr">
        <is>
          <t>4 • Il segnale raffigurato vieta ai motocicli di circolare sulla corsia di sinistraUso delle corsie disponibili</t>
        </is>
      </c>
    </row>
    <row r="2812" ht="112" customHeight="1">
      <c r="A2812" s="16" t="inlineStr">
        <is>
          <t>Il segnale raffigurato può essere posto sui veicoli per la manutenzione stradale in sosta sulla carreggiata</t>
        </is>
      </c>
      <c r="B2812" s="17" t="inlineStr">
        <is>
          <t>VERO</t>
        </is>
      </c>
      <c r="C2812" s="16" t="inlineStr">
        <is>
          <t>4 • Il segnale raffigurato vieta ai motocicli di circolare sulla corsia di sinistraUso delle corsie disponibili</t>
        </is>
      </c>
    </row>
    <row r="2813" ht="112" customHeight="1">
      <c r="A2813" s="18" t="inlineStr">
        <is>
          <t>Il segnale raffigurato può essere posto su alcuni veicoli per lavori stradali, che procedono a bassa velocità</t>
        </is>
      </c>
      <c r="B2813" s="19" t="inlineStr">
        <is>
          <t>VERO</t>
        </is>
      </c>
      <c r="C2813" s="18" t="inlineStr">
        <is>
          <t>4 • Il segnale raffigurato vieta ai motocicli di circolare sulla corsia di sinistraUso delle corsie disponibili</t>
        </is>
      </c>
    </row>
    <row r="2814" ht="112" customHeight="1">
      <c r="A2814" s="16" t="inlineStr">
        <is>
          <t>Il segnale raffigurato invita i conducenti a diminuire la velocità per la possibile presenza di veicoli fermi o in lento movimento</t>
        </is>
      </c>
      <c r="B2814" s="17" t="inlineStr">
        <is>
          <t>VERO</t>
        </is>
      </c>
      <c r="C2814" s="16" t="inlineStr">
        <is>
          <t>4 • Il segnale raffigurato vieta ai motocicli di circolare sulla corsia di sinistraUso delle corsie disponibili</t>
        </is>
      </c>
    </row>
    <row r="2815" ht="112" customHeight="1">
      <c r="A2815" s="18" t="inlineStr">
        <is>
          <t>Il segnale raffigurato indica di sorpassare l’ostacolo sulla sinistra</t>
        </is>
      </c>
      <c r="B2815" s="19" t="inlineStr">
        <is>
          <t>FALSO</t>
        </is>
      </c>
      <c r="C2815" s="18" t="inlineStr">
        <is>
          <t>4 • Il segnale raffigurato vieta ai motocicli di circolare sulla corsia di sinistraUso delle corsie disponibili</t>
        </is>
      </c>
    </row>
    <row r="2816" ht="112" customHeight="1">
      <c r="A2816" s="16" t="inlineStr">
        <is>
          <t>Il segnale raffigurato indica di svoltare subito a destra</t>
        </is>
      </c>
      <c r="B2816" s="17" t="inlineStr">
        <is>
          <t>FALSO</t>
        </is>
      </c>
      <c r="C2816" s="16" t="inlineStr">
        <is>
          <t>4 • Il segnale raffigurato vieta ai motocicli di circolare sulla corsia di sinistraUso delle corsie disponibili</t>
        </is>
      </c>
    </row>
    <row r="2817" ht="112" customHeight="1">
      <c r="A2817" s="18" t="inlineStr">
        <is>
          <t>Il segnale raffigurato indica corsia di destra chiusa per manutenzione stradale</t>
        </is>
      </c>
      <c r="B2817" s="19" t="inlineStr">
        <is>
          <t>FALSO</t>
        </is>
      </c>
      <c r="C2817" s="18" t="inlineStr">
        <is>
          <t>4 • Il segnale raffigurato vieta ai motocicli di circolare sulla corsia di sinistraUso delle corsie disponibili</t>
        </is>
      </c>
    </row>
    <row r="2818" ht="96" customHeight="1">
      <c r="A2818" s="16" t="inlineStr">
        <is>
          <t>Il segnale raffigurato obbliga a sostare a destraPassaggio obbligatorio, per veicoli operativi Blocco: 19006</t>
        </is>
      </c>
      <c r="B2818" s="17" t="inlineStr">
        <is>
          <t>FALSO</t>
        </is>
      </c>
      <c r="C2818" s="16" t="inlineStr">
        <is>
          <t>4 • Il segnale raffigurato obbliga a sostare a destraPassaggio obbligatorio, per veicoli operativi</t>
        </is>
      </c>
    </row>
    <row r="2819" ht="96" customHeight="1">
      <c r="A2819" s="18" t="inlineStr">
        <is>
          <t>La barriera raffigurata segnala un’area occupata da un cantiere stradale</t>
        </is>
      </c>
      <c r="B2819" s="19" t="inlineStr">
        <is>
          <t>VERO</t>
        </is>
      </c>
      <c r="C2819" s="18" t="inlineStr">
        <is>
          <t>4 • Il segnale raffigurato obbliga a sostare a destraPassaggio obbligatorio, per veicoli operativi</t>
        </is>
      </c>
    </row>
    <row r="2820" ht="96" customHeight="1">
      <c r="A2820" s="16" t="inlineStr">
        <is>
          <t>La barriera raffigurata delimita un’area dove si stanno svolgendo lavori stradali</t>
        </is>
      </c>
      <c r="B2820" s="17" t="inlineStr">
        <is>
          <t>VERO</t>
        </is>
      </c>
      <c r="C2820" s="16" t="inlineStr">
        <is>
          <t>4 • Il segnale raffigurato obbliga a sostare a destraPassaggio obbligatorio, per veicoli operativi</t>
        </is>
      </c>
    </row>
    <row r="2821" ht="96" customHeight="1">
      <c r="A2821" s="18" t="inlineStr">
        <is>
          <t>La barriera raffigurata è posta ai bordi di un cantiere stradale</t>
        </is>
      </c>
      <c r="B2821" s="19" t="inlineStr">
        <is>
          <t>VERO</t>
        </is>
      </c>
      <c r="C2821" s="18" t="inlineStr">
        <is>
          <t>4 • Il segnale raffigurato obbliga a sostare a destraPassaggio obbligatorio, per veicoli operativi</t>
        </is>
      </c>
    </row>
    <row r="2822" ht="96" customHeight="1">
      <c r="A2822" s="16" t="inlineStr">
        <is>
          <t>La barriera raffigurata può utilizzarsi nei passaggi a livello quando le sbarre sono guaste</t>
        </is>
      </c>
      <c r="B2822" s="17" t="inlineStr">
        <is>
          <t>VERO</t>
        </is>
      </c>
      <c r="C2822" s="16" t="inlineStr">
        <is>
          <t>4 • Il segnale raffigurato obbliga a sostare a destraPassaggio obbligatorio, per veicoli operativi</t>
        </is>
      </c>
    </row>
    <row r="2823" ht="96" customHeight="1">
      <c r="A2823" s="18" t="inlineStr">
        <is>
          <t>La barriera raffigurata può essere integrata da lanterna a luce rossa fissa in caso di scarsa visibilità</t>
        </is>
      </c>
      <c r="B2823" s="19" t="inlineStr">
        <is>
          <t>VERO</t>
        </is>
      </c>
      <c r="C2823" s="18" t="inlineStr">
        <is>
          <t>4 • Il segnale raffigurato obbliga a sostare a destraPassaggio obbligatorio, per veicoli operativi</t>
        </is>
      </c>
    </row>
    <row r="2824" ht="96" customHeight="1">
      <c r="A2824" s="16" t="inlineStr">
        <is>
          <t>La barriera raffigurata si trova all’ingresso di un’autorimessa</t>
        </is>
      </c>
      <c r="B2824" s="17" t="inlineStr">
        <is>
          <t>FALSO</t>
        </is>
      </c>
      <c r="C2824" s="16" t="inlineStr">
        <is>
          <t>4 • Il segnale raffigurato obbliga a sostare a destraPassaggio obbligatorio, per veicoli operativi</t>
        </is>
      </c>
    </row>
    <row r="2825" ht="96" customHeight="1">
      <c r="A2825" s="18" t="inlineStr">
        <is>
          <t>La barriera raffigurata segnala un parcheggio riservato ai veicoli per lavori stradali</t>
        </is>
      </c>
      <c r="B2825" s="19" t="inlineStr">
        <is>
          <t>FALSO</t>
        </is>
      </c>
      <c r="C2825" s="18" t="inlineStr">
        <is>
          <t>4 • Il segnale raffigurato obbliga a sostare a destraPassaggio obbligatorio, per veicoli operativi</t>
        </is>
      </c>
    </row>
    <row r="2826" ht="96" customHeight="1">
      <c r="A2826" s="16" t="inlineStr">
        <is>
          <t>La barriera raffigurata si trova nei caselli autostradali per delimitare le corsie</t>
        </is>
      </c>
      <c r="B2826" s="17" t="inlineStr">
        <is>
          <t>FALSO</t>
        </is>
      </c>
      <c r="C2826" s="16" t="inlineStr">
        <is>
          <t>4 • Il segnale raffigurato obbliga a sostare a destraPassaggio obbligatorio, per veicoli operativi</t>
        </is>
      </c>
    </row>
    <row r="2827" ht="96" customHeight="1">
      <c r="A2827" s="18" t="inlineStr">
        <is>
          <t>La barriera raffigurata segnala una curva pericolosa</t>
        </is>
      </c>
      <c r="B2827" s="19" t="inlineStr">
        <is>
          <t>FALSO</t>
        </is>
      </c>
      <c r="C2827" s="18" t="inlineStr">
        <is>
          <t>4 • Il segnale raffigurato obbliga a sostare a destraPassaggio obbligatorio, per veicoli operativi</t>
        </is>
      </c>
    </row>
    <row r="2828" ht="80" customHeight="1">
      <c r="A2828" s="16" t="inlineStr">
        <is>
          <t>Le barriere segnalano un percorso ciclabileBarriera normale Blocco: 19004SEGNALI TEMPORANEI E COMPLEMENTARISEGNALETICA STRADALE</t>
        </is>
      </c>
      <c r="B2828" s="17" t="inlineStr">
        <is>
          <t>FALSO</t>
        </is>
      </c>
      <c r="C2828" s="16" t="inlineStr">
        <is>
          <t>5 • Le barriere segnalano un percorso ciclabileBarriera normale</t>
        </is>
      </c>
    </row>
    <row r="2829" ht="80" customHeight="1">
      <c r="A2829" s="18" t="inlineStr">
        <is>
          <t>Il cono raffigurato può delimitare zone di lavoro di breve durata</t>
        </is>
      </c>
      <c r="B2829" s="19" t="inlineStr">
        <is>
          <t>VERO</t>
        </is>
      </c>
      <c r="C2829" s="18" t="inlineStr">
        <is>
          <t>5 • Le barriere segnalano un percorso ciclabileBarriera normale</t>
        </is>
      </c>
    </row>
    <row r="2830" ht="80" customHeight="1">
      <c r="A2830" s="16" t="inlineStr">
        <is>
          <t>Il cono raffigurato si può usare per segnalare deviazioni provvisorie</t>
        </is>
      </c>
      <c r="B2830" s="17" t="inlineStr">
        <is>
          <t>VERO</t>
        </is>
      </c>
      <c r="C2830" s="16" t="inlineStr">
        <is>
          <t>5 • Le barriere segnalano un percorso ciclabileBarriera normale</t>
        </is>
      </c>
    </row>
    <row r="2831" ht="80" customHeight="1">
      <c r="A2831" s="18" t="inlineStr">
        <is>
          <t>Il cono raffigurato si può usare per indicare aree interessate da incidenti</t>
        </is>
      </c>
      <c r="B2831" s="19" t="inlineStr">
        <is>
          <t>VERO</t>
        </is>
      </c>
      <c r="C2831" s="18" t="inlineStr">
        <is>
          <t>5 • Le barriere segnalano un percorso ciclabileBarriera normale</t>
        </is>
      </c>
    </row>
    <row r="2832" ht="80" customHeight="1">
      <c r="A2832" s="16" t="inlineStr">
        <is>
          <t>Il cono raffigurato può indicare separazione provvisoria dei sensi di marcia</t>
        </is>
      </c>
      <c r="B2832" s="17" t="inlineStr">
        <is>
          <t>VERO</t>
        </is>
      </c>
      <c r="C2832" s="16" t="inlineStr">
        <is>
          <t>5 • Le barriere segnalano un percorso ciclabileBarriera normale</t>
        </is>
      </c>
    </row>
    <row r="2833" ht="80" customHeight="1">
      <c r="A2833" s="18" t="inlineStr">
        <is>
          <t>Il cono raffigurato si usa per indicare un parcheggio riservato</t>
        </is>
      </c>
      <c r="B2833" s="19" t="inlineStr">
        <is>
          <t>FALSO</t>
        </is>
      </c>
      <c r="C2833" s="18" t="inlineStr">
        <is>
          <t>5 • Le barriere segnalano un percorso ciclabileBarriera normale</t>
        </is>
      </c>
    </row>
    <row r="2834" ht="80" customHeight="1">
      <c r="A2834" s="16" t="inlineStr">
        <is>
          <t>Il cono raffigurato si può usare in presenza di lavori stradali superiori a 10 giorni</t>
        </is>
      </c>
      <c r="B2834" s="17" t="inlineStr">
        <is>
          <t>FALSO</t>
        </is>
      </c>
      <c r="C2834" s="16" t="inlineStr">
        <is>
          <t>5 • Le barriere segnalano un percorso ciclabileBarriera normale</t>
        </is>
      </c>
    </row>
    <row r="2835" ht="80" customHeight="1">
      <c r="A2835" s="18" t="inlineStr">
        <is>
          <t>Il cono raffigurato si usa su strade dove avvengono abbondanti nevicate</t>
        </is>
      </c>
      <c r="B2835" s="19" t="inlineStr">
        <is>
          <t>FALSO</t>
        </is>
      </c>
      <c r="C2835" s="18" t="inlineStr">
        <is>
          <t>5 • Le barriere segnalano un percorso ciclabileBarriera normale</t>
        </is>
      </c>
    </row>
    <row r="2836" ht="80" customHeight="1">
      <c r="A2836" s="16" t="inlineStr">
        <is>
          <t>Il cono raffigurato separa la carreggiata dalla pista ciclabile</t>
        </is>
      </c>
      <c r="B2836" s="17" t="inlineStr">
        <is>
          <t>FALSO</t>
        </is>
      </c>
      <c r="C2836" s="16" t="inlineStr">
        <is>
          <t>5 • Le barriere segnalano un percorso ciclabileBarriera normale</t>
        </is>
      </c>
    </row>
    <row r="2837" ht="80" customHeight="1">
      <c r="A2837" s="18" t="inlineStr">
        <is>
          <t>Il cono raffigurato indica un ostacolo posto fuori della carreggiataCono Blocco: 19005</t>
        </is>
      </c>
      <c r="B2837" s="19" t="inlineStr">
        <is>
          <t>FALSO</t>
        </is>
      </c>
      <c r="C2837" s="18" t="inlineStr">
        <is>
          <t>5 • Il cono raffigurato indica un ostacolo posto fuori della carreggiataCono</t>
        </is>
      </c>
    </row>
    <row r="2838" ht="80" customHeight="1">
      <c r="A2838" s="16" t="inlineStr">
        <is>
          <t>I delineatori raffigurati sono usati ai lati della carreggiata di strade a senso unico</t>
        </is>
      </c>
      <c r="B2838" s="17" t="inlineStr">
        <is>
          <t>VERO</t>
        </is>
      </c>
      <c r="C2838" s="16" t="inlineStr">
        <is>
          <t>5 • Il cono raffigurato indica un ostacolo posto fuori della carreggiataCono</t>
        </is>
      </c>
    </row>
    <row r="2839" ht="80" customHeight="1">
      <c r="A2839" s="18" t="inlineStr">
        <is>
          <t>I delineatori raffigurati sono dei segnali complementari</t>
        </is>
      </c>
      <c r="B2839" s="19" t="inlineStr">
        <is>
          <t>VERO</t>
        </is>
      </c>
      <c r="C2839" s="18" t="inlineStr">
        <is>
          <t>5 • Il cono raffigurato indica un ostacolo posto fuori della carreggiataCono</t>
        </is>
      </c>
    </row>
    <row r="2840" ht="80" customHeight="1">
      <c r="A2840" s="16" t="inlineStr">
        <is>
          <t>I delineatori raffigurati sono posti ai margini di una strada o di una carreggiata a senso unico</t>
        </is>
      </c>
      <c r="B2840" s="17" t="inlineStr">
        <is>
          <t>VERO</t>
        </is>
      </c>
      <c r="C2840" s="16" t="inlineStr">
        <is>
          <t>5 • Il cono raffigurato indica un ostacolo posto fuori della carreggiataCono</t>
        </is>
      </c>
    </row>
    <row r="2841" ht="80" customHeight="1">
      <c r="A2841" s="18" t="inlineStr">
        <is>
          <t>I delineatori raffigurati servono a visualizzare meglio l’andamento della strada</t>
        </is>
      </c>
      <c r="B2841" s="19" t="inlineStr">
        <is>
          <t>VERO</t>
        </is>
      </c>
      <c r="C2841" s="18" t="inlineStr">
        <is>
          <t>5 • Il cono raffigurato indica un ostacolo posto fuori della carreggiataCono</t>
        </is>
      </c>
    </row>
    <row r="2842" ht="80" customHeight="1">
      <c r="A2842" s="16" t="inlineStr">
        <is>
          <t>I delineatori raffigurati sono posti su strada a doppio senso</t>
        </is>
      </c>
      <c r="B2842" s="17" t="inlineStr">
        <is>
          <t>FALSO</t>
        </is>
      </c>
      <c r="C2842" s="16" t="inlineStr">
        <is>
          <t>5 • Il cono raffigurato indica un ostacolo posto fuori della carreggiataCono</t>
        </is>
      </c>
    </row>
    <row r="2843" ht="80" customHeight="1">
      <c r="A2843" s="18" t="inlineStr">
        <is>
          <t>I delineatori raffigurati si trovano prima di un attraversamento pedonale</t>
        </is>
      </c>
      <c r="B2843" s="19" t="inlineStr">
        <is>
          <t>FALSO</t>
        </is>
      </c>
      <c r="C2843" s="18" t="inlineStr">
        <is>
          <t>5 • Il cono raffigurato indica un ostacolo posto fuori della carreggiataCono</t>
        </is>
      </c>
    </row>
    <row r="2844" ht="80" customHeight="1">
      <c r="A2844" s="16" t="inlineStr">
        <is>
          <t>I delineatori raffigurati sono posti al centro della carreggiata</t>
        </is>
      </c>
      <c r="B2844" s="17" t="inlineStr">
        <is>
          <t>FALSO</t>
        </is>
      </c>
      <c r="C2844" s="16" t="inlineStr">
        <is>
          <t>5 • Il cono raffigurato indica un ostacolo posto fuori della carreggiataCono</t>
        </is>
      </c>
    </row>
    <row r="2845" ht="80" customHeight="1">
      <c r="A2845" s="18" t="inlineStr">
        <is>
          <t>I delineatori raffigurati dividono la carreggiata in corsie</t>
        </is>
      </c>
      <c r="B2845" s="19" t="inlineStr">
        <is>
          <t>FALSO</t>
        </is>
      </c>
      <c r="C2845" s="18" t="inlineStr">
        <is>
          <t>5 • Il cono raffigurato indica un ostacolo posto fuori della carreggiataCono</t>
        </is>
      </c>
    </row>
    <row r="2846" ht="80" customHeight="1">
      <c r="A2846" s="16" t="inlineStr">
        <is>
          <t>I delineatori raffigurati sono posti per indicare un’area di sosta riservata</t>
        </is>
      </c>
      <c r="B2846" s="17" t="inlineStr">
        <is>
          <t>FALSO</t>
        </is>
      </c>
      <c r="C2846" s="16" t="inlineStr">
        <is>
          <t>5 • Il cono raffigurato indica un ostacolo posto fuori della carreggiataCono</t>
        </is>
      </c>
    </row>
    <row r="2847" ht="128" customHeight="1">
      <c r="A2847" s="18" t="inlineStr">
        <is>
          <t>I delineatori raffigurati sono visibili solo di notteDelineatori di margine (per strada o carreggiate a senso unico) Blocco: 19011SEGNALI TEMPORANEI E COMPLEMENTARISEGNALETICA STRADALE</t>
        </is>
      </c>
      <c r="B2847" s="19" t="inlineStr">
        <is>
          <t>FALSO</t>
        </is>
      </c>
      <c r="C2847" s="18" t="inlineStr">
        <is>
          <t>6 • I delineatori raffigurati sono visibili solo di notteDelineatori di margine (per strada o carreggiate a senso unico)</t>
        </is>
      </c>
    </row>
    <row r="2848" ht="128" customHeight="1">
      <c r="A2848" s="16" t="inlineStr">
        <is>
          <t>I delineatori raffigurati sono utili soprattutto nei casi di scarsa visibilità</t>
        </is>
      </c>
      <c r="B2848" s="17" t="inlineStr">
        <is>
          <t>VERO</t>
        </is>
      </c>
      <c r="C2848" s="16" t="inlineStr">
        <is>
          <t>6 • I delineatori raffigurati sono visibili solo di notteDelineatori di margine (per strada o carreggiate a senso unico)</t>
        </is>
      </c>
    </row>
    <row r="2849" ht="128" customHeight="1">
      <c r="A2849" s="18" t="inlineStr">
        <is>
          <t>I delineatori raffigurati sono dei segnali complementari</t>
        </is>
      </c>
      <c r="B2849" s="19" t="inlineStr">
        <is>
          <t>VERO</t>
        </is>
      </c>
      <c r="C2849" s="18" t="inlineStr">
        <is>
          <t>6 • I delineatori raffigurati sono visibili solo di notteDelineatori di margine (per strada o carreggiate a senso unico)</t>
        </is>
      </c>
    </row>
    <row r="2850" ht="128" customHeight="1">
      <c r="A2850" s="16" t="inlineStr">
        <is>
          <t>I delineatori raffigurati sono posti ai margini di una strada a doppio senso</t>
        </is>
      </c>
      <c r="B2850" s="17" t="inlineStr">
        <is>
          <t>VERO</t>
        </is>
      </c>
      <c r="C2850" s="16" t="inlineStr">
        <is>
          <t>6 • I delineatori raffigurati sono visibili solo di notteDelineatori di margine (per strada o carreggiate a senso unico)</t>
        </is>
      </c>
    </row>
    <row r="2851" ht="128" customHeight="1">
      <c r="A2851" s="18" t="inlineStr">
        <is>
          <t>I delineatori raffigurati servono a visualizzare meglio l’andamento della strada</t>
        </is>
      </c>
      <c r="B2851" s="19" t="inlineStr">
        <is>
          <t>VERO</t>
        </is>
      </c>
      <c r="C2851" s="18" t="inlineStr">
        <is>
          <t>6 • I delineatori raffigurati sono visibili solo di notteDelineatori di margine (per strada o carreggiate a senso unico)</t>
        </is>
      </c>
    </row>
    <row r="2852" ht="128" customHeight="1">
      <c r="A2852" s="16" t="inlineStr">
        <is>
          <t>I delineatori raffigurati sono utili solo nelle ore notturne</t>
        </is>
      </c>
      <c r="B2852" s="17" t="inlineStr">
        <is>
          <t>FALSO</t>
        </is>
      </c>
      <c r="C2852" s="16" t="inlineStr">
        <is>
          <t>6 • I delineatori raffigurati sono visibili solo di notteDelineatori di margine (per strada o carreggiate a senso unico)</t>
        </is>
      </c>
    </row>
    <row r="2853" ht="128" customHeight="1">
      <c r="A2853" s="18" t="inlineStr">
        <is>
          <t>I delineatori raffigurati vengono posti a distanza di almeno 100 metri l’uno dall’altro</t>
        </is>
      </c>
      <c r="B2853" s="19" t="inlineStr">
        <is>
          <t>FALSO</t>
        </is>
      </c>
      <c r="C2853" s="18" t="inlineStr">
        <is>
          <t>6 • I delineatori raffigurati sono visibili solo di notteDelineatori di margine (per strada o carreggiate a senso unico)</t>
        </is>
      </c>
    </row>
    <row r="2854" ht="128" customHeight="1">
      <c r="A2854" s="16" t="inlineStr">
        <is>
          <t>I delineatori raffigurati sono posti al centro della carreggiata</t>
        </is>
      </c>
      <c r="B2854" s="17" t="inlineStr">
        <is>
          <t>FALSO</t>
        </is>
      </c>
      <c r="C2854" s="16" t="inlineStr">
        <is>
          <t>6 • I delineatori raffigurati sono visibili solo di notteDelineatori di margine (per strada o carreggiate a senso unico)</t>
        </is>
      </c>
    </row>
    <row r="2855" ht="128" customHeight="1">
      <c r="A2855" s="18" t="inlineStr">
        <is>
          <t>I delineatori raffigurati dividono la carreggiata in corsie</t>
        </is>
      </c>
      <c r="B2855" s="19" t="inlineStr">
        <is>
          <t>FALSO</t>
        </is>
      </c>
      <c r="C2855" s="18" t="inlineStr">
        <is>
          <t>6 • I delineatori raffigurati sono visibili solo di notteDelineatori di margine (per strada o carreggiate a senso unico)</t>
        </is>
      </c>
    </row>
    <row r="2856" ht="160" customHeight="1">
      <c r="A2856" s="16" t="inlineStr">
        <is>
          <t>I delineatori raffigurati sono posti ai lati della carreggiata nelle strade a senso unicoDelineatori di margine (per strada o carreggiate a doppio senso) Blocco: 19012Figura 289</t>
        </is>
      </c>
      <c r="B2856" s="17" t="inlineStr">
        <is>
          <t>FALSO</t>
        </is>
      </c>
      <c r="C2856" s="16" t="inlineStr">
        <is>
          <t>5 • I delineatori raffigurati sono posti ai lati della carreggiata nelle strade a senso unicoDelineatori di margine (per strada o carreggiate a doppio senso)</t>
        </is>
      </c>
    </row>
    <row r="2857" ht="160" customHeight="1">
      <c r="A2857" s="18" t="inlineStr">
        <is>
          <t>Il delineatore raffigurato è posto ai lati delle gallerie a senso unico</t>
        </is>
      </c>
      <c r="B2857" s="19" t="inlineStr">
        <is>
          <t>VERO</t>
        </is>
      </c>
      <c r="C2857" s="18" t="inlineStr">
        <is>
          <t>5 • I delineatori raffigurati sono posti ai lati della carreggiata nelle strade a senso unicoDelineatori di margine (per strada o carreggiate a doppio senso)</t>
        </is>
      </c>
    </row>
    <row r="2858" ht="160" customHeight="1">
      <c r="A2858" s="16" t="inlineStr">
        <is>
          <t>Il delineatore raffigurato è un segnale complementare posto nelle gallerie a senso unico</t>
        </is>
      </c>
      <c r="B2858" s="17" t="inlineStr">
        <is>
          <t>VERO</t>
        </is>
      </c>
      <c r="C2858" s="16" t="inlineStr">
        <is>
          <t>5 • I delineatori raffigurati sono posti ai lati della carreggiata nelle strade a senso unicoDelineatori di margine (per strada o carreggiate a doppio senso)</t>
        </is>
      </c>
    </row>
    <row r="2859" ht="160" customHeight="1">
      <c r="A2859" s="18" t="inlineStr">
        <is>
          <t>Il delineatore raffigurato si può trovare anche per evidenziare deviazioni o strettoie della carreggiata</t>
        </is>
      </c>
      <c r="B2859" s="19" t="inlineStr">
        <is>
          <t>VERO</t>
        </is>
      </c>
      <c r="C2859" s="18" t="inlineStr">
        <is>
          <t>5 • I delineatori raffigurati sono posti ai lati della carreggiata nelle strade a senso unicoDelineatori di margine (per strada o carreggiate a doppio senso)</t>
        </is>
      </c>
    </row>
    <row r="2860" ht="160" customHeight="1">
      <c r="A2860" s="16" t="inlineStr">
        <is>
          <t>Il delineatore raffigurato è un segnale complementare</t>
        </is>
      </c>
      <c r="B2860" s="17" t="inlineStr">
        <is>
          <t>VERO</t>
        </is>
      </c>
      <c r="C2860" s="16" t="inlineStr">
        <is>
          <t>5 • I delineatori raffigurati sono posti ai lati della carreggiata nelle strade a senso unicoDelineatori di margine (per strada o carreggiate a doppio senso)</t>
        </is>
      </c>
    </row>
    <row r="2861" ht="160" customHeight="1">
      <c r="A2861" s="18" t="inlineStr">
        <is>
          <t>Il delineatore raffigurato è usato per indicare un incrocio a senso unico</t>
        </is>
      </c>
      <c r="B2861" s="19" t="inlineStr">
        <is>
          <t>FALSO</t>
        </is>
      </c>
      <c r="C2861" s="18" t="inlineStr">
        <is>
          <t>5 • I delineatori raffigurati sono posti ai lati della carreggiata nelle strade a senso unicoDelineatori di margine (per strada o carreggiate a doppio senso)</t>
        </is>
      </c>
    </row>
    <row r="2862" ht="160" customHeight="1">
      <c r="A2862" s="16" t="inlineStr">
        <is>
          <t>Il delineatore raffigurato indica una strada chiusa</t>
        </is>
      </c>
      <c r="B2862" s="17" t="inlineStr">
        <is>
          <t>FALSO</t>
        </is>
      </c>
      <c r="C2862" s="16" t="inlineStr">
        <is>
          <t>5 • I delineatori raffigurati sono posti ai lati della carreggiata nelle strade a senso unicoDelineatori di margine (per strada o carreggiate a doppio senso)</t>
        </is>
      </c>
    </row>
    <row r="2863" ht="160" customHeight="1">
      <c r="A2863" s="18" t="inlineStr">
        <is>
          <t>Il delineatore raffigurato è posto al centro della carreggiata per indicare un ostacolo</t>
        </is>
      </c>
      <c r="B2863" s="19" t="inlineStr">
        <is>
          <t>FALSO</t>
        </is>
      </c>
      <c r="C2863" s="18" t="inlineStr">
        <is>
          <t>5 • I delineatori raffigurati sono posti ai lati della carreggiata nelle strade a senso unicoDelineatori di margine (per strada o carreggiate a doppio senso)</t>
        </is>
      </c>
    </row>
    <row r="2864" ht="160" customHeight="1">
      <c r="A2864" s="16" t="inlineStr">
        <is>
          <t>Il delineatore raffigurato divide la carreggiata in corsie</t>
        </is>
      </c>
      <c r="B2864" s="17" t="inlineStr">
        <is>
          <t>FALSO</t>
        </is>
      </c>
      <c r="C2864" s="16" t="inlineStr">
        <is>
          <t>5 • I delineatori raffigurati sono posti ai lati della carreggiata nelle strade a senso unicoDelineatori di margine (per strada o carreggiate a doppio senso)</t>
        </is>
      </c>
    </row>
    <row r="2865" ht="160" customHeight="1">
      <c r="A2865" s="18" t="inlineStr">
        <is>
          <t>Il delineatore raffigurato è un pannello distanziometrico posto vicino ad un passaggio a livello</t>
        </is>
      </c>
      <c r="B2865" s="19" t="inlineStr">
        <is>
          <t>FALSO</t>
        </is>
      </c>
      <c r="C2865" s="18" t="inlineStr">
        <is>
          <t>5 • I delineatori raffigurati sono posti ai lati della carreggiata nelle strade a senso unicoDelineatori di margine (per strada o carreggiate a doppio senso)</t>
        </is>
      </c>
    </row>
    <row r="2866" ht="96" customHeight="1">
      <c r="A2866" s="16" t="inlineStr">
        <is>
          <t>Il delineatore raffigurato ha luce propriaDelineatori di margine per gallerie Blocco: 19013SEGNALI TEMPORANEI E COMPLEMENTARISEGNALETICA STRADALE</t>
        </is>
      </c>
      <c r="B2866" s="17" t="inlineStr">
        <is>
          <t>FALSO</t>
        </is>
      </c>
      <c r="C2866" s="16" t="inlineStr">
        <is>
          <t>6 • Il delineatore raffigurato ha luce propriaDelineatori di margine per gallerie</t>
        </is>
      </c>
    </row>
    <row r="2867" ht="96" customHeight="1">
      <c r="A2867" s="18" t="inlineStr">
        <is>
          <t>Il delineatore raffigurato è posto ai lati della carreggiata nelle strade di montagna soggette ad innevamento</t>
        </is>
      </c>
      <c r="B2867" s="19" t="inlineStr">
        <is>
          <t>VERO</t>
        </is>
      </c>
      <c r="C2867" s="18" t="inlineStr">
        <is>
          <t>6 • Il delineatore raffigurato ha luce propriaDelineatori di margine per gallerie</t>
        </is>
      </c>
    </row>
    <row r="2868" ht="96" customHeight="1">
      <c r="A2868" s="16" t="inlineStr">
        <is>
          <t>Il delineatore raffigurato è un segnale complementare</t>
        </is>
      </c>
      <c r="B2868" s="17" t="inlineStr">
        <is>
          <t>VERO</t>
        </is>
      </c>
      <c r="C2868" s="16" t="inlineStr">
        <is>
          <t>6 • Il delineatore raffigurato ha luce propriaDelineatori di margine per gallerie</t>
        </is>
      </c>
    </row>
    <row r="2869" ht="96" customHeight="1">
      <c r="A2869" s="18" t="inlineStr">
        <is>
          <t>Il delineatore raffigurato è posto ai lati della carreggiata su strade di montagna</t>
        </is>
      </c>
      <c r="B2869" s="19" t="inlineStr">
        <is>
          <t>VERO</t>
        </is>
      </c>
      <c r="C2869" s="18" t="inlineStr">
        <is>
          <t>6 • Il delineatore raffigurato ha luce propriaDelineatori di margine per gallerie</t>
        </is>
      </c>
    </row>
    <row r="2870" ht="96" customHeight="1">
      <c r="A2870" s="16" t="inlineStr">
        <is>
          <t>Il delineatore raffigurato viene utilizzato per rendere meglio visibili i bordi della carreggiata di una strada innevata</t>
        </is>
      </c>
      <c r="B2870" s="17" t="inlineStr">
        <is>
          <t>VERO</t>
        </is>
      </c>
      <c r="C2870" s="16" t="inlineStr">
        <is>
          <t>6 • Il delineatore raffigurato ha luce propriaDelineatori di margine per gallerie</t>
        </is>
      </c>
    </row>
    <row r="2871" ht="96" customHeight="1">
      <c r="A2871" s="18" t="inlineStr">
        <is>
          <t>Il delineatore raffigurato è posto alla fermata degli autobus</t>
        </is>
      </c>
      <c r="B2871" s="19" t="inlineStr">
        <is>
          <t>FALSO</t>
        </is>
      </c>
      <c r="C2871" s="18" t="inlineStr">
        <is>
          <t>6 • Il delineatore raffigurato ha luce propriaDelineatori di margine per gallerie</t>
        </is>
      </c>
    </row>
    <row r="2872" ht="96" customHeight="1">
      <c r="A2872" s="16" t="inlineStr">
        <is>
          <t>Il delineatore raffigurato è posto al centro della carreggiata</t>
        </is>
      </c>
      <c r="B2872" s="17" t="inlineStr">
        <is>
          <t>FALSO</t>
        </is>
      </c>
      <c r="C2872" s="16" t="inlineStr">
        <is>
          <t>6 • Il delineatore raffigurato ha luce propriaDelineatori di margine per gallerie</t>
        </is>
      </c>
    </row>
    <row r="2873" ht="96" customHeight="1">
      <c r="A2873" s="18" t="inlineStr">
        <is>
          <t>Il delineatore raffigurato si trova in vicinanza di un attraversamento pedonale</t>
        </is>
      </c>
      <c r="B2873" s="19" t="inlineStr">
        <is>
          <t>FALSO</t>
        </is>
      </c>
      <c r="C2873" s="18" t="inlineStr">
        <is>
          <t>6 • Il delineatore raffigurato ha luce propriaDelineatori di margine per gallerie</t>
        </is>
      </c>
    </row>
    <row r="2874" ht="96" customHeight="1">
      <c r="A2874" s="16" t="inlineStr">
        <is>
          <t>Il delineatore raffigurato è usato come paletto di ancoraggio per lasciare in sosta le biciclette</t>
        </is>
      </c>
      <c r="B2874" s="17" t="inlineStr">
        <is>
          <t>FALSO</t>
        </is>
      </c>
      <c r="C2874" s="16" t="inlineStr">
        <is>
          <t>6 • Il delineatore raffigurato ha luce propriaDelineatori di margine per gallerie</t>
        </is>
      </c>
    </row>
    <row r="2875" ht="96" customHeight="1">
      <c r="A2875" s="18" t="inlineStr">
        <is>
          <t>Il delineatore raffigurato è usato sulle strade sprovviste di barriere laterali (guardrails)</t>
        </is>
      </c>
      <c r="B2875" s="19" t="inlineStr">
        <is>
          <t>FALSO</t>
        </is>
      </c>
      <c r="C2875" s="18" t="inlineStr">
        <is>
          <t>6 • Il delineatore raffigurato ha luce propriaDelineatori di margine per gallerie</t>
        </is>
      </c>
    </row>
    <row r="2876" ht="96" customHeight="1">
      <c r="A2876" s="16" t="inlineStr">
        <is>
          <t>Il delineatore raffigurato indica un divieto di sostaDelineatori per strade di montagna Blocco: 19014Figura 291</t>
        </is>
      </c>
      <c r="B2876" s="17" t="inlineStr">
        <is>
          <t>FALSO</t>
        </is>
      </c>
      <c r="C2876" s="16" t="inlineStr">
        <is>
          <t>6 • Il delineatore raffigurato indica un divieto di sostaDelineatori per strade di montagna</t>
        </is>
      </c>
    </row>
    <row r="2877" ht="96" customHeight="1">
      <c r="A2877" s="18" t="inlineStr">
        <is>
          <t>Il delineatore raffigurato è posto nelle curve strette e con mancanza di visibilità</t>
        </is>
      </c>
      <c r="B2877" s="19" t="inlineStr">
        <is>
          <t>VERO</t>
        </is>
      </c>
      <c r="C2877" s="18" t="inlineStr">
        <is>
          <t>6 • Il delineatore raffigurato indica un divieto di sostaDelineatori per strade di montagna</t>
        </is>
      </c>
    </row>
    <row r="2878" ht="96" customHeight="1">
      <c r="A2878" s="16" t="inlineStr">
        <is>
          <t>Il delineatore raffigurato si trova, di norma, dopo il segnale CURVA PERICOLOSA A SINISTRA</t>
        </is>
      </c>
      <c r="B2878" s="17" t="inlineStr">
        <is>
          <t>VERO</t>
        </is>
      </c>
      <c r="C2878" s="16" t="inlineStr">
        <is>
          <t>6 • Il delineatore raffigurato indica un divieto di sostaDelineatori per strade di montagna</t>
        </is>
      </c>
    </row>
    <row r="2879" ht="96" customHeight="1">
      <c r="A2879" s="18" t="inlineStr">
        <is>
          <t>Il delineatore raffigurato, se di colore bianco e rosso, indica una curva provvisoria a sinistra</t>
        </is>
      </c>
      <c r="B2879" s="19" t="inlineStr">
        <is>
          <t>VERO</t>
        </is>
      </c>
      <c r="C2879" s="18" t="inlineStr">
        <is>
          <t>6 • Il delineatore raffigurato indica un divieto di sostaDelineatori per strade di montagna</t>
        </is>
      </c>
    </row>
    <row r="2880" ht="96" customHeight="1">
      <c r="A2880" s="16" t="inlineStr">
        <is>
          <t>Il delineatore raffigurato è usato per segnalare una curva pericolosa</t>
        </is>
      </c>
      <c r="B2880" s="17" t="inlineStr">
        <is>
          <t>VERO</t>
        </is>
      </c>
      <c r="C2880" s="16" t="inlineStr">
        <is>
          <t>6 • Il delineatore raffigurato indica un divieto di sostaDelineatori per strade di montagna</t>
        </is>
      </c>
    </row>
    <row r="2881" ht="96" customHeight="1">
      <c r="A2881" s="18" t="inlineStr">
        <is>
          <t>Il delineatore raffigurato invita il conducente a fare attenzione nel percorrere una curva</t>
        </is>
      </c>
      <c r="B2881" s="19" t="inlineStr">
        <is>
          <t>VERO</t>
        </is>
      </c>
      <c r="C2881" s="18" t="inlineStr">
        <is>
          <t>6 • Il delineatore raffigurato indica un divieto di sostaDelineatori per strade di montagna</t>
        </is>
      </c>
    </row>
    <row r="2882" ht="96" customHeight="1">
      <c r="A2882" s="16" t="inlineStr">
        <is>
          <t>Il delineatore raffigurato indica un cantiere stradale</t>
        </is>
      </c>
      <c r="B2882" s="17" t="inlineStr">
        <is>
          <t>FALSO</t>
        </is>
      </c>
      <c r="C2882" s="16" t="inlineStr">
        <is>
          <t>6 • Il delineatore raffigurato indica un divieto di sostaDelineatori per strade di montagna</t>
        </is>
      </c>
    </row>
    <row r="2883" ht="96" customHeight="1">
      <c r="A2883" s="18" t="inlineStr">
        <is>
          <t>Il delineatore raffigurato segnala una strada dove si trovano salite e discese</t>
        </is>
      </c>
      <c r="B2883" s="19" t="inlineStr">
        <is>
          <t>FALSO</t>
        </is>
      </c>
      <c r="C2883" s="18" t="inlineStr">
        <is>
          <t>6 • Il delineatore raffigurato indica un divieto di sostaDelineatori per strade di montagna</t>
        </is>
      </c>
    </row>
    <row r="2884" ht="96" customHeight="1">
      <c r="A2884" s="16" t="inlineStr">
        <is>
          <t>Il delineatore raffigurato indica gli ostacoli sporgenti sulla carreggiata</t>
        </is>
      </c>
      <c r="B2884" s="17" t="inlineStr">
        <is>
          <t>FALSO</t>
        </is>
      </c>
      <c r="C2884" s="16" t="inlineStr">
        <is>
          <t>6 • Il delineatore raffigurato indica un divieto di sostaDelineatori per strade di montagna</t>
        </is>
      </c>
    </row>
    <row r="2885" ht="96" customHeight="1">
      <c r="A2885" s="18" t="inlineStr">
        <is>
          <t>Il delineatore raffigurato segnala una curva pericolosa a destra</t>
        </is>
      </c>
      <c r="B2885" s="19" t="inlineStr">
        <is>
          <t>FALSO</t>
        </is>
      </c>
      <c r="C2885" s="18" t="inlineStr">
        <is>
          <t>6 • Il delineatore raffigurato indica un divieto di sostaDelineatori per strade di montagna</t>
        </is>
      </c>
    </row>
    <row r="2886" ht="96" customHeight="1">
      <c r="A2886" s="16" t="inlineStr">
        <is>
          <t>Il delineatore raffigurato indica che si è vicini ad un passaggio a livello</t>
        </is>
      </c>
      <c r="B2886" s="17" t="inlineStr">
        <is>
          <t>FALSO</t>
        </is>
      </c>
      <c r="C2886" s="16" t="inlineStr">
        <is>
          <t>6 • Il delineatore raffigurato indica un divieto di sostaDelineatori per strade di montagna</t>
        </is>
      </c>
    </row>
    <row r="2887" ht="144" customHeight="1">
      <c r="A2887" s="18" t="inlineStr">
        <is>
          <t>Il delineatore raffigurato viene posto solo su strade extraurbane principaliDelineatori di curve strette o di tornanti Blocco: 19015SEGNALI TEMPORANEI E COMPLEMENTARISEGNALETICA STRADALE</t>
        </is>
      </c>
      <c r="B2887" s="19" t="inlineStr">
        <is>
          <t>FALSO</t>
        </is>
      </c>
      <c r="C2887" s="18" t="inlineStr">
        <is>
          <t>6 • Il delineatore raffigurato viene posto solo su strade extraurbane principaliDelineatori di curve strette o di tornanti</t>
        </is>
      </c>
    </row>
    <row r="2888" ht="144" customHeight="1">
      <c r="A2888" s="16" t="inlineStr">
        <is>
          <t>Il delineatore raffigurato si trova in serie di più elementi per evidenziare una curva pericolosa</t>
        </is>
      </c>
      <c r="B2888" s="17" t="inlineStr">
        <is>
          <t>VERO</t>
        </is>
      </c>
      <c r="C2888" s="16" t="inlineStr">
        <is>
          <t>6 • Il delineatore raffigurato viene posto solo su strade extraurbane principaliDelineatori di curve strette o di tornanti</t>
        </is>
      </c>
    </row>
    <row r="2889" ht="144" customHeight="1">
      <c r="A2889" s="18" t="inlineStr">
        <is>
          <t>Il delineatore raffigurato è un segnale complementare</t>
        </is>
      </c>
      <c r="B2889" s="19" t="inlineStr">
        <is>
          <t>VERO</t>
        </is>
      </c>
      <c r="C2889" s="18" t="inlineStr">
        <is>
          <t>6 • Il delineatore raffigurato viene posto solo su strade extraurbane principaliDelineatori di curve strette o di tornanti</t>
        </is>
      </c>
    </row>
    <row r="2890" ht="144" customHeight="1">
      <c r="A2890" s="16" t="inlineStr">
        <is>
          <t>Il delineatore raffigurato è usato per migliorare la visibilità delle curve</t>
        </is>
      </c>
      <c r="B2890" s="17" t="inlineStr">
        <is>
          <t>VERO</t>
        </is>
      </c>
      <c r="C2890" s="16" t="inlineStr">
        <is>
          <t>6 • Il delineatore raffigurato viene posto solo su strade extraurbane principaliDelineatori di curve strette o di tornanti</t>
        </is>
      </c>
    </row>
    <row r="2891" ht="144" customHeight="1">
      <c r="A2891" s="18" t="inlineStr">
        <is>
          <t>Il delineatore raffigurato indica una curva pericolosa a destra</t>
        </is>
      </c>
      <c r="B2891" s="19" t="inlineStr">
        <is>
          <t>VERO</t>
        </is>
      </c>
      <c r="C2891" s="18" t="inlineStr">
        <is>
          <t>6 • Il delineatore raffigurato viene posto solo su strade extraurbane principaliDelineatori di curve strette o di tornanti</t>
        </is>
      </c>
    </row>
    <row r="2892" ht="144" customHeight="1">
      <c r="A2892" s="16" t="inlineStr">
        <is>
          <t>Il delineatore raffigurato indica una curva pericolosa a sinistra</t>
        </is>
      </c>
      <c r="B2892" s="17" t="inlineStr">
        <is>
          <t>FALSO</t>
        </is>
      </c>
      <c r="C2892" s="16" t="inlineStr">
        <is>
          <t>6 • Il delineatore raffigurato viene posto solo su strade extraurbane principaliDelineatori di curve strette o di tornanti</t>
        </is>
      </c>
    </row>
    <row r="2893" ht="144" customHeight="1">
      <c r="A2893" s="18" t="inlineStr">
        <is>
          <t>Il delineatore raffigurato si trova 150 metri prima di una curva</t>
        </is>
      </c>
      <c r="B2893" s="19" t="inlineStr">
        <is>
          <t>FALSO</t>
        </is>
      </c>
      <c r="C2893" s="18" t="inlineStr">
        <is>
          <t>6 • Il delineatore raffigurato viene posto solo su strade extraurbane principaliDelineatori di curve strette o di tornanti</t>
        </is>
      </c>
    </row>
    <row r="2894" ht="144" customHeight="1">
      <c r="A2894" s="16" t="inlineStr">
        <is>
          <t>Il delineatore raffigurato è posto all’ingresso di una galleria</t>
        </is>
      </c>
      <c r="B2894" s="17" t="inlineStr">
        <is>
          <t>FALSO</t>
        </is>
      </c>
      <c r="C2894" s="16" t="inlineStr">
        <is>
          <t>6 • Il delineatore raffigurato viene posto solo su strade extraurbane principaliDelineatori di curve strette o di tornanti</t>
        </is>
      </c>
    </row>
    <row r="2895" ht="144" customHeight="1">
      <c r="A2895" s="18" t="inlineStr">
        <is>
          <t>Il delineatore raffigurato viene usato nei passaggi a livello, quando le barriere sono guaste</t>
        </is>
      </c>
      <c r="B2895" s="19" t="inlineStr">
        <is>
          <t>FALSO</t>
        </is>
      </c>
      <c r="C2895" s="18" t="inlineStr">
        <is>
          <t>6 • Il delineatore raffigurato viene posto solo su strade extraurbane principaliDelineatori di curve strette o di tornanti</t>
        </is>
      </c>
    </row>
    <row r="2896" ht="112" customHeight="1">
      <c r="A2896" s="16" t="inlineStr">
        <is>
          <t>Il delineatore raffigurato si trova solo se la curva è su strada a senso unicoDelineatori modulari di curva Blocco: 19017Figura 293</t>
        </is>
      </c>
      <c r="B2896" s="17" t="inlineStr">
        <is>
          <t>FALSO</t>
        </is>
      </c>
      <c r="C2896" s="16" t="inlineStr">
        <is>
          <t>5 • Il delineatore raffigurato si trova solo se la curva è su strada a senso unicoDelineatori modulari di curva</t>
        </is>
      </c>
    </row>
    <row r="2897" ht="112" customHeight="1">
      <c r="A2897" s="18" t="inlineStr">
        <is>
          <t>Il delineatore raffigurato indica di svoltare a destra o a sinistra</t>
        </is>
      </c>
      <c r="B2897" s="19" t="inlineStr">
        <is>
          <t>VERO</t>
        </is>
      </c>
      <c r="C2897" s="18" t="inlineStr">
        <is>
          <t>5 • Il delineatore raffigurato si trova solo se la curva è su strada a senso unicoDelineatori modulari di curva</t>
        </is>
      </c>
    </row>
    <row r="2898" ht="112" customHeight="1">
      <c r="A2898" s="16" t="inlineStr">
        <is>
          <t>Il delineatore raffigurato ha le punte delle frecce che segnalano le direzioni possibili</t>
        </is>
      </c>
      <c r="B2898" s="17" t="inlineStr">
        <is>
          <t>VERO</t>
        </is>
      </c>
      <c r="C2898" s="16" t="inlineStr">
        <is>
          <t>5 • Il delineatore raffigurato si trova solo se la curva è su strada a senso unicoDelineatori modulari di curva</t>
        </is>
      </c>
    </row>
    <row r="2899" ht="112" customHeight="1">
      <c r="A2899" s="18" t="inlineStr">
        <is>
          <t>Il delineatore raffigurato è installato ad un incrocio a forma di “T”</t>
        </is>
      </c>
      <c r="B2899" s="19" t="inlineStr">
        <is>
          <t>VERO</t>
        </is>
      </c>
      <c r="C2899" s="18" t="inlineStr">
        <is>
          <t>5 • Il delineatore raffigurato si trova solo se la curva è su strada a senso unicoDelineatori modulari di curva</t>
        </is>
      </c>
    </row>
    <row r="2900" ht="112" customHeight="1">
      <c r="A2900" s="16" t="inlineStr">
        <is>
          <t>Il delineatore raffigurato è posto in un incrocio dove non è possibile proseguire diritto</t>
        </is>
      </c>
      <c r="B2900" s="17" t="inlineStr">
        <is>
          <t>VERO</t>
        </is>
      </c>
      <c r="C2900" s="16" t="inlineStr">
        <is>
          <t>5 • Il delineatore raffigurato si trova solo se la curva è su strada a senso unicoDelineatori modulari di curva</t>
        </is>
      </c>
    </row>
    <row r="2901" ht="112" customHeight="1">
      <c r="A2901" s="18" t="inlineStr">
        <is>
          <t>Il delineatore raffigurato indica un passaggio a livello</t>
        </is>
      </c>
      <c r="B2901" s="19" t="inlineStr">
        <is>
          <t>FALSO</t>
        </is>
      </c>
      <c r="C2901" s="18" t="inlineStr">
        <is>
          <t>5 • Il delineatore raffigurato si trova solo se la curva è su strada a senso unicoDelineatori modulari di curva</t>
        </is>
      </c>
    </row>
    <row r="2902" ht="112" customHeight="1">
      <c r="A2902" s="16" t="inlineStr">
        <is>
          <t>Il delineatore raffigurato indica un ponte mobile</t>
        </is>
      </c>
      <c r="B2902" s="17" t="inlineStr">
        <is>
          <t>FALSO</t>
        </is>
      </c>
      <c r="C2902" s="16" t="inlineStr">
        <is>
          <t>5 • Il delineatore raffigurato si trova solo se la curva è su strada a senso unicoDelineatori modulari di curva</t>
        </is>
      </c>
    </row>
    <row r="2903" ht="112" customHeight="1">
      <c r="A2903" s="18" t="inlineStr">
        <is>
          <t>Il delineatore raffigurato indica una strada chiusa per lavori in corso</t>
        </is>
      </c>
      <c r="B2903" s="19" t="inlineStr">
        <is>
          <t>FALSO</t>
        </is>
      </c>
      <c r="C2903" s="18" t="inlineStr">
        <is>
          <t>5 • Il delineatore raffigurato si trova solo se la curva è su strada a senso unicoDelineatori modulari di curva</t>
        </is>
      </c>
    </row>
    <row r="2904" ht="112" customHeight="1">
      <c r="A2904" s="16" t="inlineStr">
        <is>
          <t>Il delineatore raffigurato indica un aumento del numero di corsie della strada</t>
        </is>
      </c>
      <c r="B2904" s="17" t="inlineStr">
        <is>
          <t>FALSO</t>
        </is>
      </c>
      <c r="C2904" s="16" t="inlineStr">
        <is>
          <t>5 • Il delineatore raffigurato si trova solo se la curva è su strada a senso unicoDelineatori modulari di curva</t>
        </is>
      </c>
    </row>
    <row r="2905" ht="112" customHeight="1">
      <c r="A2905" s="18" t="inlineStr">
        <is>
          <t>Il delineatore raffigurato indica una curva a senso unico</t>
        </is>
      </c>
      <c r="B2905" s="19" t="inlineStr">
        <is>
          <t>FALSO</t>
        </is>
      </c>
      <c r="C2905" s="18" t="inlineStr">
        <is>
          <t>5 • Il delineatore raffigurato si trova solo se la curva è su strada a senso unicoDelineatori modulari di curva</t>
        </is>
      </c>
    </row>
    <row r="2906" ht="80" customHeight="1">
      <c r="A2906" s="16" t="inlineStr">
        <is>
          <t>Il delineatore raffigurato indica l’ingresso di una galleriaDelineatori di incroci a “T” Blocco: 19016SEGNALI TEMPORANEI E COMPLEMENTARISEGNALETICA STRADALE</t>
        </is>
      </c>
      <c r="B2906" s="17" t="inlineStr">
        <is>
          <t>FALSO</t>
        </is>
      </c>
      <c r="C2906" s="16" t="inlineStr">
        <is>
          <t>6 • Il delineatore raffigurato indica l’ingresso di una galleriaDelineatori di incroci a “T”</t>
        </is>
      </c>
    </row>
    <row r="2907" ht="80" customHeight="1">
      <c r="A2907" s="18" t="inlineStr">
        <is>
          <t>Il delineatore raffigurato viene utilizzato per segnalare un ostacolo</t>
        </is>
      </c>
      <c r="B2907" s="19" t="inlineStr">
        <is>
          <t>VERO</t>
        </is>
      </c>
      <c r="C2907" s="18" t="inlineStr">
        <is>
          <t>6 • Il delineatore raffigurato indica l’ingresso di una galleriaDelineatori di incroci a “T”</t>
        </is>
      </c>
    </row>
    <row r="2908" ht="80" customHeight="1">
      <c r="A2908" s="16" t="inlineStr">
        <is>
          <t>Il delineatore raffigurato viene posto all’interno della carreggiata, in presenza di un ostacolo</t>
        </is>
      </c>
      <c r="B2908" s="17" t="inlineStr">
        <is>
          <t>VERO</t>
        </is>
      </c>
      <c r="C2908" s="16" t="inlineStr">
        <is>
          <t>6 • Il delineatore raffigurato indica l’ingresso di una galleriaDelineatori di incroci a “T”</t>
        </is>
      </c>
    </row>
    <row r="2909" ht="80" customHeight="1">
      <c r="A2909" s="18" t="inlineStr">
        <is>
          <t>Il delineatore raffigurato è rifrangente, per una migliore visibilità nelle ore notturne</t>
        </is>
      </c>
      <c r="B2909" s="19" t="inlineStr">
        <is>
          <t>VERO</t>
        </is>
      </c>
      <c r="C2909" s="18" t="inlineStr">
        <is>
          <t>6 • Il delineatore raffigurato indica l’ingresso di una galleriaDelineatori di incroci a “T”</t>
        </is>
      </c>
    </row>
    <row r="2910" ht="80" customHeight="1">
      <c r="A2910" s="16" t="inlineStr">
        <is>
          <t>Il delineatore raffigurato può segnalare l’inizio di un’isola di traffico</t>
        </is>
      </c>
      <c r="B2910" s="17" t="inlineStr">
        <is>
          <t>VERO</t>
        </is>
      </c>
      <c r="C2910" s="16" t="inlineStr">
        <is>
          <t>6 • Il delineatore raffigurato indica l’ingresso di una galleriaDelineatori di incroci a “T”</t>
        </is>
      </c>
    </row>
    <row r="2911" ht="80" customHeight="1">
      <c r="A2911" s="18" t="inlineStr">
        <is>
          <t>Il delineatore raffigurato è dotato di luce propria</t>
        </is>
      </c>
      <c r="B2911" s="19" t="inlineStr">
        <is>
          <t>FALSO</t>
        </is>
      </c>
      <c r="C2911" s="18" t="inlineStr">
        <is>
          <t>6 • Il delineatore raffigurato indica l’ingresso di una galleriaDelineatori di incroci a “T”</t>
        </is>
      </c>
    </row>
    <row r="2912" ht="80" customHeight="1">
      <c r="A2912" s="16" t="inlineStr">
        <is>
          <t>Il delineatore raffigurato è posto ai lati della strada</t>
        </is>
      </c>
      <c r="B2912" s="17" t="inlineStr">
        <is>
          <t>FALSO</t>
        </is>
      </c>
      <c r="C2912" s="16" t="inlineStr">
        <is>
          <t>6 • Il delineatore raffigurato indica l’ingresso di una galleriaDelineatori di incroci a “T”</t>
        </is>
      </c>
    </row>
    <row r="2913" ht="80" customHeight="1">
      <c r="A2913" s="18" t="inlineStr">
        <is>
          <t>Il delineatore raffigurato divide la carreggiata da una pista ciclabile</t>
        </is>
      </c>
      <c r="B2913" s="19" t="inlineStr">
        <is>
          <t>FALSO</t>
        </is>
      </c>
      <c r="C2913" s="18" t="inlineStr">
        <is>
          <t>6 • Il delineatore raffigurato indica l’ingresso di una galleriaDelineatori di incroci a “T”</t>
        </is>
      </c>
    </row>
    <row r="2914" ht="80" customHeight="1">
      <c r="A2914" s="16" t="inlineStr">
        <is>
          <t>Il delineatore raffigurato presegnala una corsia riservata agli autobus o taxi</t>
        </is>
      </c>
      <c r="B2914" s="17" t="inlineStr">
        <is>
          <t>FALSO</t>
        </is>
      </c>
      <c r="C2914" s="16" t="inlineStr">
        <is>
          <t>6 • Il delineatore raffigurato indica l’ingresso di una galleriaDelineatori di incroci a “T”</t>
        </is>
      </c>
    </row>
    <row r="2915" ht="96" customHeight="1">
      <c r="A2915" s="18" t="inlineStr">
        <is>
          <t>Il delineatore raffigurato si trova fuori della carreggiataDelineatori speciali di ostacolo Blocco: 19019Figura 294</t>
        </is>
      </c>
      <c r="B2915" s="19" t="inlineStr">
        <is>
          <t>FALSO</t>
        </is>
      </c>
      <c r="C2915" s="18" t="inlineStr">
        <is>
          <t>5 • Il delineatore raffigurato si trova fuori della carreggiataDelineatori speciali di ostacolo</t>
        </is>
      </c>
    </row>
    <row r="2916" ht="96" customHeight="1">
      <c r="A2916" s="16" t="inlineStr">
        <is>
          <t>Il pannello integrativo raffigurato, posto sotto un segnale di pericolo, indica la distanza tra il segnale ed il punto d’inizio</t>
        </is>
      </c>
      <c r="B2916" s="17" t="inlineStr">
        <is>
          <t>VERO</t>
        </is>
      </c>
      <c r="C2916" s="16" t="inlineStr">
        <is>
          <t>5 • Il delineatore raffigurato si trova fuori della carreggiataDelineatori speciali di ostacolo</t>
        </is>
      </c>
    </row>
    <row r="2917" ht="96" customHeight="1">
      <c r="A2917" s="18" t="inlineStr">
        <is>
          <t>Il pannello integrativo raffigurato può essere posto sotto i segnali per completarne il significato (FIG 121)</t>
        </is>
      </c>
      <c r="B2917" s="19" t="inlineStr">
        <is>
          <t>VERO</t>
        </is>
      </c>
      <c r="C2917" s="18" t="inlineStr">
        <is>
          <t>5 • Il delineatore raffigurato si trova fuori della carreggiataDelineatori speciali di ostacolo</t>
        </is>
      </c>
    </row>
    <row r="2918" ht="96" customHeight="1">
      <c r="A2918" s="16" t="inlineStr">
        <is>
          <t>Il pannello integrativo raffigurato, posto sotto un segnale di indicazione, serve a precisare la distanza che manca per</t>
        </is>
      </c>
      <c r="B2918" s="17" t="inlineStr">
        <is>
          <t>VERO</t>
        </is>
      </c>
      <c r="C2918" s="16" t="inlineStr">
        <is>
          <t>5 • Il delineatore raffigurato si trova fuori della carreggiataDelineatori speciali di ostacolo</t>
        </is>
      </c>
    </row>
    <row r="2919" ht="96" customHeight="1">
      <c r="A2919" s="18" t="inlineStr">
        <is>
          <t>Il pannello integrativo raffigurato, posto sotto un segnale di obbligo o divieto, indica la distanza dalla quale inizia la pre -</t>
        </is>
      </c>
      <c r="B2919" s="19" t="inlineStr">
        <is>
          <t>VERO</t>
        </is>
      </c>
      <c r="C2919" s="18" t="inlineStr">
        <is>
          <t>5 • Il delineatore raffigurato si trova fuori della carreggiataDelineatori speciali di ostacolo</t>
        </is>
      </c>
    </row>
    <row r="2920" ht="96" customHeight="1">
      <c r="A2920" s="16" t="inlineStr">
        <is>
          <t>Il pannello integrativo mostrato in figura A indica i metri di strada già fatta (FIG 121)</t>
        </is>
      </c>
      <c r="B2920" s="17" t="inlineStr">
        <is>
          <t>FALSO</t>
        </is>
      </c>
      <c r="C2920" s="16" t="inlineStr">
        <is>
          <t>5 • Il delineatore raffigurato si trova fuori della carreggiataDelineatori speciali di ostacolo</t>
        </is>
      </c>
    </row>
    <row r="2921" ht="96" customHeight="1">
      <c r="A2921" s="18" t="inlineStr">
        <is>
          <t>Il pannello integrativo raffigurato indica la pendenza di una strada (FIG 121)</t>
        </is>
      </c>
      <c r="B2921" s="19" t="inlineStr">
        <is>
          <t>FALSO</t>
        </is>
      </c>
      <c r="C2921" s="18" t="inlineStr">
        <is>
          <t>5 • Il delineatore raffigurato si trova fuori della carreggiataDelineatori speciali di ostacolo</t>
        </is>
      </c>
    </row>
    <row r="2922" ht="96" customHeight="1">
      <c r="A2922" s="16" t="inlineStr">
        <is>
          <t>Il pannello integrativo mostrato in figura A indica la distanza di sicurezza da mantenere dal veicolo che sta davanti (FIG 121)</t>
        </is>
      </c>
      <c r="B2922" s="17" t="inlineStr">
        <is>
          <t>FALSO</t>
        </is>
      </c>
      <c r="C2922" s="16" t="inlineStr">
        <is>
          <t>5 • Il delineatore raffigurato si trova fuori della carreggiataDelineatori speciali di ostacolo</t>
        </is>
      </c>
    </row>
    <row r="2923" ht="96" customHeight="1">
      <c r="A2923" s="18" t="inlineStr">
        <is>
          <t>Il pannello integrativo raffigurato indica la larghezza di una strada (FIG 121)</t>
        </is>
      </c>
      <c r="B2923" s="19" t="inlineStr">
        <is>
          <t>FALSO</t>
        </is>
      </c>
      <c r="C2923" s="18" t="inlineStr">
        <is>
          <t>5 • Il delineatore raffigurato si trova fuori della carreggiataDelineatori speciali di ostacolo</t>
        </is>
      </c>
    </row>
    <row r="2924" ht="144" customHeight="1">
      <c r="A2924" s="16" t="inlineStr">
        <is>
          <t>Il pannello integrativo raffigurato, posto sotto il segnale di pericolo, indica la lunghezza del tratto di strada pericoloso (FIG 121)Distanza Blocco: 20001PANNELLI INTEGRATIVISEGNALETICA STRADALE</t>
        </is>
      </c>
      <c r="B2924" s="17" t="inlineStr">
        <is>
          <t>FALSO</t>
        </is>
      </c>
      <c r="C2924" s="16" t="inlineStr">
        <is>
          <t>5 • Il pannello integrativo raffigurato, posto sotto il segnale di pericolo, indica la lunghezza del tratto di strada pericoloso (FIG 121)Distanza</t>
        </is>
      </c>
    </row>
    <row r="2925" ht="144" customHeight="1">
      <c r="A2925" s="18" t="inlineStr">
        <is>
          <t>Il pannello integrativo raffigurato, posto sotto un segnale di pericolo, indica la lunghezza del tratto di strada pericoloso</t>
        </is>
      </c>
      <c r="B2925" s="19" t="inlineStr">
        <is>
          <t>VERO</t>
        </is>
      </c>
      <c r="C2925" s="18" t="inlineStr">
        <is>
          <t>5 • Il pannello integrativo raffigurato, posto sotto il segnale di pericolo, indica la lunghezza del tratto di strada pericoloso (FIG 121)Distanza</t>
        </is>
      </c>
    </row>
    <row r="2926" ht="144" customHeight="1">
      <c r="A2926" s="16" t="inlineStr">
        <is>
          <t>Il pannello integrativo raffigurato, posto sotto un segnale di obbligo, indica la lunghezza del tratto stradale nel quale vale</t>
        </is>
      </c>
      <c r="B2926" s="17" t="inlineStr">
        <is>
          <t>VERO</t>
        </is>
      </c>
      <c r="C2926" s="16" t="inlineStr">
        <is>
          <t>5 • Il pannello integrativo raffigurato, posto sotto il segnale di pericolo, indica la lunghezza del tratto di strada pericoloso (FIG 121)Distanza</t>
        </is>
      </c>
    </row>
    <row r="2927" ht="144" customHeight="1">
      <c r="A2927" s="18" t="inlineStr">
        <is>
          <t>Il pannello integrativo raffigurato può essere posto sotto un segnale di divieto (FIG 122)</t>
        </is>
      </c>
      <c r="B2927" s="19" t="inlineStr">
        <is>
          <t>VERO</t>
        </is>
      </c>
      <c r="C2927" s="18" t="inlineStr">
        <is>
          <t>5 • Il pannello integrativo raffigurato, posto sotto il segnale di pericolo, indica la lunghezza del tratto di strada pericoloso (FIG 121)Distanza</t>
        </is>
      </c>
    </row>
    <row r="2928" ht="144" customHeight="1">
      <c r="A2928" s="16" t="inlineStr">
        <is>
          <t>Il pannello integrativo raffigurato in figura B, posto sotto ad un segnale di pericolo, indica, in chilometri, la lunghezza del</t>
        </is>
      </c>
      <c r="B2928" s="17" t="inlineStr">
        <is>
          <t>VERO</t>
        </is>
      </c>
      <c r="C2928" s="16" t="inlineStr">
        <is>
          <t>5 • Il pannello integrativo raffigurato, posto sotto il segnale di pericolo, indica la lunghezza del tratto di strada pericoloso (FIG 121)Distanza</t>
        </is>
      </c>
    </row>
    <row r="2929" ht="144" customHeight="1">
      <c r="A2929" s="18" t="inlineStr">
        <is>
          <t>Il segnale raffigurato indica la lunghezza di un tratto stradale con curve pericolose in successione (FIG 907)</t>
        </is>
      </c>
      <c r="B2929" s="19" t="inlineStr">
        <is>
          <t>VERO</t>
        </is>
      </c>
      <c r="C2929" s="18" t="inlineStr">
        <is>
          <t>5 • Il pannello integrativo raffigurato, posto sotto il segnale di pericolo, indica la lunghezza del tratto di strada pericoloso (FIG 121)Distanza</t>
        </is>
      </c>
    </row>
    <row r="2930" ht="144" customHeight="1">
      <c r="A2930" s="16" t="inlineStr">
        <is>
          <t>Il pannello integrativo rappresentato in figura A obbliga a proseguire diritto per 380 metri (FIG 122)</t>
        </is>
      </c>
      <c r="B2930" s="17" t="inlineStr">
        <is>
          <t>FALSO</t>
        </is>
      </c>
      <c r="C2930" s="16" t="inlineStr">
        <is>
          <t>5 • Il pannello integrativo raffigurato, posto sotto il segnale di pericolo, indica la lunghezza del tratto di strada pericoloso (FIG 121)Distanza</t>
        </is>
      </c>
    </row>
    <row r="2931" ht="144" customHeight="1">
      <c r="A2931" s="18" t="inlineStr">
        <is>
          <t>Il pannello integrativo rappresentato in figura A indica la distanza di sicurezza da mantenere in caso di pioggia (FIG 122)</t>
        </is>
      </c>
      <c r="B2931" s="19" t="inlineStr">
        <is>
          <t>FALSO</t>
        </is>
      </c>
      <c r="C2931" s="18" t="inlineStr">
        <is>
          <t>5 • Il pannello integrativo raffigurato, posto sotto il segnale di pericolo, indica la lunghezza del tratto di strada pericoloso (FIG 121)Distanza</t>
        </is>
      </c>
    </row>
    <row r="2932" ht="144" customHeight="1">
      <c r="A2932" s="16" t="inlineStr">
        <is>
          <t>Il pannello integrativo raffigurato indica la distanza tra il segnale e il punto d’inizio del pericolo (FIG 122)</t>
        </is>
      </c>
      <c r="B2932" s="17" t="inlineStr">
        <is>
          <t>FALSO</t>
        </is>
      </c>
      <c r="C2932" s="16" t="inlineStr">
        <is>
          <t>5 • Il pannello integrativo raffigurato, posto sotto il segnale di pericolo, indica la lunghezza del tratto di strada pericoloso (FIG 121)Distanza</t>
        </is>
      </c>
    </row>
    <row r="2933" ht="144" customHeight="1">
      <c r="A2933" s="18" t="inlineStr">
        <is>
          <t>Il segnale raffigurato indica la distanza tra il segnale e l’inizio della strada in cattivo stato (FIG 901)</t>
        </is>
      </c>
      <c r="B2933" s="19" t="inlineStr">
        <is>
          <t>FALSO</t>
        </is>
      </c>
      <c r="C2933" s="18" t="inlineStr">
        <is>
          <t>5 • Il pannello integrativo raffigurato, posto sotto il segnale di pericolo, indica la lunghezza del tratto di strada pericoloso (FIG 121)Distanza</t>
        </is>
      </c>
    </row>
    <row r="2934" ht="112" customHeight="1">
      <c r="A2934" s="16" t="inlineStr">
        <is>
          <t>Il pannello integrativo raffigurato in figura A indica l’altezza di un viadotto (FIG 122)Estesa Blocco: 20002</t>
        </is>
      </c>
      <c r="B2934" s="17" t="inlineStr">
        <is>
          <t>FALSO</t>
        </is>
      </c>
      <c r="C2934" s="16" t="inlineStr">
        <is>
          <t>5 • Il pannello integrativo raffigurato in figura A indica l’altezza di un viadotto (FIG 122)Estesa</t>
        </is>
      </c>
    </row>
    <row r="2935" ht="112" customHeight="1">
      <c r="A2935" s="18" t="inlineStr">
        <is>
          <t>Il segnale raffigurato vieta la sosta dalle ore 7.30 alle ore 19.00 (FIG 943)</t>
        </is>
      </c>
      <c r="B2935" s="19" t="inlineStr">
        <is>
          <t>VERO</t>
        </is>
      </c>
      <c r="C2935" s="18" t="inlineStr">
        <is>
          <t>5 • Il pannello integrativo raffigurato in figura A indica l’altezza di un viadotto (FIG 122)Estesa</t>
        </is>
      </c>
    </row>
    <row r="2936" ht="112" customHeight="1">
      <c r="A2936" s="16" t="inlineStr">
        <is>
          <t>Il segnale raffigurato vieta il transito dalle ore 7.30 alle 19.00 (FIG 924)</t>
        </is>
      </c>
      <c r="B2936" s="17" t="inlineStr">
        <is>
          <t>VERO</t>
        </is>
      </c>
      <c r="C2936" s="16" t="inlineStr">
        <is>
          <t>5 • Il pannello integrativo raffigurato in figura A indica l’altezza di un viadotto (FIG 122)Estesa</t>
        </is>
      </c>
    </row>
    <row r="2937" ht="112" customHeight="1">
      <c r="A2937" s="18" t="inlineStr">
        <is>
          <t>Il pannello integrativo (A), posto sotto il segnale (B), vieta il transito ai pedoni nelle sole ore indicate (FIG 966)</t>
        </is>
      </c>
      <c r="B2937" s="19" t="inlineStr">
        <is>
          <t>VERO</t>
        </is>
      </c>
      <c r="C2937" s="18" t="inlineStr">
        <is>
          <t>5 • Il pannello integrativo raffigurato in figura A indica l’altezza di un viadotto (FIG 122)Estesa</t>
        </is>
      </c>
    </row>
    <row r="2938" ht="112" customHeight="1">
      <c r="A2938" s="16" t="inlineStr">
        <is>
          <t>Il pannello integrativo rappresentato in figura B indica le ore di tutti i giorni nelle quali vale il segnale (FIG 123)</t>
        </is>
      </c>
      <c r="B2938" s="17" t="inlineStr">
        <is>
          <t>VERO</t>
        </is>
      </c>
      <c r="C2938" s="16" t="inlineStr">
        <is>
          <t>5 • Il pannello integrativo raffigurato in figura A indica l’altezza di un viadotto (FIG 122)Estesa</t>
        </is>
      </c>
    </row>
    <row r="2939" ht="112" customHeight="1">
      <c r="A2939" s="18" t="inlineStr">
        <is>
          <t>Il segnale raffigurato consente il transito ai motocicli nelle sole ore indicate (FIG 935)</t>
        </is>
      </c>
      <c r="B2939" s="19" t="inlineStr">
        <is>
          <t>FALSO</t>
        </is>
      </c>
      <c r="C2939" s="18" t="inlineStr">
        <is>
          <t>5 • Il pannello integrativo raffigurato in figura A indica l’altezza di un viadotto (FIG 122)Estesa</t>
        </is>
      </c>
    </row>
    <row r="2940" ht="112" customHeight="1">
      <c r="A2940" s="16" t="inlineStr">
        <is>
          <t>Il segnale raffigurato indica che il clacson può essere usato dalle ore 7.30 alle ore 19.00 (FIG 934)</t>
        </is>
      </c>
      <c r="B2940" s="17" t="inlineStr">
        <is>
          <t>FALSO</t>
        </is>
      </c>
      <c r="C2940" s="16" t="inlineStr">
        <is>
          <t>5 • Il pannello integrativo raffigurato in figura A indica l’altezza di un viadotto (FIG 122)Estesa</t>
        </is>
      </c>
    </row>
    <row r="2941" ht="112" customHeight="1">
      <c r="A2941" s="18" t="inlineStr">
        <is>
          <t>Il segnale raffigurato indica l’orario di apertura di una zona a traffico limitato (FIG 964)</t>
        </is>
      </c>
      <c r="B2941" s="19" t="inlineStr">
        <is>
          <t>FALSO</t>
        </is>
      </c>
      <c r="C2941" s="18" t="inlineStr">
        <is>
          <t>5 • Il pannello integrativo raffigurato in figura A indica l’altezza di un viadotto (FIG 122)Estesa</t>
        </is>
      </c>
    </row>
    <row r="2942" ht="112" customHeight="1">
      <c r="A2942" s="16" t="inlineStr">
        <is>
          <t>Il pannello integrativo rappresentato in figura B indica in quali ore si può circolare a fari spenti (FIG 123)</t>
        </is>
      </c>
      <c r="B2942" s="17" t="inlineStr">
        <is>
          <t>FALSO</t>
        </is>
      </c>
      <c r="C2942" s="16" t="inlineStr">
        <is>
          <t>5 • Il pannello integrativo raffigurato in figura A indica l’altezza di un viadotto (FIG 122)Estesa</t>
        </is>
      </c>
    </row>
    <row r="2943" ht="160" customHeight="1">
      <c r="A2943" s="18" t="inlineStr">
        <is>
          <t>Il pannello integrativo rappresentato in figura B indica le fasce orarie durante le quali si circola a targhe alterne (FIG 123)Fascia oraria (ogni giorno) Blocco: 20003PANNELLI INTEGRATIVISEGNALETICA STRADALE</t>
        </is>
      </c>
      <c r="B2943" s="19" t="inlineStr">
        <is>
          <t>FALSO</t>
        </is>
      </c>
      <c r="C2943" s="18" t="inlineStr">
        <is>
          <t>5 • Il pannello integrativo rappresentato in figura B indica le fasce orarie durante le quali si circola a targhe alterne (FIG 123)Fascia oraria (ogni giorno)</t>
        </is>
      </c>
    </row>
    <row r="2944" ht="160" customHeight="1">
      <c r="A2944" s="16" t="inlineStr">
        <is>
          <t>Il pannello integrativo raffigurato limita la validità del segnale sotto cui è posto ai giorni festivi e alla fascia oraria indicata</t>
        </is>
      </c>
      <c r="B2944" s="17" t="inlineStr">
        <is>
          <t>VERO</t>
        </is>
      </c>
      <c r="C2944" s="16" t="inlineStr">
        <is>
          <t>5 • Il pannello integrativo rappresentato in figura B indica le fasce orarie durante le quali si circola a targhe alterne (FIG 123)Fascia oraria (ogni giorno)</t>
        </is>
      </c>
    </row>
    <row r="2945" ht="160" customHeight="1">
      <c r="A2945" s="18" t="inlineStr">
        <is>
          <t>Il pannello integrativo raffigurato, posto sotto un segnale di prescrizione, precisa che il segnale vale solo nei giorni festivi</t>
        </is>
      </c>
      <c r="B2945" s="19" t="inlineStr">
        <is>
          <t>VERO</t>
        </is>
      </c>
      <c r="C2945" s="18" t="inlineStr">
        <is>
          <t>5 • Il pannello integrativo rappresentato in figura B indica le fasce orarie durante le quali si circola a targhe alterne (FIG 123)Fascia oraria (ogni giorno)</t>
        </is>
      </c>
    </row>
    <row r="2946" ht="160" customHeight="1">
      <c r="A2946" s="16" t="inlineStr">
        <is>
          <t>Il segnale raffigurato consente il transito nei giorni festivi e nelle fasce orarie indicate ai soli pedoni (FIG 964)</t>
        </is>
      </c>
      <c r="B2946" s="17" t="inlineStr">
        <is>
          <t>VERO</t>
        </is>
      </c>
      <c r="C2946" s="16" t="inlineStr">
        <is>
          <t>5 • Il pannello integrativo rappresentato in figura B indica le fasce orarie durante le quali si circola a targhe alterne (FIG 123)Fascia oraria (ogni giorno)</t>
        </is>
      </c>
    </row>
    <row r="2947" ht="160" customHeight="1">
      <c r="A2947" s="18" t="inlineStr">
        <is>
          <t>Il segnale raffigurato vieta la sosta nella fascia oraria indicata, dei giorni festivi (FIG 938)</t>
        </is>
      </c>
      <c r="B2947" s="19" t="inlineStr">
        <is>
          <t>VERO</t>
        </is>
      </c>
      <c r="C2947" s="18" t="inlineStr">
        <is>
          <t>5 • Il pannello integrativo rappresentato in figura B indica le fasce orarie durante le quali si circola a targhe alterne (FIG 123)Fascia oraria (ogni giorno)</t>
        </is>
      </c>
    </row>
    <row r="2948" ht="160" customHeight="1">
      <c r="A2948" s="16" t="inlineStr">
        <is>
          <t>Il segnale raffigurato consente il transito dalle ore 8.00 alle ore 20.00 dei giorni festivi ai soli ciclisti (FIG 965)</t>
        </is>
      </c>
      <c r="B2948" s="17" t="inlineStr">
        <is>
          <t>VERO</t>
        </is>
      </c>
      <c r="C2948" s="16" t="inlineStr">
        <is>
          <t>5 • Il pannello integrativo rappresentato in figura B indica le fasce orarie durante le quali si circola a targhe alterne (FIG 123)Fascia oraria (ogni giorno)</t>
        </is>
      </c>
    </row>
    <row r="2949" ht="160" customHeight="1">
      <c r="A2949" s="18" t="inlineStr">
        <is>
          <t>Il segnale raffigurato vieta il transito dalle ore 8.00 alle ore 20.00 dei giorni festivi (FIG 925)</t>
        </is>
      </c>
      <c r="B2949" s="19" t="inlineStr">
        <is>
          <t>VERO</t>
        </is>
      </c>
      <c r="C2949" s="18" t="inlineStr">
        <is>
          <t>5 • Il pannello integrativo rappresentato in figura B indica le fasce orarie durante le quali si circola a targhe alterne (FIG 123)Fascia oraria (ogni giorno)</t>
        </is>
      </c>
    </row>
    <row r="2950" ht="160" customHeight="1">
      <c r="A2950" s="16" t="inlineStr">
        <is>
          <t>Il pannello integrativo raffigurato indica l’orario d’ingresso nel cimitero (FIG 124)</t>
        </is>
      </c>
      <c r="B2950" s="17" t="inlineStr">
        <is>
          <t>FALSO</t>
        </is>
      </c>
      <c r="C2950" s="16" t="inlineStr">
        <is>
          <t>5 • Il pannello integrativo rappresentato in figura B indica le fasce orarie durante le quali si circola a targhe alterne (FIG 123)Fascia oraria (ogni giorno)</t>
        </is>
      </c>
    </row>
    <row r="2951" ht="160" customHeight="1">
      <c r="A2951" s="18" t="inlineStr">
        <is>
          <t>Il pannello integrativo raffigurato indica l’orario di apertura delle chiese (FIG 124)</t>
        </is>
      </c>
      <c r="B2951" s="19" t="inlineStr">
        <is>
          <t>FALSO</t>
        </is>
      </c>
      <c r="C2951" s="18" t="inlineStr">
        <is>
          <t>5 • Il pannello integrativo rappresentato in figura B indica le fasce orarie durante le quali si circola a targhe alterne (FIG 123)Fascia oraria (ogni giorno)</t>
        </is>
      </c>
    </row>
    <row r="2952" ht="160" customHeight="1">
      <c r="A2952" s="16" t="inlineStr">
        <is>
          <t>Il pannello integrativo raffigurato indica l’orario di celebrazione delle funzioni religiose (FIG 124)</t>
        </is>
      </c>
      <c r="B2952" s="17" t="inlineStr">
        <is>
          <t>FALSO</t>
        </is>
      </c>
      <c r="C2952" s="16" t="inlineStr">
        <is>
          <t>5 • Il pannello integrativo rappresentato in figura B indica le fasce orarie durante le quali si circola a targhe alterne (FIG 123)Fascia oraria (ogni giorno)</t>
        </is>
      </c>
    </row>
    <row r="2953" ht="160" customHeight="1">
      <c r="A2953" s="18" t="inlineStr">
        <is>
          <t>Il segnale raffigurato indica che si può parcheggiare tutti i giorni nella fascia oraria indicata (FIG 960)</t>
        </is>
      </c>
      <c r="B2953" s="19" t="inlineStr">
        <is>
          <t>FALSO</t>
        </is>
      </c>
      <c r="C2953" s="18" t="inlineStr">
        <is>
          <t>5 • Il pannello integrativo rappresentato in figura B indica le fasce orarie durante le quali si circola a targhe alterne (FIG 123)Fascia oraria (ogni giorno)</t>
        </is>
      </c>
    </row>
    <row r="2954" ht="160" customHeight="1">
      <c r="A2954" s="16" t="inlineStr">
        <is>
          <t>Il pannello integrativo raffigurato vale nei giorni lavorativi (FIG 124)</t>
        </is>
      </c>
      <c r="B2954" s="17" t="inlineStr">
        <is>
          <t>FALSO</t>
        </is>
      </c>
      <c r="C2954" s="16" t="inlineStr">
        <is>
          <t>5 • Il pannello integrativo rappresentato in figura B indica le fasce orarie durante le quali si circola a targhe alterne (FIG 123)Fascia oraria (ogni giorno)</t>
        </is>
      </c>
    </row>
    <row r="2955" ht="160" customHeight="1">
      <c r="A2955" s="18" t="inlineStr">
        <is>
          <t>Il segnale raffigurato consente il transito dei motocicli la domenica dalle ore 8.00 alle ore 20.00 (FIG 936)Fascia oraria (giorni festivi) Blocco: 20004</t>
        </is>
      </c>
      <c r="B2955" s="19" t="inlineStr">
        <is>
          <t>FALSO</t>
        </is>
      </c>
      <c r="C2955" s="18" t="inlineStr">
        <is>
          <t>6 • Il segnale raffigurato consente il transito dei motocicli la domenica dalle ore 8.00 alle ore 20.00 (FIG 936)Fascia oraria (giorni festivi)</t>
        </is>
      </c>
    </row>
    <row r="2956" ht="160" customHeight="1">
      <c r="A2956" s="16" t="inlineStr">
        <is>
          <t>Il pannello integrativo raffigurato, posto sotto un segnale, ne limita la validità nei giorni lavorativi e alle fasce orarie indi -</t>
        </is>
      </c>
      <c r="B2956" s="17" t="inlineStr">
        <is>
          <t>VERO</t>
        </is>
      </c>
      <c r="C2956" s="16" t="inlineStr">
        <is>
          <t>6 • Il segnale raffigurato consente il transito dei motocicli la domenica dalle ore 8.00 alle ore 20.00 (FIG 936)Fascia oraria (giorni festivi)</t>
        </is>
      </c>
    </row>
    <row r="2957" ht="160" customHeight="1">
      <c r="A2957" s="18" t="inlineStr">
        <is>
          <t>Il segnale raffigurato vieta il transito nella fascia oraria indicata, dei giorni lavorativi (FIG 928)</t>
        </is>
      </c>
      <c r="B2957" s="19" t="inlineStr">
        <is>
          <t>VERO</t>
        </is>
      </c>
      <c r="C2957" s="18" t="inlineStr">
        <is>
          <t>6 • Il segnale raffigurato consente il transito dei motocicli la domenica dalle ore 8.00 alle ore 20.00 (FIG 936)Fascia oraria (giorni festivi)</t>
        </is>
      </c>
    </row>
    <row r="2958" ht="160" customHeight="1">
      <c r="A2958" s="16" t="inlineStr">
        <is>
          <t>Il pannello integrativo raffigurato indica la fascia oraria dei giorni lavorativi durante la quale vale la prescrizione del se -</t>
        </is>
      </c>
      <c r="B2958" s="17" t="inlineStr">
        <is>
          <t>VERO</t>
        </is>
      </c>
      <c r="C2958" s="16" t="inlineStr">
        <is>
          <t>6 • Il segnale raffigurato consente il transito dei motocicli la domenica dalle ore 8.00 alle ore 20.00 (FIG 936)Fascia oraria (giorni festivi)</t>
        </is>
      </c>
    </row>
    <row r="2959" ht="160" customHeight="1">
      <c r="A2959" s="18" t="inlineStr">
        <is>
          <t>Il segnale raffigurato vieta la sosta nella fascia oraria indicata dei giorni lavorativi (FIG 945)</t>
        </is>
      </c>
      <c r="B2959" s="19" t="inlineStr">
        <is>
          <t>VERO</t>
        </is>
      </c>
      <c r="C2959" s="18" t="inlineStr">
        <is>
          <t>6 • Il segnale raffigurato consente il transito dei motocicli la domenica dalle ore 8.00 alle ore 20.00 (FIG 936)Fascia oraria (giorni festivi)</t>
        </is>
      </c>
    </row>
    <row r="2960" ht="160" customHeight="1">
      <c r="A2960" s="16" t="inlineStr">
        <is>
          <t>Il pannello integrativo raffigurato, posto sotto un segnale di obbligo, indica che esso vale dalle ore 8.00 alle ore 20.00</t>
        </is>
      </c>
      <c r="B2960" s="17" t="inlineStr">
        <is>
          <t>VERO</t>
        </is>
      </c>
      <c r="C2960" s="16" t="inlineStr">
        <is>
          <t>6 • Il segnale raffigurato consente il transito dei motocicli la domenica dalle ore 8.00 alle ore 20.00 (FIG 936)Fascia oraria (giorni festivi)</t>
        </is>
      </c>
    </row>
    <row r="2961" ht="160" customHeight="1">
      <c r="A2961" s="18" t="inlineStr">
        <is>
          <t>Il segnale raffigurato vieta il transito agli autocarri di massa complessiva superiore a 3,5 t nell’orario indicato, dei giorni</t>
        </is>
      </c>
      <c r="B2961" s="19" t="inlineStr">
        <is>
          <t>VERO</t>
        </is>
      </c>
      <c r="C2961" s="18" t="inlineStr">
        <is>
          <t>6 • Il segnale raffigurato consente il transito dei motocicli la domenica dalle ore 8.00 alle ore 20.00 (FIG 936)Fascia oraria (giorni festivi)</t>
        </is>
      </c>
    </row>
    <row r="2962" ht="160" customHeight="1">
      <c r="A2962" s="16" t="inlineStr">
        <is>
          <t>Il pannello integrativo raffigurato indica che il segnale al quale è abbinato vale tutti i giorni, ma solo nelle ore indicate (FIG 125)</t>
        </is>
      </c>
      <c r="B2962" s="17" t="inlineStr">
        <is>
          <t>FALSO</t>
        </is>
      </c>
      <c r="C2962" s="16" t="inlineStr">
        <is>
          <t>6 • Il segnale raffigurato consente il transito dei motocicli la domenica dalle ore 8.00 alle ore 20.00 (FIG 936)Fascia oraria (giorni festivi)</t>
        </is>
      </c>
    </row>
    <row r="2963" ht="160" customHeight="1">
      <c r="A2963" s="18" t="inlineStr">
        <is>
          <t>Il pannello integrativo raffigurato indica gli orari di apertura di un museo di attrezzi da lavoro (FIG 125)</t>
        </is>
      </c>
      <c r="B2963" s="19" t="inlineStr">
        <is>
          <t>FALSO</t>
        </is>
      </c>
      <c r="C2963" s="18" t="inlineStr">
        <is>
          <t>6 • Il segnale raffigurato consente il transito dei motocicli la domenica dalle ore 8.00 alle ore 20.00 (FIG 936)Fascia oraria (giorni festivi)</t>
        </is>
      </c>
    </row>
    <row r="2964" ht="160" customHeight="1">
      <c r="A2964" s="16" t="inlineStr">
        <is>
          <t>Il pannello integrativo raffigurato indica la fascia oraria di apertura delle officine di soccorso stradale (FIG 125)</t>
        </is>
      </c>
      <c r="B2964" s="17" t="inlineStr">
        <is>
          <t>FALSO</t>
        </is>
      </c>
      <c r="C2964" s="16" t="inlineStr">
        <is>
          <t>6 • Il segnale raffigurato consente il transito dei motocicli la domenica dalle ore 8.00 alle ore 20.00 (FIG 936)Fascia oraria (giorni festivi)</t>
        </is>
      </c>
    </row>
    <row r="2965" ht="160" customHeight="1">
      <c r="A2965" s="18" t="inlineStr">
        <is>
          <t>Il segnale raffigurato è riservato ai veicoli per il soccorso stradale (FIG 961)</t>
        </is>
      </c>
      <c r="B2965" s="19" t="inlineStr">
        <is>
          <t>FALSO</t>
        </is>
      </c>
      <c r="C2965" s="18" t="inlineStr">
        <is>
          <t>6 • Il segnale raffigurato consente il transito dei motocicli la domenica dalle ore 8.00 alle ore 20.00 (FIG 936)Fascia oraria (giorni festivi)</t>
        </is>
      </c>
    </row>
    <row r="2966" ht="160" customHeight="1">
      <c r="A2966" s="16" t="inlineStr">
        <is>
          <t>Il pannello integrativo raffigurato indica che il segnale al quale è abbinato vale nei giorni festivi (FIG 125)</t>
        </is>
      </c>
      <c r="B2966" s="17" t="inlineStr">
        <is>
          <t>FALSO</t>
        </is>
      </c>
      <c r="C2966" s="16" t="inlineStr">
        <is>
          <t>6 • Il segnale raffigurato consente il transito dei motocicli la domenica dalle ore 8.00 alle ore 20.00 (FIG 936)Fascia oraria (giorni festivi)</t>
        </is>
      </c>
    </row>
    <row r="2967" ht="160" customHeight="1">
      <c r="A2967" s="18" t="inlineStr">
        <is>
          <t>Il pannello integrativo raffigurato, posto sotto il segnale PARCHEGGIO, indica che si può parcheggiare nei giorni festivi dalle ore</t>
        </is>
      </c>
      <c r="B2967" s="19" t="inlineStr">
        <is>
          <t>FALSO</t>
        </is>
      </c>
      <c r="C2967" s="18" t="inlineStr">
        <is>
          <t>6 • Il segnale raffigurato consente il transito dei motocicli la domenica dalle ore 8.00 alle ore 20.00 (FIG 936)Fascia oraria (giorni festivi)</t>
        </is>
      </c>
    </row>
    <row r="2968" ht="64" customHeight="1">
      <c r="A2968" s="16" t="inlineStr">
        <is>
          <t>Il segnale raffigurato vieta il transito ai soli veicoli indicati (FIG 926)</t>
        </is>
      </c>
      <c r="B2968" s="17" t="inlineStr">
        <is>
          <t>VERO</t>
        </is>
      </c>
      <c r="C2968" s="16" t="inlineStr">
        <is>
          <t>8.00 alle ore 20.00 (FIG 125)Fascia oraria (giorni lavorativi)</t>
        </is>
      </c>
    </row>
    <row r="2969" ht="64" customHeight="1">
      <c r="A2969" s="18" t="inlineStr">
        <is>
          <t>Il segnale raffigurato vieta la sosta ai veicoli indicati (FIG 954)</t>
        </is>
      </c>
      <c r="B2969" s="19" t="inlineStr">
        <is>
          <t>VERO</t>
        </is>
      </c>
      <c r="C2969" s="18" t="inlineStr">
        <is>
          <t>8.00 alle ore 20.00 (FIG 125)Fascia oraria (giorni lavorativi)</t>
        </is>
      </c>
    </row>
    <row r="2970" ht="64" customHeight="1">
      <c r="A2970" s="16" t="inlineStr">
        <is>
          <t>Il segnale raffigurato vieta la sosta agli autoarticolati (FIG 941)</t>
        </is>
      </c>
      <c r="B2970" s="17" t="inlineStr">
        <is>
          <t>VERO</t>
        </is>
      </c>
      <c r="C2970" s="16" t="inlineStr">
        <is>
          <t>8.00 alle ore 20.00 (FIG 125)Fascia oraria (giorni lavorativi)</t>
        </is>
      </c>
    </row>
    <row r="2971" ht="64" customHeight="1">
      <c r="A2971" s="18" t="inlineStr">
        <is>
          <t>Il pannello integrativo raffigurato indica che il segnale al quale è abbinato vale solo per i veicoli rappresentati (FIG 126)</t>
        </is>
      </c>
      <c r="B2971" s="19" t="inlineStr">
        <is>
          <t>VERO</t>
        </is>
      </c>
      <c r="C2971" s="18" t="inlineStr">
        <is>
          <t>8.00 alle ore 20.00 (FIG 125)Fascia oraria (giorni lavorativi)</t>
        </is>
      </c>
    </row>
    <row r="2972" ht="64" customHeight="1">
      <c r="A2972" s="16" t="inlineStr">
        <is>
          <t>Il pannello integrativo raffigurato può essere abbinato ad un segnale di obbligo (FIG 126)</t>
        </is>
      </c>
      <c r="B2972" s="17" t="inlineStr">
        <is>
          <t>VERO</t>
        </is>
      </c>
      <c r="C2972" s="16" t="inlineStr">
        <is>
          <t>8.00 alle ore 20.00 (FIG 125)Fascia oraria (giorni lavorativi)</t>
        </is>
      </c>
    </row>
    <row r="2973" ht="64" customHeight="1">
      <c r="A2973" s="18" t="inlineStr">
        <is>
          <t>Il pannello integrativo raffigurato può essere abbinato ad un segnale di divieto (FIG 126)</t>
        </is>
      </c>
      <c r="B2973" s="19" t="inlineStr">
        <is>
          <t>VERO</t>
        </is>
      </c>
      <c r="C2973" s="18" t="inlineStr">
        <is>
          <t>8.00 alle ore 20.00 (FIG 125)Fascia oraria (giorni lavorativi)</t>
        </is>
      </c>
    </row>
    <row r="2974" ht="64" customHeight="1">
      <c r="A2974" s="16" t="inlineStr">
        <is>
          <t>Il pannello integrativo raffigurato indica un’officina meccanica per autotreni (FIG 126)</t>
        </is>
      </c>
      <c r="B2974" s="17" t="inlineStr">
        <is>
          <t>FALSO</t>
        </is>
      </c>
      <c r="C2974" s="16" t="inlineStr">
        <is>
          <t>8.00 alle ore 20.00 (FIG 125)Fascia oraria (giorni lavorativi)</t>
        </is>
      </c>
    </row>
    <row r="2975" ht="64" customHeight="1">
      <c r="A2975" s="18" t="inlineStr">
        <is>
          <t>Il pannello integrativo raffigurato indica una stazione di rifornimento per soli mezzi pesanti (FIG 126)</t>
        </is>
      </c>
      <c r="B2975" s="19" t="inlineStr">
        <is>
          <t>FALSO</t>
        </is>
      </c>
      <c r="C2975" s="18" t="inlineStr">
        <is>
          <t>8.00 alle ore 20.00 (FIG 125)Fascia oraria (giorni lavorativi)</t>
        </is>
      </c>
    </row>
    <row r="2976" ht="64" customHeight="1">
      <c r="A2976" s="16" t="inlineStr">
        <is>
          <t>Il segnale raffigurato consente la sosta agli autoarticolati (FIG 941)</t>
        </is>
      </c>
      <c r="B2976" s="17" t="inlineStr">
        <is>
          <t>FALSO</t>
        </is>
      </c>
      <c r="C2976" s="16" t="inlineStr">
        <is>
          <t>8.00 alle ore 20.00 (FIG 125)Fascia oraria (giorni lavorativi)</t>
        </is>
      </c>
    </row>
    <row r="2977" ht="64" customHeight="1">
      <c r="A2977" s="18" t="inlineStr">
        <is>
          <t>Il segnale raffigurato prescrive che possono transitare gli autoarticolati (FIG 926)</t>
        </is>
      </c>
      <c r="B2977" s="19" t="inlineStr">
        <is>
          <t>FALSO</t>
        </is>
      </c>
      <c r="C2977" s="18" t="inlineStr">
        <is>
          <t>8.00 alle ore 20.00 (FIG 125)Fascia oraria (giorni lavorativi)</t>
        </is>
      </c>
    </row>
    <row r="2978" ht="64" customHeight="1">
      <c r="A2978" s="16" t="inlineStr">
        <is>
          <t>Il pannello integrativo raffigurato, posto sotto il segnale PARCHEGGIO, indica che possono parcheggiare tutti i veicoli</t>
        </is>
      </c>
      <c r="B2978" s="17" t="inlineStr">
        <is>
          <t>FALSO</t>
        </is>
      </c>
      <c r="C2978" s="16" t="inlineStr">
        <is>
          <t>8.00 alle ore 20.00 (FIG 125)Fascia oraria (giorni lavorativi)</t>
        </is>
      </c>
    </row>
    <row r="2979" ht="32" customHeight="1">
      <c r="A2979" s="18" t="inlineStr">
        <is>
          <t>Il segnale in figura consente l’accesso solo agli autobus (FIG 967)</t>
        </is>
      </c>
      <c r="B2979" s="19" t="inlineStr">
        <is>
          <t>VERO</t>
        </is>
      </c>
      <c r="C2979" s="18" t="inlineStr">
        <is>
          <t>pesanti (FIG 126)Limitazione</t>
        </is>
      </c>
    </row>
    <row r="2980" ht="32" customHeight="1">
      <c r="A2980" s="16" t="inlineStr">
        <is>
          <t>Il segnale in figura permette di transitare solo agli autobus (FIG 927)</t>
        </is>
      </c>
      <c r="B2980" s="17" t="inlineStr">
        <is>
          <t>VERO</t>
        </is>
      </c>
      <c r="C2980" s="16" t="inlineStr">
        <is>
          <t>pesanti (FIG 126)Limitazione</t>
        </is>
      </c>
    </row>
    <row r="2981" ht="32" customHeight="1">
      <c r="A2981" s="18" t="inlineStr">
        <is>
          <t>Il segnale in figura indica che possono parcheggiare tutti i veicoli tranne gli autobus (FIG 962)</t>
        </is>
      </c>
      <c r="B2981" s="19" t="inlineStr">
        <is>
          <t>VERO</t>
        </is>
      </c>
      <c r="C2981" s="18" t="inlineStr">
        <is>
          <t>pesanti (FIG 126)Limitazione</t>
        </is>
      </c>
    </row>
    <row r="2982" ht="32" customHeight="1">
      <c r="A2982" s="16" t="inlineStr">
        <is>
          <t>Il pannello integrativo in figura può essere abbinato ad un segnale di obbligo (FIG 127)</t>
        </is>
      </c>
      <c r="B2982" s="17" t="inlineStr">
        <is>
          <t>VERO</t>
        </is>
      </c>
      <c r="C2982" s="16" t="inlineStr">
        <is>
          <t>pesanti (FIG 126)Limitazione</t>
        </is>
      </c>
    </row>
    <row r="2983" ht="32" customHeight="1">
      <c r="A2983" s="18" t="inlineStr">
        <is>
          <t>Il pannello integrativo in figura può essere abbinato ad un segnale di divieto (FIG 127)</t>
        </is>
      </c>
      <c r="B2983" s="19" t="inlineStr">
        <is>
          <t>VERO</t>
        </is>
      </c>
      <c r="C2983" s="18" t="inlineStr">
        <is>
          <t>pesanti (FIG 126)Limitazione</t>
        </is>
      </c>
    </row>
    <row r="2984" ht="32" customHeight="1">
      <c r="A2984" s="16" t="inlineStr">
        <is>
          <t>Il segnale in figura vieta l’accesso agli autobus (FIG 929)</t>
        </is>
      </c>
      <c r="B2984" s="17" t="inlineStr">
        <is>
          <t>FALSO</t>
        </is>
      </c>
      <c r="C2984" s="16" t="inlineStr">
        <is>
          <t>pesanti (FIG 126)Limitazione</t>
        </is>
      </c>
    </row>
    <row r="2985" ht="32" customHeight="1">
      <c r="A2985" s="18" t="inlineStr">
        <is>
          <t>Il segnale in figura vieta il transito agli autobus (FIG 927)</t>
        </is>
      </c>
      <c r="B2985" s="19" t="inlineStr">
        <is>
          <t>FALSO</t>
        </is>
      </c>
      <c r="C2985" s="18" t="inlineStr">
        <is>
          <t>pesanti (FIG 126)Limitazione</t>
        </is>
      </c>
    </row>
    <row r="2986" ht="32" customHeight="1">
      <c r="A2986" s="16" t="inlineStr">
        <is>
          <t>Il pannello integrativo in figura può trovarsi da solo (FIG 127)</t>
        </is>
      </c>
      <c r="B2986" s="17" t="inlineStr">
        <is>
          <t>FALSO</t>
        </is>
      </c>
      <c r="C2986" s="16" t="inlineStr">
        <is>
          <t>pesanti (FIG 126)Limitazione</t>
        </is>
      </c>
    </row>
    <row r="2987" ht="96" customHeight="1">
      <c r="A2987" s="18" t="inlineStr">
        <is>
          <t>Il pannello integrativo in figura vale solo per gli autobus urbani (FIG 127)Eccezione Blocco: 20025PANNELLI INTEGRATIVISEGNALETICA STRADALE</t>
        </is>
      </c>
      <c r="B2987" s="19" t="inlineStr">
        <is>
          <t>FALSO</t>
        </is>
      </c>
      <c r="C2987" s="18" t="inlineStr">
        <is>
          <t>4 • Il pannello integrativo in figura vale solo per gli autobus urbani (FIG 127)Eccezione</t>
        </is>
      </c>
    </row>
    <row r="2988" ht="96" customHeight="1">
      <c r="A2988" s="16" t="inlineStr">
        <is>
          <t>Il pannello integrativo (A), posto sotto un segnale di divieto, evidenzia il punto d’inizio della prescrizione (FIG 128)</t>
        </is>
      </c>
      <c r="B2988" s="17" t="inlineStr">
        <is>
          <t>VERO</t>
        </is>
      </c>
      <c r="C2988" s="16" t="inlineStr">
        <is>
          <t>4 • Il pannello integrativo in figura vale solo per gli autobus urbani (FIG 127)Eccezione</t>
        </is>
      </c>
    </row>
    <row r="2989" ht="96" customHeight="1">
      <c r="A2989" s="18" t="inlineStr">
        <is>
          <t>Il segnale raffigurato indica che il divieto di sosta ha inizio in quel punto (FIG 940)</t>
        </is>
      </c>
      <c r="B2989" s="19" t="inlineStr">
        <is>
          <t>VERO</t>
        </is>
      </c>
      <c r="C2989" s="18" t="inlineStr">
        <is>
          <t>4 • Il pannello integrativo in figura vale solo per gli autobus urbani (FIG 127)Eccezione</t>
        </is>
      </c>
    </row>
    <row r="2990" ht="96" customHeight="1">
      <c r="A2990" s="16" t="inlineStr">
        <is>
          <t>Il segnale raffigurato evidenzia l’inizio dell’area dove è possibile parcheggiare (FIG 958)</t>
        </is>
      </c>
      <c r="B2990" s="17" t="inlineStr">
        <is>
          <t>VERO</t>
        </is>
      </c>
      <c r="C2990" s="16" t="inlineStr">
        <is>
          <t>4 • Il pannello integrativo in figura vale solo per gli autobus urbani (FIG 127)Eccezione</t>
        </is>
      </c>
    </row>
    <row r="2991" ht="96" customHeight="1">
      <c r="A2991" s="18" t="inlineStr">
        <is>
          <t>Il segnale raffigurato evidenzia il punto d’inizio del divieto di fermata (FIG 953)</t>
        </is>
      </c>
      <c r="B2991" s="19" t="inlineStr">
        <is>
          <t>VERO</t>
        </is>
      </c>
      <c r="C2991" s="18" t="inlineStr">
        <is>
          <t>4 • Il pannello integrativo in figura vale solo per gli autobus urbani (FIG 127)Eccezione</t>
        </is>
      </c>
    </row>
    <row r="2992" ht="96" customHeight="1">
      <c r="A2992" s="16" t="inlineStr">
        <is>
          <t>Il segnale raffigurato evidenzia il punto d’inizio del viale pedonale (FIG 963)</t>
        </is>
      </c>
      <c r="B2992" s="17" t="inlineStr">
        <is>
          <t>VERO</t>
        </is>
      </c>
      <c r="C2992" s="16" t="inlineStr">
        <is>
          <t>4 • Il pannello integrativo in figura vale solo per gli autobus urbani (FIG 127)Eccezione</t>
        </is>
      </c>
    </row>
    <row r="2993" ht="96" customHeight="1">
      <c r="A2993" s="18" t="inlineStr">
        <is>
          <t>Il pannello raffigurato (A) indica una strada in salita (FIG 128)</t>
        </is>
      </c>
      <c r="B2993" s="19" t="inlineStr">
        <is>
          <t>FALSO</t>
        </is>
      </c>
      <c r="C2993" s="18" t="inlineStr">
        <is>
          <t>4 • Il pannello integrativo in figura vale solo per gli autobus urbani (FIG 127)Eccezione</t>
        </is>
      </c>
    </row>
    <row r="2994" ht="96" customHeight="1">
      <c r="A2994" s="16" t="inlineStr">
        <is>
          <t>Il pannello raffigurato (A) indica l’obbligo di proseguire diritto (FIG 128)</t>
        </is>
      </c>
      <c r="B2994" s="17" t="inlineStr">
        <is>
          <t>FALSO</t>
        </is>
      </c>
      <c r="C2994" s="16" t="inlineStr">
        <is>
          <t>4 • Il pannello integrativo in figura vale solo per gli autobus urbani (FIG 127)Eccezione</t>
        </is>
      </c>
    </row>
    <row r="2995" ht="96" customHeight="1">
      <c r="A2995" s="18" t="inlineStr">
        <is>
          <t>Il pannello raffigurato (A) indica la fine di una strada a senso unico (FIG 128)</t>
        </is>
      </c>
      <c r="B2995" s="19" t="inlineStr">
        <is>
          <t>FALSO</t>
        </is>
      </c>
      <c r="C2995" s="18" t="inlineStr">
        <is>
          <t>4 • Il pannello integrativo in figura vale solo per gli autobus urbani (FIG 127)Eccezione</t>
        </is>
      </c>
    </row>
    <row r="2996" ht="96" customHeight="1">
      <c r="A2996" s="16" t="inlineStr">
        <is>
          <t>Il pannello raffigurato (B) indica la corsia riservata agli autobus urbani (FIG 128)</t>
        </is>
      </c>
      <c r="B2996" s="17" t="inlineStr">
        <is>
          <t>FALSO</t>
        </is>
      </c>
      <c r="C2996" s="16" t="inlineStr">
        <is>
          <t>4 • Il pannello integrativo in figura vale solo per gli autobus urbani (FIG 127)Eccezione</t>
        </is>
      </c>
    </row>
    <row r="2997" ht="96" customHeight="1">
      <c r="A2997" s="18" t="inlineStr">
        <is>
          <t>Il segnale raffigurato evidenzia il punto in cui finisce l’area destinata al parcheggio (FIG 959)</t>
        </is>
      </c>
      <c r="B2997" s="19" t="inlineStr">
        <is>
          <t>FALSO</t>
        </is>
      </c>
      <c r="C2997" s="18" t="inlineStr">
        <is>
          <t>4 • Il pannello integrativo in figura vale solo per gli autobus urbani (FIG 127)Eccezione</t>
        </is>
      </c>
    </row>
    <row r="2998" ht="144" customHeight="1">
      <c r="A2998" s="16" t="inlineStr">
        <is>
          <t>Il pannello raffigurato (A), posto sotto un segnale di pericolo, evidenzia il punto dove finisce il pericolo (FIG 128)Inizio Blocco: 20007</t>
        </is>
      </c>
      <c r="B2998" s="17" t="inlineStr">
        <is>
          <t>FALSO</t>
        </is>
      </c>
      <c r="C2998" s="16" t="inlineStr">
        <is>
          <t>6 • Il pannello raffigurato (A), posto sotto un segnale di pericolo, evidenzia il punto dove finisce il pericolo (FIG 128)Inizio</t>
        </is>
      </c>
    </row>
    <row r="2999" ht="144" customHeight="1">
      <c r="A2999" s="18" t="inlineStr">
        <is>
          <t>Il segnale raffigurato indica che il divieto di sosta continua (FIG 939)</t>
        </is>
      </c>
      <c r="B2999" s="19" t="inlineStr">
        <is>
          <t>VERO</t>
        </is>
      </c>
      <c r="C2999" s="18" t="inlineStr">
        <is>
          <t>6 • Il pannello raffigurato (A), posto sotto un segnale di pericolo, evidenzia il punto dove finisce il pericolo (FIG 128)Inizio</t>
        </is>
      </c>
    </row>
    <row r="3000" ht="144" customHeight="1">
      <c r="A3000" s="16" t="inlineStr">
        <is>
          <t>Il segnale raffigurato conferma la continuazione del divieto di sorpasso (FIG 930)</t>
        </is>
      </c>
      <c r="B3000" s="17" t="inlineStr">
        <is>
          <t>VERO</t>
        </is>
      </c>
      <c r="C3000" s="16" t="inlineStr">
        <is>
          <t>6 • Il pannello raffigurato (A), posto sotto un segnale di pericolo, evidenzia il punto dove finisce il pericolo (FIG 128)Inizio</t>
        </is>
      </c>
    </row>
    <row r="3001" ht="144" customHeight="1">
      <c r="A3001" s="18" t="inlineStr">
        <is>
          <t>Il segnale raffigurato indica la continuazione del limite massimo di velocità (FIG 933)</t>
        </is>
      </c>
      <c r="B3001" s="19" t="inlineStr">
        <is>
          <t>VERO</t>
        </is>
      </c>
      <c r="C3001" s="18" t="inlineStr">
        <is>
          <t>6 • Il pannello raffigurato (A), posto sotto un segnale di pericolo, evidenzia il punto dove finisce il pericolo (FIG 128)Inizio</t>
        </is>
      </c>
    </row>
    <row r="3002" ht="144" customHeight="1">
      <c r="A3002" s="16" t="inlineStr">
        <is>
          <t>Il segnale raffigurato indica la continuazione del tratto di strada sdrucciolevole (FIG 914)</t>
        </is>
      </c>
      <c r="B3002" s="17" t="inlineStr">
        <is>
          <t>VERO</t>
        </is>
      </c>
      <c r="C3002" s="16" t="inlineStr">
        <is>
          <t>6 • Il pannello raffigurato (A), posto sotto un segnale di pericolo, evidenzia il punto dove finisce il pericolo (FIG 128)Inizio</t>
        </is>
      </c>
    </row>
    <row r="3003" ht="144" customHeight="1">
      <c r="A3003" s="18" t="inlineStr">
        <is>
          <t>Il segnale raffigurato indica che la fermata è vietata sia prima che dopo il segnale (FIG 951)</t>
        </is>
      </c>
      <c r="B3003" s="19" t="inlineStr">
        <is>
          <t>VERO</t>
        </is>
      </c>
      <c r="C3003" s="18" t="inlineStr">
        <is>
          <t>6 • Il pannello raffigurato (A), posto sotto un segnale di pericolo, evidenzia il punto dove finisce il pericolo (FIG 128)Inizio</t>
        </is>
      </c>
    </row>
    <row r="3004" ht="144" customHeight="1">
      <c r="A3004" s="16" t="inlineStr">
        <is>
          <t>Il pannello integrativo raffigurato (A), posto sotto un segnale di pericolo, ne indica la continuazione (FIG 129)</t>
        </is>
      </c>
      <c r="B3004" s="17" t="inlineStr">
        <is>
          <t>VERO</t>
        </is>
      </c>
      <c r="C3004" s="16" t="inlineStr">
        <is>
          <t>6 • Il pannello raffigurato (A), posto sotto un segnale di pericolo, evidenzia il punto dove finisce il pericolo (FIG 128)Inizio</t>
        </is>
      </c>
    </row>
    <row r="3005" ht="144" customHeight="1">
      <c r="A3005" s="18" t="inlineStr">
        <is>
          <t>Il pannello integrativo raffigurato (A) indica di tornare indietro (FIG 129)</t>
        </is>
      </c>
      <c r="B3005" s="19" t="inlineStr">
        <is>
          <t>FALSO</t>
        </is>
      </c>
      <c r="C3005" s="18" t="inlineStr">
        <is>
          <t>6 • Il pannello raffigurato (A), posto sotto un segnale di pericolo, evidenzia il punto dove finisce il pericolo (FIG 128)Inizio</t>
        </is>
      </c>
    </row>
    <row r="3006" ht="144" customHeight="1">
      <c r="A3006" s="16" t="inlineStr">
        <is>
          <t>Il segnale raffigurato indica la fine della zona destinata al parcheggio (FIG 956)</t>
        </is>
      </c>
      <c r="B3006" s="17" t="inlineStr">
        <is>
          <t>FALSO</t>
        </is>
      </c>
      <c r="C3006" s="16" t="inlineStr">
        <is>
          <t>6 • Il pannello raffigurato (A), posto sotto un segnale di pericolo, evidenzia il punto dove finisce il pericolo (FIG 128)Inizio</t>
        </is>
      </c>
    </row>
    <row r="3007" ht="144" customHeight="1">
      <c r="A3007" s="18" t="inlineStr">
        <is>
          <t>Il pannello integrativo raffigurato (A) indica un senso unico alternato (FIG 129)</t>
        </is>
      </c>
      <c r="B3007" s="19" t="inlineStr">
        <is>
          <t>FALSO</t>
        </is>
      </c>
      <c r="C3007" s="18" t="inlineStr">
        <is>
          <t>6 • Il pannello raffigurato (A), posto sotto un segnale di pericolo, evidenzia il punto dove finisce il pericolo (FIG 128)Inizio</t>
        </is>
      </c>
    </row>
    <row r="3008" ht="144" customHeight="1">
      <c r="A3008" s="16" t="inlineStr">
        <is>
          <t>Il pannello integrativo raffigurato (A), posto sotto un segnale di pericolo, ne indica la fine (FIG 129)</t>
        </is>
      </c>
      <c r="B3008" s="17" t="inlineStr">
        <is>
          <t>FALSO</t>
        </is>
      </c>
      <c r="C3008" s="16" t="inlineStr">
        <is>
          <t>6 • Il pannello raffigurato (A), posto sotto un segnale di pericolo, evidenzia il punto dove finisce il pericolo (FIG 128)Inizio</t>
        </is>
      </c>
    </row>
    <row r="3009" ht="144" customHeight="1">
      <c r="A3009" s="18" t="inlineStr">
        <is>
          <t>Il pannello integrativo raffigurato (A) indica le due direzioni consentite (FIG 129)</t>
        </is>
      </c>
      <c r="B3009" s="19" t="inlineStr">
        <is>
          <t>FALSO</t>
        </is>
      </c>
      <c r="C3009" s="18" t="inlineStr">
        <is>
          <t>6 • Il pannello raffigurato (A), posto sotto un segnale di pericolo, evidenzia il punto dove finisce il pericolo (FIG 128)Inizio</t>
        </is>
      </c>
    </row>
    <row r="3010" ht="112" customHeight="1">
      <c r="A3010" s="16" t="inlineStr">
        <is>
          <t>Il pannello integrativo raffigurato (A) indica una strada a doppio senso di circolazione (FIG 129)Continua Blocco: 20008PANNELLI INTEGRATIVISEGNALETICA STRADALE</t>
        </is>
      </c>
      <c r="B3010" s="17" t="inlineStr">
        <is>
          <t>FALSO</t>
        </is>
      </c>
      <c r="C3010" s="16" t="inlineStr">
        <is>
          <t>6 • Il pannello integrativo raffigurato (A) indica una strada a doppio senso di circolazione (FIG 129)Continua</t>
        </is>
      </c>
    </row>
    <row r="3011" ht="112" customHeight="1">
      <c r="A3011" s="18" t="inlineStr">
        <is>
          <t>Il segnale raffigurato indica il punto nel quale termina il divieto di sosta (FIG 944)</t>
        </is>
      </c>
      <c r="B3011" s="19" t="inlineStr">
        <is>
          <t>VERO</t>
        </is>
      </c>
      <c r="C3011" s="18" t="inlineStr">
        <is>
          <t>6 • Il pannello integrativo raffigurato (A) indica una strada a doppio senso di circolazione (FIG 129)Continua</t>
        </is>
      </c>
    </row>
    <row r="3012" ht="112" customHeight="1">
      <c r="A3012" s="16" t="inlineStr">
        <is>
          <t>Il segnale raffigurato indica il punto dove termina il divieto di fermata (FIG 952)</t>
        </is>
      </c>
      <c r="B3012" s="17" t="inlineStr">
        <is>
          <t>VERO</t>
        </is>
      </c>
      <c r="C3012" s="16" t="inlineStr">
        <is>
          <t>6 • Il pannello integrativo raffigurato (A) indica una strada a doppio senso di circolazione (FIG 129)Continua</t>
        </is>
      </c>
    </row>
    <row r="3013" ht="112" customHeight="1">
      <c r="A3013" s="18" t="inlineStr">
        <is>
          <t>Il segnale raffigurato indica la fine del cantiere stradale (FIG 970)</t>
        </is>
      </c>
      <c r="B3013" s="19" t="inlineStr">
        <is>
          <t>VERO</t>
        </is>
      </c>
      <c r="C3013" s="18" t="inlineStr">
        <is>
          <t>6 • Il pannello integrativo raffigurato (A) indica una strada a doppio senso di circolazione (FIG 129)Continua</t>
        </is>
      </c>
    </row>
    <row r="3014" ht="112" customHeight="1">
      <c r="A3014" s="16" t="inlineStr">
        <is>
          <t>Il segnale raffigurato indica la fine dell’area destinata al parcheggio (FIG 957)</t>
        </is>
      </c>
      <c r="B3014" s="17" t="inlineStr">
        <is>
          <t>VERO</t>
        </is>
      </c>
      <c r="C3014" s="16" t="inlineStr">
        <is>
          <t>6 • Il pannello integrativo raffigurato (A) indica una strada a doppio senso di circolazione (FIG 129)Continua</t>
        </is>
      </c>
    </row>
    <row r="3015" ht="112" customHeight="1">
      <c r="A3015" s="18" t="inlineStr">
        <is>
          <t>Il segnale raffigurato indica la fine della strada deformata (FIG 903)</t>
        </is>
      </c>
      <c r="B3015" s="19" t="inlineStr">
        <is>
          <t>VERO</t>
        </is>
      </c>
      <c r="C3015" s="18" t="inlineStr">
        <is>
          <t>6 • Il pannello integrativo raffigurato (A) indica una strada a doppio senso di circolazione (FIG 129)Continua</t>
        </is>
      </c>
    </row>
    <row r="3016" ht="112" customHeight="1">
      <c r="A3016" s="16" t="inlineStr">
        <is>
          <t>Il segnale raffigurato indica la fine della strada sdrucciolevole (FIG 915)</t>
        </is>
      </c>
      <c r="B3016" s="17" t="inlineStr">
        <is>
          <t>VERO</t>
        </is>
      </c>
      <c r="C3016" s="16" t="inlineStr">
        <is>
          <t>6 • Il pannello integrativo raffigurato (A) indica una strada a doppio senso di circolazione (FIG 129)Continua</t>
        </is>
      </c>
    </row>
    <row r="3017" ht="112" customHeight="1">
      <c r="A3017" s="18" t="inlineStr">
        <is>
          <t>Il pannello integrativo raffigurato (A) indica una strada in discesa (FIG 130)</t>
        </is>
      </c>
      <c r="B3017" s="19" t="inlineStr">
        <is>
          <t>FALSO</t>
        </is>
      </c>
      <c r="C3017" s="18" t="inlineStr">
        <is>
          <t>6 • Il pannello integrativo raffigurato (A) indica una strada a doppio senso di circolazione (FIG 129)Continua</t>
        </is>
      </c>
    </row>
    <row r="3018" ht="112" customHeight="1">
      <c r="A3018" s="16" t="inlineStr">
        <is>
          <t>Il pannello integrativo raffigurato (B), posto sotto il segnale PARCHEGGIO, indica l’inizio della zona destinata al par -</t>
        </is>
      </c>
      <c r="B3018" s="17" t="inlineStr">
        <is>
          <t>FALSO</t>
        </is>
      </c>
      <c r="C3018" s="16" t="inlineStr">
        <is>
          <t>6 • Il pannello integrativo raffigurato (A) indica una strada a doppio senso di circolazione (FIG 129)Continua</t>
        </is>
      </c>
    </row>
    <row r="3019" ht="112" customHeight="1">
      <c r="A3019" s="18" t="inlineStr">
        <is>
          <t>Il pannello integrativo raffigurato (A), posto sotto un segnale di divieto, indica l’inizio del divieto (FIG 130)</t>
        </is>
      </c>
      <c r="B3019" s="19" t="inlineStr">
        <is>
          <t>FALSO</t>
        </is>
      </c>
      <c r="C3019" s="18" t="inlineStr">
        <is>
          <t>6 • Il pannello integrativo raffigurato (A) indica una strada a doppio senso di circolazione (FIG 129)Continua</t>
        </is>
      </c>
    </row>
    <row r="3020" ht="112" customHeight="1">
      <c r="A3020" s="16" t="inlineStr">
        <is>
          <t>Il pannello integrativo raffigurato (A) indica una strada chiusa al traffico (FIG 130)</t>
        </is>
      </c>
      <c r="B3020" s="17" t="inlineStr">
        <is>
          <t>FALSO</t>
        </is>
      </c>
      <c r="C3020" s="16" t="inlineStr">
        <is>
          <t>6 • Il pannello integrativo raffigurato (A) indica una strada a doppio senso di circolazione (FIG 129)Continua</t>
        </is>
      </c>
    </row>
    <row r="3021" ht="112" customHeight="1">
      <c r="A3021" s="18" t="inlineStr">
        <is>
          <t>Il segnale raffigurato indica la continuazione del divieto di sorpasso (FIG 82)</t>
        </is>
      </c>
      <c r="B3021" s="19" t="inlineStr">
        <is>
          <t>FALSO</t>
        </is>
      </c>
      <c r="C3021" s="18" t="inlineStr">
        <is>
          <t>6 • Il pannello integrativo raffigurato (A) indica una strada a doppio senso di circolazione (FIG 129)Continua</t>
        </is>
      </c>
    </row>
    <row r="3022" ht="112" customHeight="1">
      <c r="A3022" s="16" t="inlineStr">
        <is>
          <t>Il pannello integrativo raffigurato (A) indica l’unica direzione consentita (FIG 130) Fine Blocco: 20009</t>
        </is>
      </c>
      <c r="B3022" s="17" t="inlineStr">
        <is>
          <t>FALSO</t>
        </is>
      </c>
      <c r="C3022" s="16" t="inlineStr">
        <is>
          <t>6 • Il pannello integrativo raffigurato (A) indica l’unica direzione consentita (FIG 130) Fine</t>
        </is>
      </c>
    </row>
    <row r="3023" ht="112" customHeight="1">
      <c r="A3023" s="18" t="inlineStr">
        <is>
          <t>Il pannello integrativo raffigurato preavvisa che temporaneamente manca la segnaletica orizzontale sulla carreggiata</t>
        </is>
      </c>
      <c r="B3023" s="19" t="inlineStr">
        <is>
          <t>VERO</t>
        </is>
      </c>
      <c r="C3023" s="18" t="inlineStr">
        <is>
          <t>6 • Il pannello integrativo raffigurato (A) indica l’unica direzione consentita (FIG 130) Fine</t>
        </is>
      </c>
    </row>
    <row r="3024" ht="112" customHeight="1">
      <c r="A3024" s="16" t="inlineStr">
        <is>
          <t>Il pannello integrativo raffigurato indica un tratto di strada sul quale non è temporaneamente presente la segnaletica</t>
        </is>
      </c>
      <c r="B3024" s="17" t="inlineStr">
        <is>
          <t>VERO</t>
        </is>
      </c>
      <c r="C3024" s="16" t="inlineStr">
        <is>
          <t>6 • Il pannello integrativo raffigurato (A) indica l’unica direzione consentita (FIG 130) Fine</t>
        </is>
      </c>
    </row>
    <row r="3025" ht="112" customHeight="1">
      <c r="A3025" s="18" t="inlineStr">
        <is>
          <t>Il pannello integrativo raffigurato indica che si stanno svolgendo i lavori per rifare la segnaletica orizzontale</t>
        </is>
      </c>
      <c r="B3025" s="19" t="inlineStr">
        <is>
          <t>VERO</t>
        </is>
      </c>
      <c r="C3025" s="18" t="inlineStr">
        <is>
          <t>6 • Il pannello integrativo raffigurato (A) indica l’unica direzione consentita (FIG 130) Fine</t>
        </is>
      </c>
    </row>
    <row r="3026" ht="112" customHeight="1">
      <c r="A3026" s="16" t="inlineStr">
        <is>
          <t>Il pannello integrativo raffigurato viene posto sotto il segnale ALTRI PERICOLI</t>
        </is>
      </c>
      <c r="B3026" s="17" t="inlineStr">
        <is>
          <t>VERO</t>
        </is>
      </c>
      <c r="C3026" s="16" t="inlineStr">
        <is>
          <t>6 • Il pannello integrativo raffigurato (A) indica l’unica direzione consentita (FIG 130) Fine</t>
        </is>
      </c>
    </row>
    <row r="3027" ht="112" customHeight="1">
      <c r="A3027" s="18" t="inlineStr">
        <is>
          <t>Il segnale raffigurato indica una strada chiusa</t>
        </is>
      </c>
      <c r="B3027" s="19" t="inlineStr">
        <is>
          <t>FALSO</t>
        </is>
      </c>
      <c r="C3027" s="18" t="inlineStr">
        <is>
          <t>6 • Il pannello integrativo raffigurato (A) indica l’unica direzione consentita (FIG 130) Fine</t>
        </is>
      </c>
    </row>
    <row r="3028" ht="112" customHeight="1">
      <c r="A3028" s="16" t="inlineStr">
        <is>
          <t>Il pannello integrativo raffigurato indica una strada innevata</t>
        </is>
      </c>
      <c r="B3028" s="17" t="inlineStr">
        <is>
          <t>FALSO</t>
        </is>
      </c>
      <c r="C3028" s="16" t="inlineStr">
        <is>
          <t>6 • Il pannello integrativo raffigurato (A) indica l’unica direzione consentita (FIG 130) Fine</t>
        </is>
      </c>
    </row>
    <row r="3029" ht="112" customHeight="1">
      <c r="A3029" s="18" t="inlineStr">
        <is>
          <t>Il pannello integrativo raffigurato indica la vicinanza di un attraversamento pedonale</t>
        </is>
      </c>
      <c r="B3029" s="19" t="inlineStr">
        <is>
          <t>FALSO</t>
        </is>
      </c>
      <c r="C3029" s="18" t="inlineStr">
        <is>
          <t>6 • Il pannello integrativo raffigurato (A) indica l’unica direzione consentita (FIG 130) Fine</t>
        </is>
      </c>
    </row>
    <row r="3030" ht="112" customHeight="1">
      <c r="A3030" s="16" t="inlineStr">
        <is>
          <t>Il pannello integrativo raffigurato preavvisa l’inizio di un tratto di strada a senso unico</t>
        </is>
      </c>
      <c r="B3030" s="17" t="inlineStr">
        <is>
          <t>FALSO</t>
        </is>
      </c>
      <c r="C3030" s="16" t="inlineStr">
        <is>
          <t>6 • Il pannello integrativo raffigurato (A) indica l’unica direzione consentita (FIG 130) Fine</t>
        </is>
      </c>
    </row>
    <row r="3031" ht="144" customHeight="1">
      <c r="A3031" s="18" t="inlineStr">
        <is>
          <t>Il pannello integrativo raffigurato indica che non è consentito superare la linea continua Segni orizzontali in rifacimento Blocco: 20010PANNELLI INTEGRATIVISEGNALETICA STRADALE</t>
        </is>
      </c>
      <c r="B3031" s="19" t="inlineStr">
        <is>
          <t>FALSO</t>
        </is>
      </c>
      <c r="C3031" s="18" t="inlineStr">
        <is>
          <t>5 • Il pannello integrativo raffigurato indica che non è consentito superare la linea continua Segni orizzontali in rifacimento</t>
        </is>
      </c>
    </row>
    <row r="3032" ht="144" customHeight="1">
      <c r="A3032" s="16" t="inlineStr">
        <is>
          <t>Il pannello integrativo raffigurato invita a rallentare a causa di un incidente</t>
        </is>
      </c>
      <c r="B3032" s="17" t="inlineStr">
        <is>
          <t>VERO</t>
        </is>
      </c>
      <c r="C3032" s="16" t="inlineStr">
        <is>
          <t>5 • Il pannello integrativo raffigurato indica che non è consentito superare la linea continua Segni orizzontali in rifacimento</t>
        </is>
      </c>
    </row>
    <row r="3033" ht="144" customHeight="1">
      <c r="A3033" s="18" t="inlineStr">
        <is>
          <t>Il pannello integrativo raffigurato indica veicoli incidentati sulla carreggiata</t>
        </is>
      </c>
      <c r="B3033" s="19" t="inlineStr">
        <is>
          <t>VERO</t>
        </is>
      </c>
      <c r="C3033" s="18" t="inlineStr">
        <is>
          <t>5 • Il pannello integrativo raffigurato indica che non è consentito superare la linea continua Segni orizzontali in rifacimento</t>
        </is>
      </c>
    </row>
    <row r="3034" ht="144" customHeight="1">
      <c r="A3034" s="16" t="inlineStr">
        <is>
          <t>Il pannello integrativo raffigurato segnala che la carreggiata è occupata da veicoli incidentati</t>
        </is>
      </c>
      <c r="B3034" s="17" t="inlineStr">
        <is>
          <t>VERO</t>
        </is>
      </c>
      <c r="C3034" s="16" t="inlineStr">
        <is>
          <t>5 • Il pannello integrativo raffigurato indica che non è consentito superare la linea continua Segni orizzontali in rifacimento</t>
        </is>
      </c>
    </row>
    <row r="3035" ht="144" customHeight="1">
      <c r="A3035" s="18" t="inlineStr">
        <is>
          <t>Il pannello integrativo raffigurato segnala un incidente stradale e che quindi occorre diminuire la velocità</t>
        </is>
      </c>
      <c r="B3035" s="19" t="inlineStr">
        <is>
          <t>VERO</t>
        </is>
      </c>
      <c r="C3035" s="18" t="inlineStr">
        <is>
          <t>5 • Il pannello integrativo raffigurato indica che non è consentito superare la linea continua Segni orizzontali in rifacimento</t>
        </is>
      </c>
    </row>
    <row r="3036" ht="144" customHeight="1">
      <c r="A3036" s="16" t="inlineStr">
        <is>
          <t>Il pannello integrativo raffigurato indica una strada sdrucciolevole</t>
        </is>
      </c>
      <c r="B3036" s="17" t="inlineStr">
        <is>
          <t>FALSO</t>
        </is>
      </c>
      <c r="C3036" s="16" t="inlineStr">
        <is>
          <t>5 • Il pannello integrativo raffigurato indica che non è consentito superare la linea continua Segni orizzontali in rifacimento</t>
        </is>
      </c>
    </row>
    <row r="3037" ht="144" customHeight="1">
      <c r="A3037" s="18" t="inlineStr">
        <is>
          <t>Il pannello integrativo raffigurato indica di fermarsi e dare la precedenza a destra</t>
        </is>
      </c>
      <c r="B3037" s="19" t="inlineStr">
        <is>
          <t>FALSO</t>
        </is>
      </c>
      <c r="C3037" s="18" t="inlineStr">
        <is>
          <t>5 • Il pannello integrativo raffigurato indica che non è consentito superare la linea continua Segni orizzontali in rifacimento</t>
        </is>
      </c>
    </row>
    <row r="3038" ht="144" customHeight="1">
      <c r="A3038" s="16" t="inlineStr">
        <is>
          <t>Il pannello integrativo raffigurato si trova solo se l’incidente è avvenuto in autostrada</t>
        </is>
      </c>
      <c r="B3038" s="17" t="inlineStr">
        <is>
          <t>FALSO</t>
        </is>
      </c>
      <c r="C3038" s="16" t="inlineStr">
        <is>
          <t>5 • Il pannello integrativo raffigurato indica che non è consentito superare la linea continua Segni orizzontali in rifacimento</t>
        </is>
      </c>
    </row>
    <row r="3039" ht="144" customHeight="1">
      <c r="A3039" s="18" t="inlineStr">
        <is>
          <t>Il pannello integrativo raffigurato indica un divieto di sosta</t>
        </is>
      </c>
      <c r="B3039" s="19" t="inlineStr">
        <is>
          <t>FALSO</t>
        </is>
      </c>
      <c r="C3039" s="18" t="inlineStr">
        <is>
          <t>5 • Il pannello integrativo raffigurato indica che non è consentito superare la linea continua Segni orizzontali in rifacimento</t>
        </is>
      </c>
    </row>
    <row r="3040" ht="144" customHeight="1">
      <c r="A3040" s="16" t="inlineStr">
        <is>
          <t>Il pannello integrativo raffigurato preavvisa la presenza di un garage per veicoli incidentati</t>
        </is>
      </c>
      <c r="B3040" s="17" t="inlineStr">
        <is>
          <t>FALSO</t>
        </is>
      </c>
      <c r="C3040" s="16" t="inlineStr">
        <is>
          <t>5 • Il pannello integrativo raffigurato indica che non è consentito superare la linea continua Segni orizzontali in rifacimento</t>
        </is>
      </c>
    </row>
    <row r="3041" ht="112" customHeight="1">
      <c r="A3041" s="18" t="inlineStr">
        <is>
          <t>Il pannello integrativo raffigurato indica di accendere le luci per evitare incidenti Incidente Blocco: 20011</t>
        </is>
      </c>
      <c r="B3041" s="19" t="inlineStr">
        <is>
          <t>FALSO</t>
        </is>
      </c>
      <c r="C3041" s="18" t="inlineStr">
        <is>
          <t>6 • Il pannello integrativo raffigurato indica di accendere le luci per evitare incidenti Incidente</t>
        </is>
      </c>
    </row>
    <row r="3042" ht="112" customHeight="1">
      <c r="A3042" s="16" t="inlineStr">
        <is>
          <t>Il pannello integrativo raffigurato indica la presenza di binari di manovra (FIG 133)</t>
        </is>
      </c>
      <c r="B3042" s="17" t="inlineStr">
        <is>
          <t>VERO</t>
        </is>
      </c>
      <c r="C3042" s="16" t="inlineStr">
        <is>
          <t>6 • Il pannello integrativo raffigurato indica di accendere le luci per evitare incidenti Incidente</t>
        </is>
      </c>
    </row>
    <row r="3043" ht="112" customHeight="1">
      <c r="A3043" s="18" t="inlineStr">
        <is>
          <t>Il segnale raffigurato indica l’attraversamento di binari di manovra (FIG 919)</t>
        </is>
      </c>
      <c r="B3043" s="19" t="inlineStr">
        <is>
          <t>VERO</t>
        </is>
      </c>
      <c r="C3043" s="18" t="inlineStr">
        <is>
          <t>6 • Il pannello integrativo raffigurato indica di accendere le luci per evitare incidenti Incidente</t>
        </is>
      </c>
    </row>
    <row r="3044" ht="112" customHeight="1">
      <c r="A3044" s="16" t="inlineStr">
        <is>
          <t>Il pannello integrativo raffigurato preavvisa la presenza di binari di manovra o di raccordo in prossimità di scali merci</t>
        </is>
      </c>
      <c r="B3044" s="17" t="inlineStr">
        <is>
          <t>VERO</t>
        </is>
      </c>
      <c r="C3044" s="16" t="inlineStr">
        <is>
          <t>6 • Il pannello integrativo raffigurato indica di accendere le luci per evitare incidenti Incidente</t>
        </is>
      </c>
    </row>
    <row r="3045" ht="112" customHeight="1">
      <c r="A3045" s="18" t="inlineStr">
        <is>
          <t>Il segnale raffigurato invita a diminuire la velocità (FIG 919)</t>
        </is>
      </c>
      <c r="B3045" s="19" t="inlineStr">
        <is>
          <t>VERO</t>
        </is>
      </c>
      <c r="C3045" s="18" t="inlineStr">
        <is>
          <t>6 • Il pannello integrativo raffigurato indica di accendere le luci per evitare incidenti Incidente</t>
        </is>
      </c>
    </row>
    <row r="3046" ht="112" customHeight="1">
      <c r="A3046" s="16" t="inlineStr">
        <is>
          <t>Il pannello integrativo è abbinato al segnale ALTRI PERICOLI (FIG 133)</t>
        </is>
      </c>
      <c r="B3046" s="17" t="inlineStr">
        <is>
          <t>VERO</t>
        </is>
      </c>
      <c r="C3046" s="16" t="inlineStr">
        <is>
          <t>6 • Il pannello integrativo raffigurato indica di accendere le luci per evitare incidenti Incidente</t>
        </is>
      </c>
    </row>
    <row r="3047" ht="112" customHeight="1">
      <c r="A3047" s="18" t="inlineStr">
        <is>
          <t>Il pannello integrativo indica un’area attrezzata per gare di modellismo (FIG 133)</t>
        </is>
      </c>
      <c r="B3047" s="19" t="inlineStr">
        <is>
          <t>FALSO</t>
        </is>
      </c>
      <c r="C3047" s="18" t="inlineStr">
        <is>
          <t>6 • Il pannello integrativo raffigurato indica di accendere le luci per evitare incidenti Incidente</t>
        </is>
      </c>
    </row>
    <row r="3048" ht="112" customHeight="1">
      <c r="A3048" s="16" t="inlineStr">
        <is>
          <t>Il pannello integrativo raffigurato indica di fare attenzione perché la strada può essere attraversata dai tram (FIG 133)</t>
        </is>
      </c>
      <c r="B3048" s="17" t="inlineStr">
        <is>
          <t>FALSO</t>
        </is>
      </c>
      <c r="C3048" s="16" t="inlineStr">
        <is>
          <t>6 • Il pannello integrativo raffigurato indica di accendere le luci per evitare incidenti Incidente</t>
        </is>
      </c>
    </row>
    <row r="3049" ht="112" customHeight="1">
      <c r="A3049" s="18" t="inlineStr">
        <is>
          <t>Il pannello integrativo raffigurato va rispettato dai conducenti dei treni (FIG 133)</t>
        </is>
      </c>
      <c r="B3049" s="19" t="inlineStr">
        <is>
          <t>FALSO</t>
        </is>
      </c>
      <c r="C3049" s="18" t="inlineStr">
        <is>
          <t>6 • Il pannello integrativo raffigurato indica di accendere le luci per evitare incidenti Incidente</t>
        </is>
      </c>
    </row>
    <row r="3050" ht="128" customHeight="1">
      <c r="A3050" s="16" t="inlineStr">
        <is>
          <t>Il pannello integrativo raffigurato indica un passaggio a livello con due binari (FIG 133)Attraversamento di binari Blocco: 20012PANNELLI INTEGRATIVISEGNALETICA STRADALE</t>
        </is>
      </c>
      <c r="B3050" s="17" t="inlineStr">
        <is>
          <t>FALSO</t>
        </is>
      </c>
      <c r="C3050" s="16" t="inlineStr">
        <is>
          <t>4 • Il pannello integrativo raffigurato indica un passaggio a livello con due binari (FIG 133)Attraversamento di binari</t>
        </is>
      </c>
    </row>
    <row r="3051" ht="128" customHeight="1">
      <c r="A3051" s="18" t="inlineStr">
        <is>
          <t>Il pannello integrativo raffigurato indica la presenza di macchine sgombraneve al lavoro sulla strada</t>
        </is>
      </c>
      <c r="B3051" s="19" t="inlineStr">
        <is>
          <t>VERO</t>
        </is>
      </c>
      <c r="C3051" s="18" t="inlineStr">
        <is>
          <t>4 • Il pannello integrativo raffigurato indica un passaggio a livello con due binari (FIG 133)Attraversamento di binari</t>
        </is>
      </c>
    </row>
    <row r="3052" ht="128" customHeight="1">
      <c r="A3052" s="16" t="inlineStr">
        <is>
          <t>Il pannello integrativo raffigurato è abbinato al segnale ALTRI PERICOLI</t>
        </is>
      </c>
      <c r="B3052" s="17" t="inlineStr">
        <is>
          <t>VERO</t>
        </is>
      </c>
      <c r="C3052" s="16" t="inlineStr">
        <is>
          <t>4 • Il pannello integrativo raffigurato indica un passaggio a livello con due binari (FIG 133)Attraversamento di binari</t>
        </is>
      </c>
    </row>
    <row r="3053" ht="128" customHeight="1">
      <c r="A3053" s="18" t="inlineStr">
        <is>
          <t>Il pannello integrativo raffigurato invita a diminuire la velocità per la presenza di macchine sgombraneve in funzione</t>
        </is>
      </c>
      <c r="B3053" s="19" t="inlineStr">
        <is>
          <t>VERO</t>
        </is>
      </c>
      <c r="C3053" s="18" t="inlineStr">
        <is>
          <t>4 • Il pannello integrativo raffigurato indica un passaggio a livello con due binari (FIG 133)Attraversamento di binari</t>
        </is>
      </c>
    </row>
    <row r="3054" ht="128" customHeight="1">
      <c r="A3054" s="16" t="inlineStr">
        <is>
          <t>Il pannello integrativo raffigurato invita a mantenere una distanza di almeno 20 metri dalle macchine sgombraneve in</t>
        </is>
      </c>
      <c r="B3054" s="17" t="inlineStr">
        <is>
          <t>VERO</t>
        </is>
      </c>
      <c r="C3054" s="16" t="inlineStr">
        <is>
          <t>4 • Il pannello integrativo raffigurato indica un passaggio a livello con due binari (FIG 133)Attraversamento di binari</t>
        </is>
      </c>
    </row>
    <row r="3055" ht="128" customHeight="1">
      <c r="A3055" s="18" t="inlineStr">
        <is>
          <t>Il pannello integrativo raffigurato indica di prestare attenzione a macchine sgombraneve sulla strada</t>
        </is>
      </c>
      <c r="B3055" s="19" t="inlineStr">
        <is>
          <t>VERO</t>
        </is>
      </c>
      <c r="C3055" s="18" t="inlineStr">
        <is>
          <t>4 • Il pannello integrativo raffigurato indica un passaggio a livello con due binari (FIG 133)Attraversamento di binari</t>
        </is>
      </c>
    </row>
    <row r="3056" ht="128" customHeight="1">
      <c r="A3056" s="16" t="inlineStr">
        <is>
          <t>Il pannello integrativo raffigurato è posto su strade innevate per segnalare la presenza di macchine sgombraneve</t>
        </is>
      </c>
      <c r="B3056" s="17" t="inlineStr">
        <is>
          <t>VERO</t>
        </is>
      </c>
      <c r="C3056" s="16" t="inlineStr">
        <is>
          <t>4 • Il pannello integrativo raffigurato indica un passaggio a livello con due binari (FIG 133)Attraversamento di binari</t>
        </is>
      </c>
    </row>
    <row r="3057" ht="128" customHeight="1">
      <c r="A3057" s="18" t="inlineStr">
        <is>
          <t>Il pannello integrativo raffigurato indica la costruzione di un parco giochi nelle vicinanze</t>
        </is>
      </c>
      <c r="B3057" s="19" t="inlineStr">
        <is>
          <t>FALSO</t>
        </is>
      </c>
      <c r="C3057" s="18" t="inlineStr">
        <is>
          <t>4 • Il pannello integrativo raffigurato indica un passaggio a livello con due binari (FIG 133)Attraversamento di binari</t>
        </is>
      </c>
    </row>
    <row r="3058" ht="128" customHeight="1">
      <c r="A3058" s="16" t="inlineStr">
        <is>
          <t>Il pannello integrativo raffigurato indica il divieto di transito alle macchine sgombraneve</t>
        </is>
      </c>
      <c r="B3058" s="17" t="inlineStr">
        <is>
          <t>FALSO</t>
        </is>
      </c>
      <c r="C3058" s="16" t="inlineStr">
        <is>
          <t>4 • Il pannello integrativo raffigurato indica un passaggio a livello con due binari (FIG 133)Attraversamento di binari</t>
        </is>
      </c>
    </row>
    <row r="3059" ht="128" customHeight="1">
      <c r="A3059" s="18" t="inlineStr">
        <is>
          <t>Il pannello integrativo raffigurato indica l’obbligo di montare le catene</t>
        </is>
      </c>
      <c r="B3059" s="19" t="inlineStr">
        <is>
          <t>FALSO</t>
        </is>
      </c>
      <c r="C3059" s="18" t="inlineStr">
        <is>
          <t>4 • Il pannello integrativo raffigurato indica un passaggio a livello con due binari (FIG 133)Attraversamento di binari</t>
        </is>
      </c>
    </row>
    <row r="3060" ht="128" customHeight="1">
      <c r="A3060" s="16" t="inlineStr">
        <is>
          <t>Il pannello integrativo raffigurato obbliga a stare distanti 100 metri dallo sgombraneve in funzione</t>
        </is>
      </c>
      <c r="B3060" s="17" t="inlineStr">
        <is>
          <t>FALSO</t>
        </is>
      </c>
      <c r="C3060" s="16" t="inlineStr">
        <is>
          <t>4 • Il pannello integrativo raffigurato indica un passaggio a livello con due binari (FIG 133)Attraversamento di binari</t>
        </is>
      </c>
    </row>
    <row r="3061" ht="128" customHeight="1">
      <c r="A3061" s="18" t="inlineStr">
        <is>
          <t>Il pannello integrativo raffigurato indica che la strada è percorribile solo dopo che sia passato lo sgombraneve</t>
        </is>
      </c>
      <c r="B3061" s="19" t="inlineStr">
        <is>
          <t>FALSO</t>
        </is>
      </c>
      <c r="C3061" s="18" t="inlineStr">
        <is>
          <t>4 • Il pannello integrativo raffigurato indica un passaggio a livello con due binari (FIG 133)Attraversamento di binari</t>
        </is>
      </c>
    </row>
    <row r="3062" ht="176" customHeight="1">
      <c r="A3062" s="16" t="inlineStr">
        <is>
          <t>Il pannello integrativo raffigurato indica che sulla strada è possibile incrociare il veicolo per la raccolta della spazzatura Sgombraneve in azione Blocco: 20013</t>
        </is>
      </c>
      <c r="B3062" s="17" t="inlineStr">
        <is>
          <t>FALSO</t>
        </is>
      </c>
      <c r="C3062" s="16" t="inlineStr">
        <is>
          <t>6 • Il pannello integrativo raffigurato indica che sulla strada è possibile incrociare il veicolo per la raccolta della spazzatura Sgombraneve in azione</t>
        </is>
      </c>
    </row>
    <row r="3063" ht="176" customHeight="1">
      <c r="A3063" s="18" t="inlineStr">
        <is>
          <t>Il pannello integrativo raffigurato indica una strada che in caso di forte pioggia si può allagare (FIG 135)</t>
        </is>
      </c>
      <c r="B3063" s="19" t="inlineStr">
        <is>
          <t>VERO</t>
        </is>
      </c>
      <c r="C3063" s="18" t="inlineStr">
        <is>
          <t>6 • Il pannello integrativo raffigurato indica che sulla strada è possibile incrociare il veicolo per la raccolta della spazzatura Sgombraneve in azione</t>
        </is>
      </c>
    </row>
    <row r="3064" ht="176" customHeight="1">
      <c r="A3064" s="16" t="inlineStr">
        <is>
          <t>Il pannello integrativo raffigurato indica che stiamo percorrendo un tratto di strada che può allagarsi in caso di forte</t>
        </is>
      </c>
      <c r="B3064" s="17" t="inlineStr">
        <is>
          <t>VERO</t>
        </is>
      </c>
      <c r="C3064" s="16" t="inlineStr">
        <is>
          <t>6 • Il pannello integrativo raffigurato indica che sulla strada è possibile incrociare il veicolo per la raccolta della spazzatura Sgombraneve in azione</t>
        </is>
      </c>
    </row>
    <row r="3065" ht="176" customHeight="1">
      <c r="A3065" s="18" t="inlineStr">
        <is>
          <t>Il segnale raffigurato indica che la strada si può allagare in caso di forte pioggia (FIG 904)</t>
        </is>
      </c>
      <c r="B3065" s="19" t="inlineStr">
        <is>
          <t>VERO</t>
        </is>
      </c>
      <c r="C3065" s="18" t="inlineStr">
        <is>
          <t>6 • Il pannello integrativo raffigurato indica che sulla strada è possibile incrociare il veicolo per la raccolta della spazzatura Sgombraneve in azione</t>
        </is>
      </c>
    </row>
    <row r="3066" ht="176" customHeight="1">
      <c r="A3066" s="16" t="inlineStr">
        <is>
          <t>Il pannello integrativo raffigurato indica il pericolo di allagamento della carreggiata in caso di pioggia o forte mareggiata</t>
        </is>
      </c>
      <c r="B3066" s="17" t="inlineStr">
        <is>
          <t>VERO</t>
        </is>
      </c>
      <c r="C3066" s="16" t="inlineStr">
        <is>
          <t>6 • Il pannello integrativo raffigurato indica che sulla strada è possibile incrociare il veicolo per la raccolta della spazzatura Sgombraneve in azione</t>
        </is>
      </c>
    </row>
    <row r="3067" ht="176" customHeight="1">
      <c r="A3067" s="18" t="inlineStr">
        <is>
          <t>Il pannello integrativo raffigurato indica una piscina nelle vicinanze (FIG 135)</t>
        </is>
      </c>
      <c r="B3067" s="19" t="inlineStr">
        <is>
          <t>FALSO</t>
        </is>
      </c>
      <c r="C3067" s="18" t="inlineStr">
        <is>
          <t>6 • Il pannello integrativo raffigurato indica che sulla strada è possibile incrociare il veicolo per la raccolta della spazzatura Sgombraneve in azione</t>
        </is>
      </c>
    </row>
    <row r="3068" ht="176" customHeight="1">
      <c r="A3068" s="16" t="inlineStr">
        <is>
          <t>Il pannello integrativo raffigurato indica un tratto di strada coperto di neve (FIG 135)</t>
        </is>
      </c>
      <c r="B3068" s="17" t="inlineStr">
        <is>
          <t>FALSO</t>
        </is>
      </c>
      <c r="C3068" s="16" t="inlineStr">
        <is>
          <t>6 • Il pannello integrativo raffigurato indica che sulla strada è possibile incrociare il veicolo per la raccolta della spazzatura Sgombraneve in azione</t>
        </is>
      </c>
    </row>
    <row r="3069" ht="176" customHeight="1">
      <c r="A3069" s="18" t="inlineStr">
        <is>
          <t>Il pannello integrativo raffigurato preavvisa una banchina cedevole (FIG 135)</t>
        </is>
      </c>
      <c r="B3069" s="19" t="inlineStr">
        <is>
          <t>FALSO</t>
        </is>
      </c>
      <c r="C3069" s="18" t="inlineStr">
        <is>
          <t>6 • Il pannello integrativo raffigurato indica che sulla strada è possibile incrociare il veicolo per la raccolta della spazzatura Sgombraneve in azione</t>
        </is>
      </c>
    </row>
    <row r="3070" ht="176" customHeight="1">
      <c r="A3070" s="16" t="inlineStr">
        <is>
          <t>Il pannello integrativo raffigurato vieta il transito ai veicoli che trasportano prodotti che potrebbero inquinare l’acqua (FIG 135)</t>
        </is>
      </c>
      <c r="B3070" s="17" t="inlineStr">
        <is>
          <t>FALSO</t>
        </is>
      </c>
      <c r="C3070" s="16" t="inlineStr">
        <is>
          <t>6 • Il pannello integrativo raffigurato indica che sulla strada è possibile incrociare il veicolo per la raccolta della spazzatura Sgombraneve in azione</t>
        </is>
      </c>
    </row>
    <row r="3071" ht="176" customHeight="1">
      <c r="A3071" s="18" t="inlineStr">
        <is>
          <t>Il pannello integrativo raffigurato indica un tratto di strada dove è possibile trovare nebbia (FIG 135)</t>
        </is>
      </c>
      <c r="B3071" s="19" t="inlineStr">
        <is>
          <t>FALSO</t>
        </is>
      </c>
      <c r="C3071" s="18" t="inlineStr">
        <is>
          <t>6 • Il pannello integrativo raffigurato indica che sulla strada è possibile incrociare il veicolo per la raccolta della spazzatura Sgombraneve in azione</t>
        </is>
      </c>
    </row>
    <row r="3072" ht="192" customHeight="1">
      <c r="A3072" s="16" t="inlineStr">
        <is>
          <t>Il pannello integrativo raffigurato preavvisa la presenza di cordoli trasversali di rallentamento (dossi artificiali) (FIG 135)Zona soggetta ad allagamento Blocco: 20014PANNELLI INTEGRATIVISEGNALETICA STRADALE</t>
        </is>
      </c>
      <c r="B3072" s="17" t="inlineStr">
        <is>
          <t>FALSO</t>
        </is>
      </c>
      <c r="C3072" s="16" t="inlineStr">
        <is>
          <t>6 • Il pannello integrativo raffigurato preavvisa la presenza di cordoli trasversali di rallentamento (dossi artificiali) (FIG 135)Zona soggetta ad allagamento</t>
        </is>
      </c>
    </row>
    <row r="3073" ht="192" customHeight="1">
      <c r="A3073" s="18" t="inlineStr">
        <is>
          <t>Il pannello integrativo raffigurato indica la possibilità di trovare traffico intenso, con formazione di colonne di veicoli</t>
        </is>
      </c>
      <c r="B3073" s="19" t="inlineStr">
        <is>
          <t>VERO</t>
        </is>
      </c>
      <c r="C3073" s="18" t="inlineStr">
        <is>
          <t>6 • Il pannello integrativo raffigurato preavvisa la presenza di cordoli trasversali di rallentamento (dossi artificiali) (FIG 135)Zona soggetta ad allagamento</t>
        </is>
      </c>
    </row>
    <row r="3074" ht="192" customHeight="1">
      <c r="A3074" s="16" t="inlineStr">
        <is>
          <t>Il pannello integrativo raffigurato indica la possibilità di trovare veicoli fermi in colonna</t>
        </is>
      </c>
      <c r="B3074" s="17" t="inlineStr">
        <is>
          <t>VERO</t>
        </is>
      </c>
      <c r="C3074" s="16" t="inlineStr">
        <is>
          <t>6 • Il pannello integrativo raffigurato preavvisa la presenza di cordoli trasversali di rallentamento (dossi artificiali) (FIG 135)Zona soggetta ad allagamento</t>
        </is>
      </c>
    </row>
    <row r="3075" ht="192" customHeight="1">
      <c r="A3075" s="18" t="inlineStr">
        <is>
          <t>Il pannello integrativo raffigurato si può trovare all’ingresso delle autostrade, per indicare che vi sono veicoli in lento</t>
        </is>
      </c>
      <c r="B3075" s="19" t="inlineStr">
        <is>
          <t>VERO</t>
        </is>
      </c>
      <c r="C3075" s="18" t="inlineStr">
        <is>
          <t>6 • Il pannello integrativo raffigurato preavvisa la presenza di cordoli trasversali di rallentamento (dossi artificiali) (FIG 135)Zona soggetta ad allagamento</t>
        </is>
      </c>
    </row>
    <row r="3076" ht="192" customHeight="1">
      <c r="A3076" s="16" t="inlineStr">
        <is>
          <t>Il pannello integrativo raffigurato invita ad usare prudenza, per non tamponare veicoli fermi per intasamento del traffico</t>
        </is>
      </c>
      <c r="B3076" s="17" t="inlineStr">
        <is>
          <t>VERO</t>
        </is>
      </c>
      <c r="C3076" s="16" t="inlineStr">
        <is>
          <t>6 • Il pannello integrativo raffigurato preavvisa la presenza di cordoli trasversali di rallentamento (dossi artificiali) (FIG 135)Zona soggetta ad allagamento</t>
        </is>
      </c>
    </row>
    <row r="3077" ht="192" customHeight="1">
      <c r="A3077" s="18" t="inlineStr">
        <is>
          <t>Il pannello integrativo raffigurato, posto sull’autostrada, può consigliare di uscire per evitare probabili rallentamenti o code</t>
        </is>
      </c>
      <c r="B3077" s="19" t="inlineStr">
        <is>
          <t>VERO</t>
        </is>
      </c>
      <c r="C3077" s="18" t="inlineStr">
        <is>
          <t>6 • Il pannello integrativo raffigurato preavvisa la presenza di cordoli trasversali di rallentamento (dossi artificiali) (FIG 135)Zona soggetta ad allagamento</t>
        </is>
      </c>
    </row>
    <row r="3078" ht="192" customHeight="1">
      <c r="A3078" s="16" t="inlineStr">
        <is>
          <t>Il pannello raffigurato indica un’area di parcheggio per autovetture</t>
        </is>
      </c>
      <c r="B3078" s="17" t="inlineStr">
        <is>
          <t>FALSO</t>
        </is>
      </c>
      <c r="C3078" s="16" t="inlineStr">
        <is>
          <t>6 • Il pannello integrativo raffigurato preavvisa la presenza di cordoli trasversali di rallentamento (dossi artificiali) (FIG 135)Zona soggetta ad allagamento</t>
        </is>
      </c>
    </row>
    <row r="3079" ht="192" customHeight="1">
      <c r="A3079" s="18" t="inlineStr">
        <is>
          <t>Il pannello integrativo raffigurato indica che la corsia di sinistra è riservata ai veicoli che pagano il pedaggio autostradale</t>
        </is>
      </c>
      <c r="B3079" s="19" t="inlineStr">
        <is>
          <t>FALSO</t>
        </is>
      </c>
      <c r="C3079" s="18" t="inlineStr">
        <is>
          <t>6 • Il pannello integrativo raffigurato preavvisa la presenza di cordoli trasversali di rallentamento (dossi artificiali) (FIG 135)Zona soggetta ad allagamento</t>
        </is>
      </c>
    </row>
    <row r="3080" ht="192" customHeight="1">
      <c r="A3080" s="16" t="inlineStr">
        <is>
          <t>Il pannello integrativo raffigurato indica una strada a senso unico</t>
        </is>
      </c>
      <c r="B3080" s="17" t="inlineStr">
        <is>
          <t>FALSO</t>
        </is>
      </c>
      <c r="C3080" s="16" t="inlineStr">
        <is>
          <t>6 • Il pannello integrativo raffigurato preavvisa la presenza di cordoli trasversali di rallentamento (dossi artificiali) (FIG 135)Zona soggetta ad allagamento</t>
        </is>
      </c>
    </row>
    <row r="3081" ht="192" customHeight="1">
      <c r="A3081" s="18" t="inlineStr">
        <is>
          <t>Il pannello integrativo raffigurato indica l’obbligo di sorpassare a sinistra</t>
        </is>
      </c>
      <c r="B3081" s="19" t="inlineStr">
        <is>
          <t>FALSO</t>
        </is>
      </c>
      <c r="C3081" s="18" t="inlineStr">
        <is>
          <t>6 • Il pannello integrativo raffigurato preavvisa la presenza di cordoli trasversali di rallentamento (dossi artificiali) (FIG 135)Zona soggetta ad allagamento</t>
        </is>
      </c>
    </row>
    <row r="3082" ht="192" customHeight="1">
      <c r="A3082" s="16" t="inlineStr">
        <is>
          <t>Il pannello integrativo raffigurato indica di diminuire la distanza di sicurezza</t>
        </is>
      </c>
      <c r="B3082" s="17" t="inlineStr">
        <is>
          <t>FALSO</t>
        </is>
      </c>
      <c r="C3082" s="16" t="inlineStr">
        <is>
          <t>6 • Il pannello integrativo raffigurato preavvisa la presenza di cordoli trasversali di rallentamento (dossi artificiali) (FIG 135)Zona soggetta ad allagamento</t>
        </is>
      </c>
    </row>
    <row r="3083" ht="96" customHeight="1">
      <c r="A3083" s="18" t="inlineStr">
        <is>
          <t>Il pannello integrativo raffigurato obbliga i veicoli a circolare a passo d’uomo Coda Blocco: 20015</t>
        </is>
      </c>
      <c r="B3083" s="19" t="inlineStr">
        <is>
          <t>FALSO</t>
        </is>
      </c>
      <c r="C3083" s="18" t="inlineStr">
        <is>
          <t>6 • Il pannello integrativo raffigurato obbliga i veicoli a circolare a passo d’uomo Coda</t>
        </is>
      </c>
    </row>
    <row r="3084" ht="96" customHeight="1">
      <c r="A3084" s="16" t="inlineStr">
        <is>
          <t>Il pannello integrativo raffigurato indica la possibile presenza di macchine operatrici in movimento</t>
        </is>
      </c>
      <c r="B3084" s="17" t="inlineStr">
        <is>
          <t>VERO</t>
        </is>
      </c>
      <c r="C3084" s="16" t="inlineStr">
        <is>
          <t>6 • Il pannello integrativo raffigurato obbliga i veicoli a circolare a passo d’uomo Coda</t>
        </is>
      </c>
    </row>
    <row r="3085" ht="96" customHeight="1">
      <c r="A3085" s="18" t="inlineStr">
        <is>
          <t>Il pannello integrativo raffigurato indica che sulla corsia possono esserci pale meccaniche al lavoro</t>
        </is>
      </c>
      <c r="B3085" s="19" t="inlineStr">
        <is>
          <t>VERO</t>
        </is>
      </c>
      <c r="C3085" s="18" t="inlineStr">
        <is>
          <t>6 • Il pannello integrativo raffigurato obbliga i veicoli a circolare a passo d’uomo Coda</t>
        </is>
      </c>
    </row>
    <row r="3086" ht="96" customHeight="1">
      <c r="A3086" s="16" t="inlineStr">
        <is>
          <t>Il pannello integrativo raffigurato indica che sulla strada possono esserci escavatori in movimento</t>
        </is>
      </c>
      <c r="B3086" s="17" t="inlineStr">
        <is>
          <t>VERO</t>
        </is>
      </c>
      <c r="C3086" s="16" t="inlineStr">
        <is>
          <t>6 • Il pannello integrativo raffigurato obbliga i veicoli a circolare a passo d’uomo Coda</t>
        </is>
      </c>
    </row>
    <row r="3087" ht="96" customHeight="1">
      <c r="A3087" s="18" t="inlineStr">
        <is>
          <t>Il pannello integrativo raffigurato invita ad usare particolare prudenza per la presenza di pale meccaniche in movimento</t>
        </is>
      </c>
      <c r="B3087" s="19" t="inlineStr">
        <is>
          <t>VERO</t>
        </is>
      </c>
      <c r="C3087" s="18" t="inlineStr">
        <is>
          <t>6 • Il pannello integrativo raffigurato obbliga i veicoli a circolare a passo d’uomo Coda</t>
        </is>
      </c>
    </row>
    <row r="3088" ht="96" customHeight="1">
      <c r="A3088" s="16" t="inlineStr">
        <is>
          <t>Il pannello integrativo raffigurato indica la presenza di cantieri stradali con escavatori e pale meccaniche in azione</t>
        </is>
      </c>
      <c r="B3088" s="17" t="inlineStr">
        <is>
          <t>VERO</t>
        </is>
      </c>
      <c r="C3088" s="16" t="inlineStr">
        <is>
          <t>6 • Il pannello integrativo raffigurato obbliga i veicoli a circolare a passo d’uomo Coda</t>
        </is>
      </c>
    </row>
    <row r="3089" ht="96" customHeight="1">
      <c r="A3089" s="18" t="inlineStr">
        <is>
          <t>Il pannello integrativo raffigurato indica la presenza di veicoli militari</t>
        </is>
      </c>
      <c r="B3089" s="19" t="inlineStr">
        <is>
          <t>FALSO</t>
        </is>
      </c>
      <c r="C3089" s="18" t="inlineStr">
        <is>
          <t>6 • Il pannello integrativo raffigurato obbliga i veicoli a circolare a passo d’uomo Coda</t>
        </is>
      </c>
    </row>
    <row r="3090" ht="96" customHeight="1">
      <c r="A3090" s="16" t="inlineStr">
        <is>
          <t>Il pannello integrativo raffigurato indica un’area per lo scarico della spazzatura</t>
        </is>
      </c>
      <c r="B3090" s="17" t="inlineStr">
        <is>
          <t>FALSO</t>
        </is>
      </c>
      <c r="C3090" s="16" t="inlineStr">
        <is>
          <t>6 • Il pannello integrativo raffigurato obbliga i veicoli a circolare a passo d’uomo Coda</t>
        </is>
      </c>
    </row>
    <row r="3091" ht="96" customHeight="1">
      <c r="A3091" s="18" t="inlineStr">
        <is>
          <t>Il pannello integrativo raffigurato si trova prima di un ponte, per vietare il transito alle macchine operatrici</t>
        </is>
      </c>
      <c r="B3091" s="19" t="inlineStr">
        <is>
          <t>FALSO</t>
        </is>
      </c>
      <c r="C3091" s="18" t="inlineStr">
        <is>
          <t>6 • Il pannello integrativo raffigurato obbliga i veicoli a circolare a passo d’uomo Coda</t>
        </is>
      </c>
    </row>
    <row r="3092" ht="96" customHeight="1">
      <c r="A3092" s="16" t="inlineStr">
        <is>
          <t>Il pannello integrativo raffigurato indica una strada riservata alle sole macchine operatrici</t>
        </is>
      </c>
      <c r="B3092" s="17" t="inlineStr">
        <is>
          <t>FALSO</t>
        </is>
      </c>
      <c r="C3092" s="16" t="inlineStr">
        <is>
          <t>6 • Il pannello integrativo raffigurato obbliga i veicoli a circolare a passo d’uomo Coda</t>
        </is>
      </c>
    </row>
    <row r="3093" ht="96" customHeight="1">
      <c r="A3093" s="18" t="inlineStr">
        <is>
          <t>Il pannello integrativo raffigurato indica divieto di transito a tutti i veicoli con i cingoli</t>
        </is>
      </c>
      <c r="B3093" s="19" t="inlineStr">
        <is>
          <t>FALSO</t>
        </is>
      </c>
      <c r="C3093" s="18" t="inlineStr">
        <is>
          <t>6 • Il pannello integrativo raffigurato obbliga i veicoli a circolare a passo d’uomo Coda</t>
        </is>
      </c>
    </row>
    <row r="3094" ht="160" customHeight="1">
      <c r="A3094" s="16" t="inlineStr">
        <is>
          <t>Il pannello integrativo raffigurato indica un’area di parcheggio riservata alle macchine operatrici Mezzi di lavoro in azione Blocco: 20016PANNELLI INTEGRATIVISEGNALETICA STRADALE</t>
        </is>
      </c>
      <c r="B3094" s="17" t="inlineStr">
        <is>
          <t>FALSO</t>
        </is>
      </c>
      <c r="C3094" s="16" t="inlineStr">
        <is>
          <t>6 • Il pannello integrativo raffigurato indica un’area di parcheggio riservata alle macchine operatrici Mezzi di lavoro in azione</t>
        </is>
      </c>
    </row>
    <row r="3095" ht="160" customHeight="1">
      <c r="A3095" s="18" t="inlineStr">
        <is>
          <t>Il pannello integrativo raffigurato indica un tratto di strada in salita con probabile presenza di autocarri che marciano a</t>
        </is>
      </c>
      <c r="B3095" s="19" t="inlineStr">
        <is>
          <t>VERO</t>
        </is>
      </c>
      <c r="C3095" s="18" t="inlineStr">
        <is>
          <t>6 • Il pannello integrativo raffigurato indica un’area di parcheggio riservata alle macchine operatrici Mezzi di lavoro in azione</t>
        </is>
      </c>
    </row>
    <row r="3096" ht="160" customHeight="1">
      <c r="A3096" s="16" t="inlineStr">
        <is>
          <t>Il pannello integrativo raffigurato indica un tratto di strada in ripida salita che costringe gli autocarri a rallentare (FIG 140)</t>
        </is>
      </c>
      <c r="B3096" s="17" t="inlineStr">
        <is>
          <t>VERO</t>
        </is>
      </c>
      <c r="C3096" s="16" t="inlineStr">
        <is>
          <t>6 • Il pannello integrativo raffigurato indica un’area di parcheggio riservata alle macchine operatrici Mezzi di lavoro in azione</t>
        </is>
      </c>
    </row>
    <row r="3097" ht="160" customHeight="1">
      <c r="A3097" s="18" t="inlineStr">
        <is>
          <t>Il pannello integrativo raffigurato indica di fare attenzione per la probabile presenza di veicoli pesanti in lento movimento</t>
        </is>
      </c>
      <c r="B3097" s="19" t="inlineStr">
        <is>
          <t>VERO</t>
        </is>
      </c>
      <c r="C3097" s="18" t="inlineStr">
        <is>
          <t>6 • Il pannello integrativo raffigurato indica un’area di parcheggio riservata alle macchine operatrici Mezzi di lavoro in azione</t>
        </is>
      </c>
    </row>
    <row r="3098" ht="160" customHeight="1">
      <c r="A3098" s="16" t="inlineStr">
        <is>
          <t>In presenza del segnale raffigurato il conducente deve moderare la velocità per la possibile presenza di autocarri in</t>
        </is>
      </c>
      <c r="B3098" s="17" t="inlineStr">
        <is>
          <t>VERO</t>
        </is>
      </c>
      <c r="C3098" s="16" t="inlineStr">
        <is>
          <t>6 • Il pannello integrativo raffigurato indica un’area di parcheggio riservata alle macchine operatrici Mezzi di lavoro in azione</t>
        </is>
      </c>
    </row>
    <row r="3099" ht="160" customHeight="1">
      <c r="A3099" s="18" t="inlineStr">
        <is>
          <t>Il pannello integrativo raffigurato indica di circolare ad una velocità prudenziale, per evitare incidenti con gli autocarri che</t>
        </is>
      </c>
      <c r="B3099" s="19" t="inlineStr">
        <is>
          <t>VERO</t>
        </is>
      </c>
      <c r="C3099" s="18" t="inlineStr">
        <is>
          <t>6 • Il pannello integrativo raffigurato indica un’area di parcheggio riservata alle macchine operatrici Mezzi di lavoro in azione</t>
        </is>
      </c>
    </row>
    <row r="3100" ht="160" customHeight="1">
      <c r="A3100" s="16" t="inlineStr">
        <is>
          <t>Il pannello integrativo raffigurato indica un tratto di strada chiuso a causa di un tamponamento (FIG 140)</t>
        </is>
      </c>
      <c r="B3100" s="17" t="inlineStr">
        <is>
          <t>FALSO</t>
        </is>
      </c>
      <c r="C3100" s="16" t="inlineStr">
        <is>
          <t>6 • Il pannello integrativo raffigurato indica un’area di parcheggio riservata alle macchine operatrici Mezzi di lavoro in azione</t>
        </is>
      </c>
    </row>
    <row r="3101" ht="160" customHeight="1">
      <c r="A3101" s="18" t="inlineStr">
        <is>
          <t>Il pannello integrativo raffigurato indica che è vietato sorpassare gli autocarri (FIG 140)</t>
        </is>
      </c>
      <c r="B3101" s="19" t="inlineStr">
        <is>
          <t>FALSO</t>
        </is>
      </c>
      <c r="C3101" s="18" t="inlineStr">
        <is>
          <t>6 • Il pannello integrativo raffigurato indica un’area di parcheggio riservata alle macchine operatrici Mezzi di lavoro in azione</t>
        </is>
      </c>
    </row>
    <row r="3102" ht="160" customHeight="1">
      <c r="A3102" s="16" t="inlineStr">
        <is>
          <t>Il pannello integrativo raffigurato si trova nei pontili d’imbarco delle navi traghetto (FIG 140)</t>
        </is>
      </c>
      <c r="B3102" s="17" t="inlineStr">
        <is>
          <t>FALSO</t>
        </is>
      </c>
      <c r="C3102" s="16" t="inlineStr">
        <is>
          <t>6 • Il pannello integrativo raffigurato indica un’area di parcheggio riservata alle macchine operatrici Mezzi di lavoro in azione</t>
        </is>
      </c>
    </row>
    <row r="3103" ht="160" customHeight="1">
      <c r="A3103" s="18" t="inlineStr">
        <is>
          <t>Il pannello integrativo raffigurato indica di diminuire la distanza di sicurezza (FIG 140)</t>
        </is>
      </c>
      <c r="B3103" s="19" t="inlineStr">
        <is>
          <t>FALSO</t>
        </is>
      </c>
      <c r="C3103" s="18" t="inlineStr">
        <is>
          <t>6 • Il pannello integrativo raffigurato indica un’area di parcheggio riservata alle macchine operatrici Mezzi di lavoro in azione</t>
        </is>
      </c>
    </row>
    <row r="3104" ht="160" customHeight="1">
      <c r="A3104" s="16" t="inlineStr">
        <is>
          <t>Il pannello integrativo raffigurato indica di proseguire con le luci accese (FIG 140)</t>
        </is>
      </c>
      <c r="B3104" s="17" t="inlineStr">
        <is>
          <t>FALSO</t>
        </is>
      </c>
      <c r="C3104" s="16" t="inlineStr">
        <is>
          <t>6 • Il pannello integrativo raffigurato indica un’area di parcheggio riservata alle macchine operatrici Mezzi di lavoro in azione</t>
        </is>
      </c>
    </row>
    <row r="3105" ht="160" customHeight="1">
      <c r="A3105" s="18" t="inlineStr">
        <is>
          <t>Il pannello integrativo raffigurato indica che bisogna suonare il clacson ogni qualvolta si sorpassa un autocarro (FIG 140)</t>
        </is>
      </c>
      <c r="B3105" s="19" t="inlineStr">
        <is>
          <t>FALSO</t>
        </is>
      </c>
      <c r="C3105" s="18" t="inlineStr">
        <is>
          <t>6 • Il pannello integrativo raffigurato indica un’area di parcheggio riservata alle macchine operatrici Mezzi di lavoro in azione</t>
        </is>
      </c>
    </row>
    <row r="3106" ht="144" customHeight="1">
      <c r="A3106" s="16" t="inlineStr">
        <is>
          <t>Il pannello integrativo raffigurato segnala la possibilità di poter essere trainati (FIG 140)Autocarri in rallentamento Blocco: 20019</t>
        </is>
      </c>
      <c r="B3106" s="17" t="inlineStr">
        <is>
          <t>FALSO</t>
        </is>
      </c>
      <c r="C3106" s="16" t="inlineStr">
        <is>
          <t>7 • Il pannello integrativo raffigurato segnala la possibilità di poter essere trainati (FIG 140)Autocarri in rallentamento</t>
        </is>
      </c>
    </row>
    <row r="3107" ht="144" customHeight="1">
      <c r="A3107" s="18" t="inlineStr">
        <is>
          <t>Il segnale raffigurato indica la possibilità di trovare un tratto di strada sdrucciolevole a causa di ghiaccio (FIG 916)</t>
        </is>
      </c>
      <c r="B3107" s="19" t="inlineStr">
        <is>
          <t>VERO</t>
        </is>
      </c>
      <c r="C3107" s="18" t="inlineStr">
        <is>
          <t>7 • Il pannello integrativo raffigurato segnala la possibilità di poter essere trainati (FIG 140)Autocarri in rallentamento</t>
        </is>
      </c>
    </row>
    <row r="3108" ht="144" customHeight="1">
      <c r="A3108" s="16" t="inlineStr">
        <is>
          <t>Il pannello integrativo raffigurato indica la possibilità di trovare tratti di strada ghiacciati (FIG 138)</t>
        </is>
      </c>
      <c r="B3108" s="17" t="inlineStr">
        <is>
          <t>VERO</t>
        </is>
      </c>
      <c r="C3108" s="16" t="inlineStr">
        <is>
          <t>7 • Il pannello integrativo raffigurato segnala la possibilità di poter essere trainati (FIG 140)Autocarri in rallentamento</t>
        </is>
      </c>
    </row>
    <row r="3109" ht="144" customHeight="1">
      <c r="A3109" s="18" t="inlineStr">
        <is>
          <t>Il pannello integrativo raffigurato indica, in caso di bassa temperatura, la presenza di tratti pericolosi per ghiaccio (FIG 138)</t>
        </is>
      </c>
      <c r="B3109" s="19" t="inlineStr">
        <is>
          <t>VERO</t>
        </is>
      </c>
      <c r="C3109" s="18" t="inlineStr">
        <is>
          <t>7 • Il pannello integrativo raffigurato segnala la possibilità di poter essere trainati (FIG 140)Autocarri in rallentamento</t>
        </is>
      </c>
    </row>
    <row r="3110" ht="144" customHeight="1">
      <c r="A3110" s="16" t="inlineStr">
        <is>
          <t>Il pannello integrativo raffigurato indica, su strade coperte di neve, il pericolo di formazione di ghiaccio (FIG 138)</t>
        </is>
      </c>
      <c r="B3110" s="17" t="inlineStr">
        <is>
          <t>VERO</t>
        </is>
      </c>
      <c r="C3110" s="16" t="inlineStr">
        <is>
          <t>7 • Il pannello integrativo raffigurato segnala la possibilità di poter essere trainati (FIG 140)Autocarri in rallentamento</t>
        </is>
      </c>
    </row>
    <row r="3111" ht="144" customHeight="1">
      <c r="A3111" s="18" t="inlineStr">
        <is>
          <t>Il pannello integrativo raffigurato invita ad usare particolare prudenza, perché la strada può essere ghiacciata (FIG 138)</t>
        </is>
      </c>
      <c r="B3111" s="19" t="inlineStr">
        <is>
          <t>VERO</t>
        </is>
      </c>
      <c r="C3111" s="18" t="inlineStr">
        <is>
          <t>7 • Il pannello integrativo raffigurato segnala la possibilità di poter essere trainati (FIG 140)Autocarri in rallentamento</t>
        </is>
      </c>
    </row>
    <row r="3112" ht="144" customHeight="1">
      <c r="A3112" s="16" t="inlineStr">
        <is>
          <t>Il segnale raffigurato indica strada sdrucciolevole per ghiaccio, in caso di bassa temperatura (FIG 916)</t>
        </is>
      </c>
      <c r="B3112" s="17" t="inlineStr">
        <is>
          <t>VERO</t>
        </is>
      </c>
      <c r="C3112" s="16" t="inlineStr">
        <is>
          <t>7 • Il pannello integrativo raffigurato segnala la possibilità di poter essere trainati (FIG 140)Autocarri in rallentamento</t>
        </is>
      </c>
    </row>
    <row r="3113" ht="144" customHeight="1">
      <c r="A3113" s="18" t="inlineStr">
        <is>
          <t>Il pannello integrativo raffigurato indica la presenza nelle vicinanze di impianti di risalita (FIG 138)</t>
        </is>
      </c>
      <c r="B3113" s="19" t="inlineStr">
        <is>
          <t>FALSO</t>
        </is>
      </c>
      <c r="C3113" s="18" t="inlineStr">
        <is>
          <t>7 • Il pannello integrativo raffigurato segnala la possibilità di poter essere trainati (FIG 140)Autocarri in rallentamento</t>
        </is>
      </c>
    </row>
    <row r="3114" ht="144" customHeight="1">
      <c r="A3114" s="16" t="inlineStr">
        <is>
          <t>Il pannello integrativo raffigurato indica la strada da prendere per raggiungere le alpi (FIG 138)</t>
        </is>
      </c>
      <c r="B3114" s="17" t="inlineStr">
        <is>
          <t>FALSO</t>
        </is>
      </c>
      <c r="C3114" s="16" t="inlineStr">
        <is>
          <t>7 • Il pannello integrativo raffigurato segnala la possibilità di poter essere trainati (FIG 140)Autocarri in rallentamento</t>
        </is>
      </c>
    </row>
    <row r="3115" ht="144" customHeight="1">
      <c r="A3115" s="18" t="inlineStr">
        <is>
          <t>Il pannello integrativo raffigurato indica la presenza nelle vicinanze di una stazione sciistica (FIG 138)</t>
        </is>
      </c>
      <c r="B3115" s="19" t="inlineStr">
        <is>
          <t>FALSO</t>
        </is>
      </c>
      <c r="C3115" s="18" t="inlineStr">
        <is>
          <t>7 • Il pannello integrativo raffigurato segnala la possibilità di poter essere trainati (FIG 140)Autocarri in rallentamento</t>
        </is>
      </c>
    </row>
    <row r="3116" ht="144" customHeight="1">
      <c r="A3116" s="16" t="inlineStr">
        <is>
          <t>Il pannello integrativo raffigurato invita ad usare le luci di emergenza durante la sosta (FIG 138)</t>
        </is>
      </c>
      <c r="B3116" s="17" t="inlineStr">
        <is>
          <t>FALSO</t>
        </is>
      </c>
      <c r="C3116" s="16" t="inlineStr">
        <is>
          <t>7 • Il pannello integrativo raffigurato segnala la possibilità di poter essere trainati (FIG 140)Autocarri in rallentamento</t>
        </is>
      </c>
    </row>
    <row r="3117" ht="144" customHeight="1">
      <c r="A3117" s="18" t="inlineStr">
        <is>
          <t>Il pannello integrativo raffigurato invita a non usare i fari abbaglianti (FIG 138)</t>
        </is>
      </c>
      <c r="B3117" s="19" t="inlineStr">
        <is>
          <t>FALSO</t>
        </is>
      </c>
      <c r="C3117" s="18" t="inlineStr">
        <is>
          <t>7 • Il pannello integrativo raffigurato segnala la possibilità di poter essere trainati (FIG 140)Autocarri in rallentamento</t>
        </is>
      </c>
    </row>
    <row r="3118" ht="128" customHeight="1">
      <c r="A3118" s="16" t="inlineStr">
        <is>
          <t>Il pannello integrativo raffigurato indica una zona dove nevica spesso (FIG 138)Strada sdrucciolevole per ghiaccio Blocco: 20017PANNELLI INTEGRATIVISEGNALETICA STRADALE</t>
        </is>
      </c>
      <c r="B3118" s="17" t="inlineStr">
        <is>
          <t>FALSO</t>
        </is>
      </c>
      <c r="C3118" s="16" t="inlineStr">
        <is>
          <t>6 • Il pannello integrativo raffigurato indica una zona dove nevica spesso (FIG 138)Strada sdrucciolevole per ghiaccio</t>
        </is>
      </c>
    </row>
    <row r="3119" ht="128" customHeight="1">
      <c r="A3119" s="18" t="inlineStr">
        <is>
          <t>Il pannello integrativo raffigurato indica un tratto di strada pericoloso in caso di pioggia</t>
        </is>
      </c>
      <c r="B3119" s="19" t="inlineStr">
        <is>
          <t>VERO</t>
        </is>
      </c>
      <c r="C3119" s="18" t="inlineStr">
        <is>
          <t>6 • Il pannello integrativo raffigurato indica una zona dove nevica spesso (FIG 138)Strada sdrucciolevole per ghiaccio</t>
        </is>
      </c>
    </row>
    <row r="3120" ht="128" customHeight="1">
      <c r="A3120" s="16" t="inlineStr">
        <is>
          <t>Il pannello integrativo raffigurato invita, in caso di pioggia, ad aumentare la distanza di sicurezza</t>
        </is>
      </c>
      <c r="B3120" s="17" t="inlineStr">
        <is>
          <t>VERO</t>
        </is>
      </c>
      <c r="C3120" s="16" t="inlineStr">
        <is>
          <t>6 • Il pannello integrativo raffigurato indica una zona dove nevica spesso (FIG 138)Strada sdrucciolevole per ghiaccio</t>
        </is>
      </c>
    </row>
    <row r="3121" ht="128" customHeight="1">
      <c r="A3121" s="18" t="inlineStr">
        <is>
          <t>Il pannello integrativo raffigurato indica che quando piove la strada può diventare sdrucciolevole</t>
        </is>
      </c>
      <c r="B3121" s="19" t="inlineStr">
        <is>
          <t>VERO</t>
        </is>
      </c>
      <c r="C3121" s="18" t="inlineStr">
        <is>
          <t>6 • Il pannello integrativo raffigurato indica una zona dove nevica spesso (FIG 138)Strada sdrucciolevole per ghiaccio</t>
        </is>
      </c>
    </row>
    <row r="3122" ht="128" customHeight="1">
      <c r="A3122" s="16" t="inlineStr">
        <is>
          <t>Il pannello integrativo raffigurato indica che in caso di pioggia si può trovare del fango sulla strada</t>
        </is>
      </c>
      <c r="B3122" s="17" t="inlineStr">
        <is>
          <t>VERO</t>
        </is>
      </c>
      <c r="C3122" s="16" t="inlineStr">
        <is>
          <t>6 • Il pannello integrativo raffigurato indica una zona dove nevica spesso (FIG 138)Strada sdrucciolevole per ghiaccio</t>
        </is>
      </c>
    </row>
    <row r="3123" ht="128" customHeight="1">
      <c r="A3123" s="18" t="inlineStr">
        <is>
          <t>Il pannello integrativo raffigurato segnala un tratto di strada sdrucciolevole in caso di pioggia</t>
        </is>
      </c>
      <c r="B3123" s="19" t="inlineStr">
        <is>
          <t>VERO</t>
        </is>
      </c>
      <c r="C3123" s="18" t="inlineStr">
        <is>
          <t>6 • Il pannello integrativo raffigurato indica una zona dove nevica spesso (FIG 138)Strada sdrucciolevole per ghiaccio</t>
        </is>
      </c>
    </row>
    <row r="3124" ht="128" customHeight="1">
      <c r="A3124" s="16" t="inlineStr">
        <is>
          <t>Il pannello integrativo raffigurato invita a diminuire la velocità in caso di pioggia, perché la strada diventa sdrucciolevole</t>
        </is>
      </c>
      <c r="B3124" s="17" t="inlineStr">
        <is>
          <t>VERO</t>
        </is>
      </c>
      <c r="C3124" s="16" t="inlineStr">
        <is>
          <t>6 • Il pannello integrativo raffigurato indica una zona dove nevica spesso (FIG 138)Strada sdrucciolevole per ghiaccio</t>
        </is>
      </c>
    </row>
    <row r="3125" ht="128" customHeight="1">
      <c r="A3125" s="18" t="inlineStr">
        <is>
          <t>Il pannello integrativo raffigurato indica un autolavaggio nelle vicinanze</t>
        </is>
      </c>
      <c r="B3125" s="19" t="inlineStr">
        <is>
          <t>FALSO</t>
        </is>
      </c>
      <c r="C3125" s="18" t="inlineStr">
        <is>
          <t>6 • Il pannello integrativo raffigurato indica una zona dove nevica spesso (FIG 138)Strada sdrucciolevole per ghiaccio</t>
        </is>
      </c>
    </row>
    <row r="3126" ht="128" customHeight="1">
      <c r="A3126" s="16" t="inlineStr">
        <is>
          <t>Il pannello integrativo raffigurato indica la presenza di una stazione meteorologica nelle vicinanze</t>
        </is>
      </c>
      <c r="B3126" s="17" t="inlineStr">
        <is>
          <t>FALSO</t>
        </is>
      </c>
      <c r="C3126" s="16" t="inlineStr">
        <is>
          <t>6 • Il pannello integrativo raffigurato indica una zona dove nevica spesso (FIG 138)Strada sdrucciolevole per ghiaccio</t>
        </is>
      </c>
    </row>
    <row r="3127" ht="128" customHeight="1">
      <c r="A3127" s="18" t="inlineStr">
        <is>
          <t>Il pannello integrativo raffigurato indica di fare attenzione agli autocarri in transito, per la possibile perdita del carico trasportato</t>
        </is>
      </c>
      <c r="B3127" s="19" t="inlineStr">
        <is>
          <t>FALSO</t>
        </is>
      </c>
      <c r="C3127" s="18" t="inlineStr">
        <is>
          <t>6 • Il pannello integrativo raffigurato indica una zona dove nevica spesso (FIG 138)Strada sdrucciolevole per ghiaccio</t>
        </is>
      </c>
    </row>
    <row r="3128" ht="128" customHeight="1">
      <c r="A3128" s="16" t="inlineStr">
        <is>
          <t>Il pannello integrativo raffigurato indica un tratto di strada con probabile formazione di nuvole di polvere</t>
        </is>
      </c>
      <c r="B3128" s="17" t="inlineStr">
        <is>
          <t>FALSO</t>
        </is>
      </c>
      <c r="C3128" s="16" t="inlineStr">
        <is>
          <t>6 • Il pannello integrativo raffigurato indica una zona dove nevica spesso (FIG 138)Strada sdrucciolevole per ghiaccio</t>
        </is>
      </c>
    </row>
    <row r="3129" ht="128" customHeight="1">
      <c r="A3129" s="18" t="inlineStr">
        <is>
          <t>Il pannello raffigurato indica una zona dove piove spesso</t>
        </is>
      </c>
      <c r="B3129" s="19" t="inlineStr">
        <is>
          <t>FALSO</t>
        </is>
      </c>
      <c r="C3129" s="18" t="inlineStr">
        <is>
          <t>6 • Il pannello integrativo raffigurato indica una zona dove nevica spesso (FIG 138)Strada sdrucciolevole per ghiaccio</t>
        </is>
      </c>
    </row>
    <row r="3130" ht="128" customHeight="1">
      <c r="A3130" s="16" t="inlineStr">
        <is>
          <t>Il pannello integrativo raffigurato indica caduta di pietre sulla strada Strada sdrucciolevole per pioggia Blocco: 20018</t>
        </is>
      </c>
      <c r="B3130" s="17" t="inlineStr">
        <is>
          <t>FALSO</t>
        </is>
      </c>
      <c r="C3130" s="16" t="inlineStr">
        <is>
          <t>6 • Il pannello integrativo raffigurato indica caduta di pietre sulla strada Strada sdrucciolevole per pioggia</t>
        </is>
      </c>
    </row>
    <row r="3131" ht="128" customHeight="1">
      <c r="A3131" s="18" t="inlineStr">
        <is>
          <t>Il pannello integrativo raffigurato indica che il veicolo lasciato in sosta può essere portato via dal carro-attrezzi (FIG 141)</t>
        </is>
      </c>
      <c r="B3131" s="19" t="inlineStr">
        <is>
          <t>VERO</t>
        </is>
      </c>
      <c r="C3131" s="18" t="inlineStr">
        <is>
          <t>6 • Il pannello integrativo raffigurato indica caduta di pietre sulla strada Strada sdrucciolevole per pioggia</t>
        </is>
      </c>
    </row>
    <row r="3132" ht="128" customHeight="1">
      <c r="A3132" s="16" t="inlineStr">
        <is>
          <t>Il segnale raffigurato indica che il veicolo può essere spostato in una depositeria comunale (FIG 942)</t>
        </is>
      </c>
      <c r="B3132" s="17" t="inlineStr">
        <is>
          <t>VERO</t>
        </is>
      </c>
      <c r="C3132" s="16" t="inlineStr">
        <is>
          <t>6 • Il pannello integrativo raffigurato indica caduta di pietre sulla strada Strada sdrucciolevole per pioggia</t>
        </is>
      </c>
    </row>
    <row r="3133" ht="128" customHeight="1">
      <c r="A3133" s="18" t="inlineStr">
        <is>
          <t>In presenza del segnale raffigurato i veicoli al servizio di persone diversamente abili, muniti di apposito contrassegno,</t>
        </is>
      </c>
      <c r="B3133" s="19" t="inlineStr">
        <is>
          <t>VERO</t>
        </is>
      </c>
      <c r="C3133" s="18" t="inlineStr">
        <is>
          <t>6 • Il pannello integrativo raffigurato indica caduta di pietre sulla strada Strada sdrucciolevole per pioggia</t>
        </is>
      </c>
    </row>
    <row r="3134" ht="128" customHeight="1">
      <c r="A3134" s="16" t="inlineStr">
        <is>
          <t>Il pannello integrativo raffigurato indica una zona di divieto di sosta con rimozione del veicolo (FIG 141)</t>
        </is>
      </c>
      <c r="B3134" s="17" t="inlineStr">
        <is>
          <t>VERO</t>
        </is>
      </c>
      <c r="C3134" s="16" t="inlineStr">
        <is>
          <t>6 • Il pannello integrativo raffigurato indica caduta di pietre sulla strada Strada sdrucciolevole per pioggia</t>
        </is>
      </c>
    </row>
    <row r="3135" ht="128" customHeight="1">
      <c r="A3135" s="18" t="inlineStr">
        <is>
          <t>Il segnale raffigurato prevede lo spostamento del veicolo o il suo blocco tramite ganasce (FIG 942)</t>
        </is>
      </c>
      <c r="B3135" s="19" t="inlineStr">
        <is>
          <t>VERO</t>
        </is>
      </c>
      <c r="C3135" s="18" t="inlineStr">
        <is>
          <t>6 • Il pannello integrativo raffigurato indica caduta di pietre sulla strada Strada sdrucciolevole per pioggia</t>
        </is>
      </c>
    </row>
    <row r="3136" ht="128" customHeight="1">
      <c r="A3136" s="16" t="inlineStr">
        <is>
          <t>Il pannello integrativo raffigurato indica la presenza di officine attrezzate per il soccorso stradale (FIG 141)</t>
        </is>
      </c>
      <c r="B3136" s="17" t="inlineStr">
        <is>
          <t>FALSO</t>
        </is>
      </c>
      <c r="C3136" s="16" t="inlineStr">
        <is>
          <t>6 • Il pannello integrativo raffigurato indica caduta di pietre sulla strada Strada sdrucciolevole per pioggia</t>
        </is>
      </c>
    </row>
    <row r="3137" ht="128" customHeight="1">
      <c r="A3137" s="18" t="inlineStr">
        <is>
          <t>Il pannello integrativo raffigurato indica l’imbarco delle autovetture sui treni merce (FIG 141)</t>
        </is>
      </c>
      <c r="B3137" s="19" t="inlineStr">
        <is>
          <t>FALSO</t>
        </is>
      </c>
      <c r="C3137" s="18" t="inlineStr">
        <is>
          <t>6 • Il pannello integrativo raffigurato indica caduta di pietre sulla strada Strada sdrucciolevole per pioggia</t>
        </is>
      </c>
    </row>
    <row r="3138" ht="128" customHeight="1">
      <c r="A3138" s="16" t="inlineStr">
        <is>
          <t>Il pannello integrativo raffigurato indica un’officina meccanica attrezzata per il cambio d’olio (FIG 141)</t>
        </is>
      </c>
      <c r="B3138" s="17" t="inlineStr">
        <is>
          <t>FALSO</t>
        </is>
      </c>
      <c r="C3138" s="16" t="inlineStr">
        <is>
          <t>6 • Il pannello integrativo raffigurato indica caduta di pietre sulla strada Strada sdrucciolevole per pioggia</t>
        </is>
      </c>
    </row>
    <row r="3139" ht="128" customHeight="1">
      <c r="A3139" s="18" t="inlineStr">
        <is>
          <t>Il pannello integrativo raffigurato indica che possono sostare i veicoli per il soccorso stradale (FIG 141)</t>
        </is>
      </c>
      <c r="B3139" s="19" t="inlineStr">
        <is>
          <t>FALSO</t>
        </is>
      </c>
      <c r="C3139" s="18" t="inlineStr">
        <is>
          <t>6 • Il pannello integrativo raffigurato indica caduta di pietre sulla strada Strada sdrucciolevole per pioggia</t>
        </is>
      </c>
    </row>
    <row r="3140" ht="128" customHeight="1">
      <c r="A3140" s="16" t="inlineStr">
        <is>
          <t>Il pannello integrativo raffigurato indica che dopo tre ore il veicolo lasciato in sosta viene rimosso o bloccato (FIG 141)</t>
        </is>
      </c>
      <c r="B3140" s="17" t="inlineStr">
        <is>
          <t>FALSO</t>
        </is>
      </c>
      <c r="C3140" s="16" t="inlineStr">
        <is>
          <t>6 • Il pannello integrativo raffigurato indica caduta di pietre sulla strada Strada sdrucciolevole per pioggia</t>
        </is>
      </c>
    </row>
    <row r="3141" ht="112" customHeight="1">
      <c r="A3141" s="18" t="inlineStr">
        <is>
          <t>Il pannello integrativo raffigurato indica una strada chiusa per incidente (FIG 141)Zona rimozione coatta Blocco: 20020PANNELLI INTEGRATIVISEGNALETICA STRADALE</t>
        </is>
      </c>
      <c r="B3141" s="19" t="inlineStr">
        <is>
          <t>FALSO</t>
        </is>
      </c>
      <c r="C3141" s="18" t="inlineStr">
        <is>
          <t>6 • Il pannello integrativo raffigurato indica una strada chiusa per incidente (FIG 141)Zona rimozione coatta</t>
        </is>
      </c>
    </row>
    <row r="3142" ht="112" customHeight="1">
      <c r="A3142" s="16" t="inlineStr">
        <is>
          <t>Il pannello integrativo in figura, posto in alto sulla carreggiata insieme ad un segnale indicante una località, segnala la</t>
        </is>
      </c>
      <c r="B3142" s="17" t="inlineStr">
        <is>
          <t>VERO</t>
        </is>
      </c>
      <c r="C3142" s="16" t="inlineStr">
        <is>
          <t>6 • Il pannello integrativo raffigurato indica una strada chiusa per incidente (FIG 141)Zona rimozione coatta</t>
        </is>
      </c>
    </row>
    <row r="3143" ht="112" customHeight="1">
      <c r="A3143" s="18" t="inlineStr">
        <is>
          <t>Il pannello integrativo in figura, posto in alto sulla carreggiata insieme ad un segnale, specifica a quale corsia si riferisce</t>
        </is>
      </c>
      <c r="B3143" s="19" t="inlineStr">
        <is>
          <t>VERO</t>
        </is>
      </c>
      <c r="C3143" s="18" t="inlineStr">
        <is>
          <t>6 • Il pannello integrativo raffigurato indica una strada chiusa per incidente (FIG 141)Zona rimozione coatta</t>
        </is>
      </c>
    </row>
    <row r="3144" ht="112" customHeight="1">
      <c r="A3144" s="16" t="inlineStr">
        <is>
          <t>Il pannello integrativo in figura indica che il segnale posto sopra vale per la sola corsia indicata dalla freccia</t>
        </is>
      </c>
      <c r="B3144" s="17" t="inlineStr">
        <is>
          <t>VERO</t>
        </is>
      </c>
      <c r="C3144" s="16" t="inlineStr">
        <is>
          <t>6 • Il pannello integrativo raffigurato indica una strada chiusa per incidente (FIG 141)Zona rimozione coatta</t>
        </is>
      </c>
    </row>
    <row r="3145" ht="112" customHeight="1">
      <c r="A3145" s="18" t="inlineStr">
        <is>
          <t>Il pannello integrativo in figura è posto per indicare la fermata degli autobus</t>
        </is>
      </c>
      <c r="B3145" s="19" t="inlineStr">
        <is>
          <t>FALSO</t>
        </is>
      </c>
      <c r="C3145" s="18" t="inlineStr">
        <is>
          <t>6 • Il pannello integrativo raffigurato indica una strada chiusa per incidente (FIG 141)Zona rimozione coatta</t>
        </is>
      </c>
    </row>
    <row r="3146" ht="112" customHeight="1">
      <c r="A3146" s="16" t="inlineStr">
        <is>
          <t>Il pannello integrativo in figura indica che hanno la precedenza i veicoli che vengono di fronte</t>
        </is>
      </c>
      <c r="B3146" s="17" t="inlineStr">
        <is>
          <t>FALSO</t>
        </is>
      </c>
      <c r="C3146" s="16" t="inlineStr">
        <is>
          <t>6 • Il pannello integrativo raffigurato indica una strada chiusa per incidente (FIG 141)Zona rimozione coatta</t>
        </is>
      </c>
    </row>
    <row r="3147" ht="112" customHeight="1">
      <c r="A3147" s="18" t="inlineStr">
        <is>
          <t>Il pannello integrativo in figura indica la fine di una prescrizione</t>
        </is>
      </c>
      <c r="B3147" s="19" t="inlineStr">
        <is>
          <t>FALSO</t>
        </is>
      </c>
      <c r="C3147" s="18" t="inlineStr">
        <is>
          <t>6 • Il pannello integrativo raffigurato indica una strada chiusa per incidente (FIG 141)Zona rimozione coatta</t>
        </is>
      </c>
    </row>
    <row r="3148" ht="112" customHeight="1">
      <c r="A3148" s="16" t="inlineStr">
        <is>
          <t>Il pannello integrativo in figura indica la fine del segnale LIMITE MASSIMO DI VELOCITA’ Corsia Blocco: 20021</t>
        </is>
      </c>
      <c r="B3148" s="17" t="inlineStr">
        <is>
          <t>FALSO</t>
        </is>
      </c>
      <c r="C3148" s="16" t="inlineStr">
        <is>
          <t>4 • Il pannello integrativo in figura indica la fine del segnale LIMITE MASSIMO DI VELOCITA’ Corsia</t>
        </is>
      </c>
    </row>
    <row r="3149" ht="112" customHeight="1">
      <c r="A3149" s="18" t="inlineStr">
        <is>
          <t>Il pannello integrativo in figura (A) indica la vicinanza di una o più curve strette</t>
        </is>
      </c>
      <c r="B3149" s="19" t="inlineStr">
        <is>
          <t>VERO</t>
        </is>
      </c>
      <c r="C3149" s="18" t="inlineStr">
        <is>
          <t>4 • Il pannello integrativo in figura indica la fine del segnale LIMITE MASSIMO DI VELOCITA’ Corsia</t>
        </is>
      </c>
    </row>
    <row r="3150" ht="112" customHeight="1">
      <c r="A3150" s="16" t="inlineStr">
        <is>
          <t>La presenza di uno dei due pannelli integrativi in figura indica la vicinanza di una o più curve strette</t>
        </is>
      </c>
      <c r="B3150" s="17" t="inlineStr">
        <is>
          <t>VERO</t>
        </is>
      </c>
      <c r="C3150" s="16" t="inlineStr">
        <is>
          <t>4 • Il pannello integrativo in figura indica la fine del segnale LIMITE MASSIMO DI VELOCITA’ Corsia</t>
        </is>
      </c>
    </row>
    <row r="3151" ht="112" customHeight="1">
      <c r="A3151" s="18" t="inlineStr">
        <is>
          <t>Il pannello integrativo in figura (B) indica la vicinanza di una o più curve particolarmente pericolose</t>
        </is>
      </c>
      <c r="B3151" s="19" t="inlineStr">
        <is>
          <t>VERO</t>
        </is>
      </c>
      <c r="C3151" s="18" t="inlineStr">
        <is>
          <t>4 • Il pannello integrativo in figura indica la fine del segnale LIMITE MASSIMO DI VELOCITA’ Corsia</t>
        </is>
      </c>
    </row>
    <row r="3152" ht="112" customHeight="1">
      <c r="A3152" s="16" t="inlineStr">
        <is>
          <t>La presenza di uno dei due pannelli integrativi in figura indica la vicinanza di una o più curve particolarmente pericolose</t>
        </is>
      </c>
      <c r="B3152" s="17" t="inlineStr">
        <is>
          <t>VERO</t>
        </is>
      </c>
      <c r="C3152" s="16" t="inlineStr">
        <is>
          <t>4 • Il pannello integrativo in figura indica la fine del segnale LIMITE MASSIMO DI VELOCITA’ Corsia</t>
        </is>
      </c>
    </row>
    <row r="3153" ht="112" customHeight="1">
      <c r="A3153" s="18" t="inlineStr">
        <is>
          <t>Il pannello integrativo in figura (A) può indicare uno o più tornanti</t>
        </is>
      </c>
      <c r="B3153" s="19" t="inlineStr">
        <is>
          <t>VERO</t>
        </is>
      </c>
      <c r="C3153" s="18" t="inlineStr">
        <is>
          <t>4 • Il pannello integrativo in figura indica la fine del segnale LIMITE MASSIMO DI VELOCITA’ Corsia</t>
        </is>
      </c>
    </row>
    <row r="3154" ht="112" customHeight="1">
      <c r="A3154" s="16" t="inlineStr">
        <is>
          <t>La presenza di uno dei due pannelli integrativi in figura può indicare uno o più tornanti</t>
        </is>
      </c>
      <c r="B3154" s="17" t="inlineStr">
        <is>
          <t>VERO</t>
        </is>
      </c>
      <c r="C3154" s="16" t="inlineStr">
        <is>
          <t>4 • Il pannello integrativo in figura indica la fine del segnale LIMITE MASSIMO DI VELOCITA’ Corsia</t>
        </is>
      </c>
    </row>
    <row r="3155" ht="112" customHeight="1">
      <c r="A3155" s="18" t="inlineStr">
        <is>
          <t>Il pannello integrativo in figura (B) si può trovare sotto il segnale di CURVA o DOPPIA CURVA</t>
        </is>
      </c>
      <c r="B3155" s="19" t="inlineStr">
        <is>
          <t>VERO</t>
        </is>
      </c>
      <c r="C3155" s="18" t="inlineStr">
        <is>
          <t>4 • Il pannello integrativo in figura indica la fine del segnale LIMITE MASSIMO DI VELOCITA’ Corsia</t>
        </is>
      </c>
    </row>
    <row r="3156" ht="112" customHeight="1">
      <c r="A3156" s="16" t="inlineStr">
        <is>
          <t>Il pannello integrativo di figura B indica il numero di corsie di cui è composta la strada</t>
        </is>
      </c>
      <c r="B3156" s="17" t="inlineStr">
        <is>
          <t>FALSO</t>
        </is>
      </c>
      <c r="C3156" s="16" t="inlineStr">
        <is>
          <t>4 • Il pannello integrativo in figura indica la fine del segnale LIMITE MASSIMO DI VELOCITA’ Corsia</t>
        </is>
      </c>
    </row>
    <row r="3157" ht="112" customHeight="1">
      <c r="A3157" s="18" t="inlineStr">
        <is>
          <t>Il pannello integrativo di figura B indica quanti veicoli contemporaneamente possono percorrere la curva</t>
        </is>
      </c>
      <c r="B3157" s="19" t="inlineStr">
        <is>
          <t>FALSO</t>
        </is>
      </c>
      <c r="C3157" s="18" t="inlineStr">
        <is>
          <t>4 • Il pannello integrativo in figura indica la fine del segnale LIMITE MASSIMO DI VELOCITA’ Corsia</t>
        </is>
      </c>
    </row>
    <row r="3158" ht="112" customHeight="1">
      <c r="A3158" s="16" t="inlineStr">
        <is>
          <t>Il pannello integrativo di figura B indica quanti chilometri mancano per poter trovare un cavalcavia che consente di inver -</t>
        </is>
      </c>
      <c r="B3158" s="17" t="inlineStr">
        <is>
          <t>FALSO</t>
        </is>
      </c>
      <c r="C3158" s="16" t="inlineStr">
        <is>
          <t>4 • Il pannello integrativo in figura indica la fine del segnale LIMITE MASSIMO DI VELOCITA’ Corsia</t>
        </is>
      </c>
    </row>
    <row r="3159" ht="112" customHeight="1">
      <c r="A3159" s="18" t="inlineStr">
        <is>
          <t>Il pannello integrativo di figura B indica il numero degli svincoli autostradali</t>
        </is>
      </c>
      <c r="B3159" s="19" t="inlineStr">
        <is>
          <t>FALSO</t>
        </is>
      </c>
      <c r="C3159" s="18" t="inlineStr">
        <is>
          <t>4 • Il pannello integrativo in figura indica la fine del segnale LIMITE MASSIMO DI VELOCITA’ Corsia</t>
        </is>
      </c>
    </row>
    <row r="3160" ht="112" customHeight="1">
      <c r="A3160" s="16" t="inlineStr">
        <is>
          <t>La presenza di uno dei due pannelli integrativi in figura indica l’incrocio con una strada dalla quale si immettono autocar -</t>
        </is>
      </c>
      <c r="B3160" s="17" t="inlineStr">
        <is>
          <t>FALSO</t>
        </is>
      </c>
      <c r="C3160" s="16" t="inlineStr">
        <is>
          <t>4 • Il pannello integrativo in figura indica la fine del segnale LIMITE MASSIMO DI VELOCITA’ Corsia</t>
        </is>
      </c>
    </row>
    <row r="3161" ht="64" customHeight="1">
      <c r="A3161" s="18" t="inlineStr">
        <is>
          <t>Il pannello raffigurato indica la vicinanza di una curva stretta</t>
        </is>
      </c>
      <c r="B3161" s="19" t="inlineStr">
        <is>
          <t>VERO</t>
        </is>
      </c>
      <c r="C3161" s="18" t="inlineStr">
        <is>
          <t>ri provenienti da una discaricaTornante</t>
        </is>
      </c>
    </row>
    <row r="3162" ht="64" customHeight="1">
      <c r="A3162" s="16" t="inlineStr">
        <is>
          <t>Il pannello raffigurato indica il numero progressivo di una curva pericolosa</t>
        </is>
      </c>
      <c r="B3162" s="17" t="inlineStr">
        <is>
          <t>VERO</t>
        </is>
      </c>
      <c r="C3162" s="16" t="inlineStr">
        <is>
          <t>ri provenienti da una discaricaTornante</t>
        </is>
      </c>
    </row>
    <row r="3163" ht="64" customHeight="1">
      <c r="A3163" s="18" t="inlineStr">
        <is>
          <t>Il pannello raffigurato indica il primo di una serie di tornanti (curve a raggio ridotto)</t>
        </is>
      </c>
      <c r="B3163" s="19" t="inlineStr">
        <is>
          <t>VERO</t>
        </is>
      </c>
      <c r="C3163" s="18" t="inlineStr">
        <is>
          <t>ri provenienti da una discaricaTornante</t>
        </is>
      </c>
    </row>
    <row r="3164" ht="64" customHeight="1">
      <c r="A3164" s="16" t="inlineStr">
        <is>
          <t>Il pannello raffigurato, in una serie di tornanti, ne indica il numero progressivo</t>
        </is>
      </c>
      <c r="B3164" s="17" t="inlineStr">
        <is>
          <t>VERO</t>
        </is>
      </c>
      <c r="C3164" s="16" t="inlineStr">
        <is>
          <t>ri provenienti da una discaricaTornante</t>
        </is>
      </c>
    </row>
    <row r="3165" ht="64" customHeight="1">
      <c r="A3165" s="18" t="inlineStr">
        <is>
          <t>Il pannello raffigurato indica una zona a circolazione rotatoria</t>
        </is>
      </c>
      <c r="B3165" s="19" t="inlineStr">
        <is>
          <t>FALSO</t>
        </is>
      </c>
      <c r="C3165" s="18" t="inlineStr">
        <is>
          <t>ri provenienti da una discaricaTornante</t>
        </is>
      </c>
    </row>
    <row r="3166" ht="64" customHeight="1">
      <c r="A3166" s="16" t="inlineStr">
        <is>
          <t>Il pannello raffigurato indica che fra un chilometro troveremo un tornante</t>
        </is>
      </c>
      <c r="B3166" s="17" t="inlineStr">
        <is>
          <t>FALSO</t>
        </is>
      </c>
      <c r="C3166" s="16" t="inlineStr">
        <is>
          <t>ri provenienti da una discaricaTornante</t>
        </is>
      </c>
    </row>
    <row r="3167" ht="64" customHeight="1">
      <c r="A3167" s="18" t="inlineStr">
        <is>
          <t>Il pannello raffigurato indica i chilometri da fare per poter tornare indietro</t>
        </is>
      </c>
      <c r="B3167" s="19" t="inlineStr">
        <is>
          <t>FALSO</t>
        </is>
      </c>
      <c r="C3167" s="18" t="inlineStr">
        <is>
          <t>ri provenienti da una discaricaTornante</t>
        </is>
      </c>
    </row>
    <row r="3168" ht="64" customHeight="1">
      <c r="A3168" s="16" t="inlineStr">
        <is>
          <t>Il pannello raffigurato indica il numero di incroci superati</t>
        </is>
      </c>
      <c r="B3168" s="17" t="inlineStr">
        <is>
          <t>FALSO</t>
        </is>
      </c>
      <c r="C3168" s="16" t="inlineStr">
        <is>
          <t>ri provenienti da una discaricaTornante</t>
        </is>
      </c>
    </row>
    <row r="3169" ht="64" customHeight="1">
      <c r="A3169" s="18" t="inlineStr">
        <is>
          <t>Il pannello raffigurato indica a quanti chilometri di distanza si trova il prossimo tornante</t>
        </is>
      </c>
      <c r="B3169" s="19" t="inlineStr">
        <is>
          <t>FALSO</t>
        </is>
      </c>
      <c r="C3169" s="18" t="inlineStr">
        <is>
          <t>ri provenienti da una discaricaTornante</t>
        </is>
      </c>
    </row>
    <row r="3170" ht="80" customHeight="1">
      <c r="A3170" s="16" t="inlineStr">
        <is>
          <t>Il pannello raffigurato indica il numero del cavalcaviaNumero del tornante Blocco: 19001</t>
        </is>
      </c>
      <c r="B3170" s="17" t="inlineStr">
        <is>
          <t>FALSO</t>
        </is>
      </c>
      <c r="C3170" s="16" t="inlineStr">
        <is>
          <t>6 • Il pannello raffigurato indica il numero del cavalcaviaNumero del tornante</t>
        </is>
      </c>
    </row>
    <row r="3171" ht="80" customHeight="1">
      <c r="A3171" s="18" t="inlineStr">
        <is>
          <t>Il pannello integrativo in figura, posto sotto il segnale DIVIETO DI SOSTA, indica che la sosta è vietata solo in determi -</t>
        </is>
      </c>
      <c r="B3171" s="19" t="inlineStr">
        <is>
          <t>VERO</t>
        </is>
      </c>
      <c r="C3171" s="18" t="inlineStr">
        <is>
          <t>6 • Il pannello raffigurato indica il numero del cavalcaviaNumero del tornante</t>
        </is>
      </c>
    </row>
    <row r="3172" ht="80" customHeight="1">
      <c r="A3172" s="16" t="inlineStr">
        <is>
          <t>Il pannello integrativo in figura è posto nei tratti di strada dove vengono effettuate operazioni di pulizia delle strade con</t>
        </is>
      </c>
      <c r="B3172" s="17" t="inlineStr">
        <is>
          <t>VERO</t>
        </is>
      </c>
      <c r="C3172" s="16" t="inlineStr">
        <is>
          <t>6 • Il pannello raffigurato indica il numero del cavalcaviaNumero del tornante</t>
        </is>
      </c>
    </row>
    <row r="3173" ht="80" customHeight="1">
      <c r="A3173" s="18" t="inlineStr">
        <is>
          <t>Il pannello integrativo in figura indica i giorni e le ore in cui si effettuano operazioni di pulizia della strada con autospazzatrici</t>
        </is>
      </c>
      <c r="B3173" s="19" t="inlineStr">
        <is>
          <t>VERO</t>
        </is>
      </c>
      <c r="C3173" s="18" t="inlineStr">
        <is>
          <t>6 • Il pannello raffigurato indica il numero del cavalcaviaNumero del tornante</t>
        </is>
      </c>
    </row>
    <row r="3174" ht="80" customHeight="1">
      <c r="A3174" s="16" t="inlineStr">
        <is>
          <t>Il pannello integrativo in figura, posto sotto il segnale DIVIETO DI SOSTA, indica che la sosta è vietata solo in alcune</t>
        </is>
      </c>
      <c r="B3174" s="17" t="inlineStr">
        <is>
          <t>VERO</t>
        </is>
      </c>
      <c r="C3174" s="16" t="inlineStr">
        <is>
          <t>6 • Il pannello raffigurato indica il numero del cavalcaviaNumero del tornante</t>
        </is>
      </c>
    </row>
    <row r="3175" ht="80" customHeight="1">
      <c r="A3175" s="18" t="inlineStr">
        <is>
          <t>Il pannello integrativo in figura indica l’orario per il deposito della spazzatura</t>
        </is>
      </c>
      <c r="B3175" s="19" t="inlineStr">
        <is>
          <t>FALSO</t>
        </is>
      </c>
      <c r="C3175" s="18" t="inlineStr">
        <is>
          <t>6 • Il pannello raffigurato indica il numero del cavalcaviaNumero del tornante</t>
        </is>
      </c>
    </row>
    <row r="3176" ht="80" customHeight="1">
      <c r="A3176" s="16" t="inlineStr">
        <is>
          <t>Il pannello integrativo in figura indica i giorni di apertura degli autolavaggi</t>
        </is>
      </c>
      <c r="B3176" s="17" t="inlineStr">
        <is>
          <t>FALSO</t>
        </is>
      </c>
      <c r="C3176" s="16" t="inlineStr">
        <is>
          <t>6 • Il pannello raffigurato indica il numero del cavalcaviaNumero del tornante</t>
        </is>
      </c>
    </row>
    <row r="3177" ht="80" customHeight="1">
      <c r="A3177" s="18" t="inlineStr">
        <is>
          <t>Il pannello integrativo in figura obbliga a dare la precedenza agli autocarri</t>
        </is>
      </c>
      <c r="B3177" s="19" t="inlineStr">
        <is>
          <t>FALSO</t>
        </is>
      </c>
      <c r="C3177" s="18" t="inlineStr">
        <is>
          <t>6 • Il pannello raffigurato indica il numero del cavalcaviaNumero del tornante</t>
        </is>
      </c>
    </row>
    <row r="3178" ht="80" customHeight="1">
      <c r="A3178" s="16" t="inlineStr">
        <is>
          <t>Il pannello integrativo in figura, posto sotto il segnale DIVIETO DI SOSTA, indica che non possono sostare i veicoli</t>
        </is>
      </c>
      <c r="B3178" s="17" t="inlineStr">
        <is>
          <t>FALSO</t>
        </is>
      </c>
      <c r="C3178" s="16" t="inlineStr">
        <is>
          <t>6 • Il pannello raffigurato indica il numero del cavalcaviaNumero del tornante</t>
        </is>
      </c>
    </row>
    <row r="3179" ht="48" customHeight="1">
      <c r="A3179" s="18" t="inlineStr">
        <is>
          <t>I pannelli integrativi in figura vengono posti sotto i segnali di diritto di precedenza</t>
        </is>
      </c>
      <c r="B3179" s="19" t="inlineStr">
        <is>
          <t>VERO</t>
        </is>
      </c>
      <c r="C3179" s="18" t="inlineStr">
        <is>
          <t>rappresentati Pulizia meccanica delle strade</t>
        </is>
      </c>
    </row>
    <row r="3180" ht="48" customHeight="1">
      <c r="A3180" s="16" t="inlineStr">
        <is>
          <t>I pannelli integrativi in figura indicano una intersezione, distinguendo la strada principale dalle strade secondarie</t>
        </is>
      </c>
      <c r="B3180" s="17" t="inlineStr">
        <is>
          <t>VERO</t>
        </is>
      </c>
      <c r="C3180" s="16" t="inlineStr">
        <is>
          <t>rappresentati Pulizia meccanica delle strade</t>
        </is>
      </c>
    </row>
    <row r="3181" ht="48" customHeight="1">
      <c r="A3181" s="18" t="inlineStr">
        <is>
          <t>I pannelli integrativi in figura posti in vicinanza di una intersezione, indicano l’andamento della strada principale</t>
        </is>
      </c>
      <c r="B3181" s="19" t="inlineStr">
        <is>
          <t>VERO</t>
        </is>
      </c>
      <c r="C3181" s="18" t="inlineStr">
        <is>
          <t>rappresentati Pulizia meccanica delle strade</t>
        </is>
      </c>
    </row>
    <row r="3182" ht="48" customHeight="1">
      <c r="A3182" s="16" t="inlineStr">
        <is>
          <t>I pannelli integrativi in figura possono trovarsi sotto il segnale INTERSEZIONE CON DIRITTO DI PRECEDENZA</t>
        </is>
      </c>
      <c r="B3182" s="17" t="inlineStr">
        <is>
          <t>VERO</t>
        </is>
      </c>
      <c r="C3182" s="16" t="inlineStr">
        <is>
          <t>rappresentati Pulizia meccanica delle strade</t>
        </is>
      </c>
    </row>
    <row r="3183" ht="48" customHeight="1">
      <c r="A3183" s="18" t="inlineStr">
        <is>
          <t>I pannelli in figura (B) e (C) indicano una curva pericolosa</t>
        </is>
      </c>
      <c r="B3183" s="19" t="inlineStr">
        <is>
          <t>FALSO</t>
        </is>
      </c>
      <c r="C3183" s="18" t="inlineStr">
        <is>
          <t>rappresentati Pulizia meccanica delle strade</t>
        </is>
      </c>
    </row>
    <row r="3184" ht="48" customHeight="1">
      <c r="A3184" s="16" t="inlineStr">
        <is>
          <t>I pannelli integrativi in figura indicano come lasciare il veicolo in sosta</t>
        </is>
      </c>
      <c r="B3184" s="17" t="inlineStr">
        <is>
          <t>FALSO</t>
        </is>
      </c>
      <c r="C3184" s="16" t="inlineStr">
        <is>
          <t>rappresentati Pulizia meccanica delle strade</t>
        </is>
      </c>
    </row>
    <row r="3185" ht="48" customHeight="1">
      <c r="A3185" s="18" t="inlineStr">
        <is>
          <t>I pannelli integrativi in figura vengono posti anche sulle autostrade</t>
        </is>
      </c>
      <c r="B3185" s="19" t="inlineStr">
        <is>
          <t>FALSO</t>
        </is>
      </c>
      <c r="C3185" s="18" t="inlineStr">
        <is>
          <t>rappresentati Pulizia meccanica delle strade</t>
        </is>
      </c>
    </row>
    <row r="3186" ht="48" customHeight="1">
      <c r="A3186" s="16" t="inlineStr">
        <is>
          <t>I pannelli integrativi in figura indicano strade senza uscita</t>
        </is>
      </c>
      <c r="B3186" s="17" t="inlineStr">
        <is>
          <t>FALSO</t>
        </is>
      </c>
      <c r="C3186" s="16" t="inlineStr">
        <is>
          <t>rappresentati Pulizia meccanica delle strade</t>
        </is>
      </c>
    </row>
    <row r="3187" ht="48" customHeight="1">
      <c r="A3187" s="18" t="inlineStr">
        <is>
          <t>I pannelli integrativi in figura indicano la presenza di sottopassaggi</t>
        </is>
      </c>
      <c r="B3187" s="19" t="inlineStr">
        <is>
          <t>FALSO</t>
        </is>
      </c>
      <c r="C3187" s="18" t="inlineStr">
        <is>
          <t>rappresentati Pulizia meccanica delle strade</t>
        </is>
      </c>
    </row>
    <row r="3188" ht="160" customHeight="1">
      <c r="A3188" s="16" t="inlineStr">
        <is>
          <t>I pannelli integrativi in figura indicano che le strade che si incrociano sono momentaneamente interrotte Andamento strada principale Blocco: 20024</t>
        </is>
      </c>
      <c r="B3188" s="17" t="inlineStr">
        <is>
          <t>FALSO</t>
        </is>
      </c>
      <c r="C3188" s="16" t="inlineStr">
        <is>
          <t>6 • I pannelli integrativi in figura indicano che le strade che si incrociano sono momentaneamente interrotte Andamento strada principale</t>
        </is>
      </c>
    </row>
    <row r="3189" ht="160" customHeight="1">
      <c r="A3189" s="18" t="inlineStr">
        <is>
          <t>Il segnale luminoso in figura è un semaforo per i veicoli</t>
        </is>
      </c>
      <c r="B3189" s="19" t="inlineStr">
        <is>
          <t>VERO</t>
        </is>
      </c>
      <c r="C3189" s="18" t="inlineStr">
        <is>
          <t>6 • I pannelli integrativi in figura indicano che le strade che si incrociano sono momentaneamente interrotte Andamento strada principale</t>
        </is>
      </c>
    </row>
    <row r="3190" ht="160" customHeight="1">
      <c r="A3190" s="16" t="inlineStr">
        <is>
          <t>Il semaforo in figura è posto, di norma, in un incrocio</t>
        </is>
      </c>
      <c r="B3190" s="17" t="inlineStr">
        <is>
          <t>VERO</t>
        </is>
      </c>
      <c r="C3190" s="16" t="inlineStr">
        <is>
          <t>6 • I pannelli integrativi in figura indicano che le strade che si incrociano sono momentaneamente interrotte Andamento strada principale</t>
        </is>
      </c>
    </row>
    <row r="3191" ht="160" customHeight="1">
      <c r="A3191" s="18" t="inlineStr">
        <is>
          <t>Il semaforo in figura serve, di norma, a regolare il passaggio dei veicoli in un incrocio</t>
        </is>
      </c>
      <c r="B3191" s="19" t="inlineStr">
        <is>
          <t>VERO</t>
        </is>
      </c>
      <c r="C3191" s="18" t="inlineStr">
        <is>
          <t>6 • I pannelli integrativi in figura indicano che le strade che si incrociano sono momentaneamente interrotte Andamento strada principale</t>
        </is>
      </c>
    </row>
    <row r="3192" ht="160" customHeight="1">
      <c r="A3192" s="16" t="inlineStr">
        <is>
          <t>Il semaforo in figura, con luce gialla fissa accesa, consente l’attraversamento dell’incrocio, se lo si è già impegnato</t>
        </is>
      </c>
      <c r="B3192" s="17" t="inlineStr">
        <is>
          <t>VERO</t>
        </is>
      </c>
      <c r="C3192" s="16" t="inlineStr">
        <is>
          <t>6 • I pannelli integrativi in figura indicano che le strade che si incrociano sono momentaneamente interrotte Andamento strada principale</t>
        </is>
      </c>
    </row>
    <row r="3193" ht="160" customHeight="1">
      <c r="A3193" s="18" t="inlineStr">
        <is>
          <t>Il semaforo in figura non vale per i veicoli in servizio di linea per trasporto di persone</t>
        </is>
      </c>
      <c r="B3193" s="19" t="inlineStr">
        <is>
          <t>FALSO</t>
        </is>
      </c>
      <c r="C3193" s="18" t="inlineStr">
        <is>
          <t>6 • I pannelli integrativi in figura indicano che le strade che si incrociano sono momentaneamente interrotte Andamento strada principale</t>
        </is>
      </c>
    </row>
    <row r="3194" ht="160" customHeight="1">
      <c r="A3194" s="16" t="inlineStr">
        <is>
          <t>Il segnale luminoso in figura è un semaforo che non vale per le biciclette</t>
        </is>
      </c>
      <c r="B3194" s="17" t="inlineStr">
        <is>
          <t>FALSO</t>
        </is>
      </c>
      <c r="C3194" s="16" t="inlineStr">
        <is>
          <t>6 • I pannelli integrativi in figura indicano che le strade che si incrociano sono momentaneamente interrotte Andamento strada principale</t>
        </is>
      </c>
    </row>
    <row r="3195" ht="160" customHeight="1">
      <c r="A3195" s="18" t="inlineStr">
        <is>
          <t>Il semaforo in figura si trova in tutti i caselli autostradali</t>
        </is>
      </c>
      <c r="B3195" s="19" t="inlineStr">
        <is>
          <t>FALSO</t>
        </is>
      </c>
      <c r="C3195" s="18" t="inlineStr">
        <is>
          <t>6 • I pannelli integrativi in figura indicano che le strade che si incrociano sono momentaneamente interrotte Andamento strada principale</t>
        </is>
      </c>
    </row>
    <row r="3196" ht="160" customHeight="1">
      <c r="A3196" s="16" t="inlineStr">
        <is>
          <t>Il semaforo in figura si trova in vicinanza dei binari ferroviari</t>
        </is>
      </c>
      <c r="B3196" s="17" t="inlineStr">
        <is>
          <t>FALSO</t>
        </is>
      </c>
      <c r="C3196" s="16" t="inlineStr">
        <is>
          <t>6 • I pannelli integrativi in figura indicano che le strade che si incrociano sono momentaneamente interrotte Andamento strada principale</t>
        </is>
      </c>
    </row>
    <row r="3197" ht="160" customHeight="1">
      <c r="A3197" s="18" t="inlineStr">
        <is>
          <t>Il semaforo in figura, con luce gialla lampeggiante accesa, non consente il transito dei veicoliSemaforo veicolare normale Blocco: 17012SEGNALAZIONI SEMAFORICHE E VIGILESEGNALETICA STRADALE</t>
        </is>
      </c>
      <c r="B3197" s="19" t="inlineStr">
        <is>
          <t>FALSO</t>
        </is>
      </c>
      <c r="C3197" s="18" t="inlineStr">
        <is>
          <t>5 • Il semaforo in figura, con luce gialla lampeggiante accesa, non consente il transito dei veicoliSemaforo veicolare normale</t>
        </is>
      </c>
    </row>
    <row r="3198" ht="160" customHeight="1">
      <c r="A3198" s="16" t="inlineStr">
        <is>
          <t>In presenza della luce semaforica rossa i veicoli devono arrestarsi</t>
        </is>
      </c>
      <c r="B3198" s="17" t="inlineStr">
        <is>
          <t>VERO</t>
        </is>
      </c>
      <c r="C3198" s="16" t="inlineStr">
        <is>
          <t>5 • Il semaforo in figura, con luce gialla lampeggiante accesa, non consente il transito dei veicoliSemaforo veicolare normale</t>
        </is>
      </c>
    </row>
    <row r="3199" ht="160" customHeight="1">
      <c r="A3199" s="18" t="inlineStr">
        <is>
          <t>Nei semafori sistemati in verticale la luce rossa si trova in alto, in quelli posti in orizzontale si trova a sinistra</t>
        </is>
      </c>
      <c r="B3199" s="19" t="inlineStr">
        <is>
          <t>VERO</t>
        </is>
      </c>
      <c r="C3199" s="18" t="inlineStr">
        <is>
          <t>5 • Il semaforo in figura, con luce gialla lampeggiante accesa, non consente il transito dei veicoliSemaforo veicolare normale</t>
        </is>
      </c>
    </row>
    <row r="3200" ht="160" customHeight="1">
      <c r="A3200" s="16" t="inlineStr">
        <is>
          <t>Nel semaforo la luce rossa può essere di dimensioni più grandi delle altre</t>
        </is>
      </c>
      <c r="B3200" s="17" t="inlineStr">
        <is>
          <t>VERO</t>
        </is>
      </c>
      <c r="C3200" s="16" t="inlineStr">
        <is>
          <t>5 • Il semaforo in figura, con luce gialla lampeggiante accesa, non consente il transito dei veicoliSemaforo veicolare normale</t>
        </is>
      </c>
    </row>
    <row r="3201" ht="160" customHeight="1">
      <c r="A3201" s="18" t="inlineStr">
        <is>
          <t>Quando è accesa la luce rossa del semaforo bisogna arrestarsi prima della striscia trasversale d’arresto</t>
        </is>
      </c>
      <c r="B3201" s="19" t="inlineStr">
        <is>
          <t>VERO</t>
        </is>
      </c>
      <c r="C3201" s="18" t="inlineStr">
        <is>
          <t>5 • Il semaforo in figura, con luce gialla lampeggiante accesa, non consente il transito dei veicoliSemaforo veicolare normale</t>
        </is>
      </c>
    </row>
    <row r="3202" ht="160" customHeight="1">
      <c r="A3202" s="16" t="inlineStr">
        <is>
          <t>Durante il periodo di accensione della luce rossa i veicoli non devono superare la striscia di arresto</t>
        </is>
      </c>
      <c r="B3202" s="17" t="inlineStr">
        <is>
          <t>VERO</t>
        </is>
      </c>
      <c r="C3202" s="16" t="inlineStr">
        <is>
          <t>5 • Il semaforo in figura, con luce gialla lampeggiante accesa, non consente il transito dei veicoliSemaforo veicolare normale</t>
        </is>
      </c>
    </row>
    <row r="3203" ht="160" customHeight="1">
      <c r="A3203" s="18" t="inlineStr">
        <is>
          <t>La luce rossa accesa del semaforo consente di svoltare a destra con prudenza, dando precedenza ai pedoni che attra -</t>
        </is>
      </c>
      <c r="B3203" s="19" t="inlineStr">
        <is>
          <t>FALSO</t>
        </is>
      </c>
      <c r="C3203" s="18" t="inlineStr">
        <is>
          <t>5 • Il semaforo in figura, con luce gialla lampeggiante accesa, non consente il transito dei veicoliSemaforo veicolare normale</t>
        </is>
      </c>
    </row>
    <row r="3204" ht="160" customHeight="1">
      <c r="A3204" s="16" t="inlineStr">
        <is>
          <t>La luce rossa accesa del semaforo consente di ripartire lentamente quando appare il giallo per gli altri veicoli</t>
        </is>
      </c>
      <c r="B3204" s="17" t="inlineStr">
        <is>
          <t>FALSO</t>
        </is>
      </c>
      <c r="C3204" s="16" t="inlineStr">
        <is>
          <t>5 • Il semaforo in figura, con luce gialla lampeggiante accesa, non consente il transito dei veicoliSemaforo veicolare normale</t>
        </is>
      </c>
    </row>
    <row r="3205" ht="160" customHeight="1">
      <c r="A3205" s="18" t="inlineStr">
        <is>
          <t>La luce rossa accesa del semaforo consente di impegnare l’incrocio con molta prudenza a condizione che non ci siano</t>
        </is>
      </c>
      <c r="B3205" s="19" t="inlineStr">
        <is>
          <t>FALSO</t>
        </is>
      </c>
      <c r="C3205" s="18" t="inlineStr">
        <is>
          <t>5 • Il semaforo in figura, con luce gialla lampeggiante accesa, non consente il transito dei veicoliSemaforo veicolare normale</t>
        </is>
      </c>
    </row>
    <row r="3206" ht="160" customHeight="1">
      <c r="A3206" s="16" t="inlineStr">
        <is>
          <t>La luce rossa accesa del semaforo consente l’attraversamento dell’incrocio, purché sia libero</t>
        </is>
      </c>
      <c r="B3206" s="17" t="inlineStr">
        <is>
          <t>FALSO</t>
        </is>
      </c>
      <c r="C3206" s="16" t="inlineStr">
        <is>
          <t>5 • Il semaforo in figura, con luce gialla lampeggiante accesa, non consente il transito dei veicoliSemaforo veicolare normale</t>
        </is>
      </c>
    </row>
    <row r="3207" ht="144" customHeight="1">
      <c r="A3207" s="18" t="inlineStr">
        <is>
          <t>La luce rossa accesa del semaforo obbliga ad affrettarsi per liberare velocemente l’incrocioLuce rossa del semaforo Blocco: 17001</t>
        </is>
      </c>
      <c r="B3207" s="19" t="inlineStr">
        <is>
          <t>FALSO</t>
        </is>
      </c>
      <c r="C3207" s="18" t="inlineStr">
        <is>
          <t>5 • La luce rossa accesa del semaforo obbliga ad affrettarsi per liberare velocemente l’incrocioLuce rossa del semaforo</t>
        </is>
      </c>
    </row>
    <row r="3208" ht="144" customHeight="1">
      <c r="A3208" s="16" t="inlineStr">
        <is>
          <t>Quando è accesa la luce verde del semaforo in figura è possibile svoltare a sinistra, dando la precedenza ai veicoli che</t>
        </is>
      </c>
      <c r="B3208" s="17" t="inlineStr">
        <is>
          <t>VERO</t>
        </is>
      </c>
      <c r="C3208" s="16" t="inlineStr">
        <is>
          <t>5 • La luce rossa accesa del semaforo obbliga ad affrettarsi per liberare velocemente l’incrocioLuce rossa del semaforo</t>
        </is>
      </c>
    </row>
    <row r="3209" ht="144" customHeight="1">
      <c r="A3209" s="18" t="inlineStr">
        <is>
          <t>Quando è accesa la luce verde del semaforo in figura si può svoltare a destra</t>
        </is>
      </c>
      <c r="B3209" s="19" t="inlineStr">
        <is>
          <t>VERO</t>
        </is>
      </c>
      <c r="C3209" s="18" t="inlineStr">
        <is>
          <t>5 • La luce rossa accesa del semaforo obbliga ad affrettarsi per liberare velocemente l’incrocioLuce rossa del semaforo</t>
        </is>
      </c>
    </row>
    <row r="3210" ht="144" customHeight="1">
      <c r="A3210" s="16" t="inlineStr">
        <is>
          <t>Quando è accesa la luce verde del semaforo in figura si può proseguire diritto</t>
        </is>
      </c>
      <c r="B3210" s="17" t="inlineStr">
        <is>
          <t>VERO</t>
        </is>
      </c>
      <c r="C3210" s="16" t="inlineStr">
        <is>
          <t>5 • La luce rossa accesa del semaforo obbliga ad affrettarsi per liberare velocemente l’incrocioLuce rossa del semaforo</t>
        </is>
      </c>
    </row>
    <row r="3211" ht="144" customHeight="1">
      <c r="A3211" s="18" t="inlineStr">
        <is>
          <t>Quando è accesa la luce verde del semaforo in figura si può impegnare l’incrocio, soltanto avendo la certezza di poterlo</t>
        </is>
      </c>
      <c r="B3211" s="19" t="inlineStr">
        <is>
          <t>VERO</t>
        </is>
      </c>
      <c r="C3211" s="18" t="inlineStr">
        <is>
          <t>5 • La luce rossa accesa del semaforo obbliga ad affrettarsi per liberare velocemente l’incrocioLuce rossa del semaforo</t>
        </is>
      </c>
    </row>
    <row r="3212" ht="144" customHeight="1">
      <c r="A3212" s="16" t="inlineStr">
        <is>
          <t>Quando è accesa la luce verde del semaforo in figura si può attraversare l’incrocio, usando prudenza</t>
        </is>
      </c>
      <c r="B3212" s="17" t="inlineStr">
        <is>
          <t>VERO</t>
        </is>
      </c>
      <c r="C3212" s="16" t="inlineStr">
        <is>
          <t>5 • La luce rossa accesa del semaforo obbliga ad affrettarsi per liberare velocemente l’incrocioLuce rossa del semaforo</t>
        </is>
      </c>
    </row>
    <row r="3213" ht="144" customHeight="1">
      <c r="A3213" s="18" t="inlineStr">
        <is>
          <t>Avvicinandosi ad un semaforo, che già da molto tempo ha la luce verde accesa, occorre proseguire con prudenza, pron -</t>
        </is>
      </c>
      <c r="B3213" s="19" t="inlineStr">
        <is>
          <t>VERO</t>
        </is>
      </c>
      <c r="C3213" s="18" t="inlineStr">
        <is>
          <t>5 • La luce rossa accesa del semaforo obbliga ad affrettarsi per liberare velocemente l’incrocioLuce rossa del semaforo</t>
        </is>
      </c>
    </row>
    <row r="3214" ht="144" customHeight="1">
      <c r="A3214" s="16" t="inlineStr">
        <is>
          <t>Avvicinandosi ad un semaforo, che già da molto tempo ha la luce verde accesa, occorre accelerare, senza che vi sia</t>
        </is>
      </c>
      <c r="B3214" s="17" t="inlineStr">
        <is>
          <t>FALSO</t>
        </is>
      </c>
      <c r="C3214" s="16" t="inlineStr">
        <is>
          <t>5 • La luce rossa accesa del semaforo obbliga ad affrettarsi per liberare velocemente l’incrocioLuce rossa del semaforo</t>
        </is>
      </c>
    </row>
    <row r="3215" ht="144" customHeight="1">
      <c r="A3215" s="18" t="inlineStr">
        <is>
          <t>Quando è accesa la luce verde del semaforo in figura si può svoltare a sinistra, ma solo quando si accende anche la</t>
        </is>
      </c>
      <c r="B3215" s="19" t="inlineStr">
        <is>
          <t>FALSO</t>
        </is>
      </c>
      <c r="C3215" s="18" t="inlineStr">
        <is>
          <t>5 • La luce rossa accesa del semaforo obbliga ad affrettarsi per liberare velocemente l’incrocioLuce rossa del semaforo</t>
        </is>
      </c>
    </row>
    <row r="3216" ht="144" customHeight="1">
      <c r="A3216" s="16" t="inlineStr">
        <is>
          <t>Quando è accesa la luce verde del semaforo in figura, il conducente che svolta a sinistra ha la precedenza sui veicoli</t>
        </is>
      </c>
      <c r="B3216" s="17" t="inlineStr">
        <is>
          <t>FALSO</t>
        </is>
      </c>
      <c r="C3216" s="16" t="inlineStr">
        <is>
          <t>5 • La luce rossa accesa del semaforo obbliga ad affrettarsi per liberare velocemente l’incrocioLuce rossa del semaforo</t>
        </is>
      </c>
    </row>
    <row r="3217" ht="144" customHeight="1">
      <c r="A3217" s="18" t="inlineStr">
        <is>
          <t>Quando è accesa la luce verde del semaforo in figura si può svoltare solo se la carreggiata è divisa in corsie</t>
        </is>
      </c>
      <c r="B3217" s="19" t="inlineStr">
        <is>
          <t>FALSO</t>
        </is>
      </c>
      <c r="C3217" s="18" t="inlineStr">
        <is>
          <t>5 • La luce rossa accesa del semaforo obbliga ad affrettarsi per liberare velocemente l’incrocioLuce rossa del semaforo</t>
        </is>
      </c>
    </row>
    <row r="3218" ht="144" customHeight="1">
      <c r="A3218" s="16" t="inlineStr">
        <is>
          <t>Quando è accesa la luce verde del semaforo in figura si deve proseguire diritto</t>
        </is>
      </c>
      <c r="B3218" s="17" t="inlineStr">
        <is>
          <t>FALSO</t>
        </is>
      </c>
      <c r="C3218" s="16" t="inlineStr">
        <is>
          <t>5 • La luce rossa accesa del semaforo obbliga ad affrettarsi per liberare velocemente l’incrocioLuce rossa del semaforo</t>
        </is>
      </c>
    </row>
    <row r="3219" ht="176" customHeight="1">
      <c r="A3219" s="18" t="inlineStr">
        <is>
          <t>Quando è accesa la luce verde del semaforo in figura si può proseguire diritto, dando però la precedenza ai pedoniLuce verde del semaforo Blocco: 17002SEGNALAZIONI SEMAFORICHE E VIGILESEGNALETICA STRADALE</t>
        </is>
      </c>
      <c r="B3219" s="19" t="inlineStr">
        <is>
          <t>FALSO</t>
        </is>
      </c>
      <c r="C3219" s="18" t="inlineStr">
        <is>
          <t>6 • Quando è accesa la luce verde del semaforo in figura si può proseguire diritto, dando però la precedenza ai pedoniLuce verde del semaforo</t>
        </is>
      </c>
    </row>
    <row r="3220" ht="176" customHeight="1">
      <c r="A3220" s="16" t="inlineStr">
        <is>
          <t>La luce gialla fissa si accende appena si spegne il verde</t>
        </is>
      </c>
      <c r="B3220" s="17" t="inlineStr">
        <is>
          <t>VERO</t>
        </is>
      </c>
      <c r="C3220" s="16" t="inlineStr">
        <is>
          <t>6 • Quando è accesa la luce verde del semaforo in figura si può proseguire diritto, dando però la precedenza ai pedoniLuce verde del semaforo</t>
        </is>
      </c>
    </row>
    <row r="3221" ht="176" customHeight="1">
      <c r="A3221" s="18" t="inlineStr">
        <is>
          <t>La luce gialla fissa si spegne prima che si accenda il rosso</t>
        </is>
      </c>
      <c r="B3221" s="19" t="inlineStr">
        <is>
          <t>VERO</t>
        </is>
      </c>
      <c r="C3221" s="18" t="inlineStr">
        <is>
          <t>6 • Quando è accesa la luce verde del semaforo in figura si può proseguire diritto, dando però la precedenza ai pedoniLuce verde del semaforo</t>
        </is>
      </c>
    </row>
    <row r="3222" ht="176" customHeight="1">
      <c r="A3222" s="16" t="inlineStr">
        <is>
          <t>La luce gialla fissa obbliga chi ha già impegnato l’incrocio a liberarlo al più presto</t>
        </is>
      </c>
      <c r="B3222" s="17" t="inlineStr">
        <is>
          <t>VERO</t>
        </is>
      </c>
      <c r="C3222" s="16" t="inlineStr">
        <is>
          <t>6 • Quando è accesa la luce verde del semaforo in figura si può proseguire diritto, dando però la precedenza ai pedoniLuce verde del semaforo</t>
        </is>
      </c>
    </row>
    <row r="3223" ht="176" customHeight="1">
      <c r="A3223" s="18" t="inlineStr">
        <is>
          <t>La luce gialla fissa obbliga a fermarsi prima del punto di arresto, purché lo si possa fare senza creare pericolo</t>
        </is>
      </c>
      <c r="B3223" s="19" t="inlineStr">
        <is>
          <t>VERO</t>
        </is>
      </c>
      <c r="C3223" s="18" t="inlineStr">
        <is>
          <t>6 • Quando è accesa la luce verde del semaforo in figura si può proseguire diritto, dando però la precedenza ai pedoniLuce verde del semaforo</t>
        </is>
      </c>
    </row>
    <row r="3224" ht="176" customHeight="1">
      <c r="A3224" s="16" t="inlineStr">
        <is>
          <t>La luce gialla fissa si accende quando il verde e il rosso sono spenti</t>
        </is>
      </c>
      <c r="B3224" s="17" t="inlineStr">
        <is>
          <t>VERO</t>
        </is>
      </c>
      <c r="C3224" s="16" t="inlineStr">
        <is>
          <t>6 • Quando è accesa la luce verde del semaforo in figura si può proseguire diritto, dando però la precedenza ai pedoniLuce verde del semaforo</t>
        </is>
      </c>
    </row>
    <row r="3225" ht="176" customHeight="1">
      <c r="A3225" s="18" t="inlineStr">
        <is>
          <t>La luce gialla fissa consente in ogni caso di proseguire impegnando l’incrocio</t>
        </is>
      </c>
      <c r="B3225" s="19" t="inlineStr">
        <is>
          <t>FALSO</t>
        </is>
      </c>
      <c r="C3225" s="18" t="inlineStr">
        <is>
          <t>6 • Quando è accesa la luce verde del semaforo in figura si può proseguire diritto, dando però la precedenza ai pedoniLuce verde del semaforo</t>
        </is>
      </c>
    </row>
    <row r="3226" ht="176" customHeight="1">
      <c r="A3226" s="16" t="inlineStr">
        <is>
          <t>La luce gialla fissa obbliga il conducente a tornare indietro se ha già superato la striscia trasversale di arresto</t>
        </is>
      </c>
      <c r="B3226" s="17" t="inlineStr">
        <is>
          <t>FALSO</t>
        </is>
      </c>
      <c r="C3226" s="16" t="inlineStr">
        <is>
          <t>6 • Quando è accesa la luce verde del semaforo in figura si può proseguire diritto, dando però la precedenza ai pedoniLuce verde del semaforo</t>
        </is>
      </c>
    </row>
    <row r="3227" ht="176" customHeight="1">
      <c r="A3227" s="18" t="inlineStr">
        <is>
          <t>La luce gialla fissa ci obbliga ad arrestarci in ogni caso, senza impegnare l’incrocio</t>
        </is>
      </c>
      <c r="B3227" s="19" t="inlineStr">
        <is>
          <t>FALSO</t>
        </is>
      </c>
      <c r="C3227" s="18" t="inlineStr">
        <is>
          <t>6 • Quando è accesa la luce verde del semaforo in figura si può proseguire diritto, dando però la precedenza ai pedoniLuce verde del semaforo</t>
        </is>
      </c>
    </row>
    <row r="3228" ht="176" customHeight="1">
      <c r="A3228" s="16" t="inlineStr">
        <is>
          <t>La luce gialla fissa si accende quando è ancora accesa quella rossa</t>
        </is>
      </c>
      <c r="B3228" s="17" t="inlineStr">
        <is>
          <t>FALSO</t>
        </is>
      </c>
      <c r="C3228" s="16" t="inlineStr">
        <is>
          <t>6 • Quando è accesa la luce verde del semaforo in figura si può proseguire diritto, dando però la precedenza ai pedoniLuce verde del semaforo</t>
        </is>
      </c>
    </row>
    <row r="3229" ht="176" customHeight="1">
      <c r="A3229" s="18" t="inlineStr">
        <is>
          <t>La luce gialla fissa si spegne insieme con il verde</t>
        </is>
      </c>
      <c r="B3229" s="19" t="inlineStr">
        <is>
          <t>FALSO</t>
        </is>
      </c>
      <c r="C3229" s="18" t="inlineStr">
        <is>
          <t>6 • Quando è accesa la luce verde del semaforo in figura si può proseguire diritto, dando però la precedenza ai pedoniLuce verde del semaforo</t>
        </is>
      </c>
    </row>
    <row r="3230" ht="80" customHeight="1">
      <c r="A3230" s="16" t="inlineStr">
        <is>
          <t>La luce gialla fissa si accende insieme con il rossoLuce gialla fissa del semaforo Blocco: 17004</t>
        </is>
      </c>
      <c r="B3230" s="17" t="inlineStr">
        <is>
          <t>FALSO</t>
        </is>
      </c>
      <c r="C3230" s="16" t="inlineStr">
        <is>
          <t>6 • La luce gialla fissa si accende insieme con il rossoLuce gialla fissa del semaforo</t>
        </is>
      </c>
    </row>
    <row r="3231" ht="80" customHeight="1">
      <c r="A3231" s="18" t="inlineStr">
        <is>
          <t>Incontrando il semaforo in figura è consentito il passaggio quando è accesa la luce verde</t>
        </is>
      </c>
      <c r="B3231" s="19" t="inlineStr">
        <is>
          <t>VERO</t>
        </is>
      </c>
      <c r="C3231" s="18" t="inlineStr">
        <is>
          <t>6 • La luce gialla fissa si accende insieme con il rossoLuce gialla fissa del semaforo</t>
        </is>
      </c>
    </row>
    <row r="3232" ht="80" customHeight="1">
      <c r="A3232" s="16" t="inlineStr">
        <is>
          <t>Incontrando il semaforo in figura è consentito il passaggio quando si accende la luce gialla fissa, solo se non ci si può</t>
        </is>
      </c>
      <c r="B3232" s="17" t="inlineStr">
        <is>
          <t>VERO</t>
        </is>
      </c>
      <c r="C3232" s="16" t="inlineStr">
        <is>
          <t>6 • La luce gialla fissa si accende insieme con il rossoLuce gialla fissa del semaforo</t>
        </is>
      </c>
    </row>
    <row r="3233" ht="80" customHeight="1">
      <c r="A3233" s="18" t="inlineStr">
        <is>
          <t>Incontrando il semaforo in figura è consentito il passaggio quando è accesa la luce gialla lampeggiante, usando però la</t>
        </is>
      </c>
      <c r="B3233" s="19" t="inlineStr">
        <is>
          <t>VERO</t>
        </is>
      </c>
      <c r="C3233" s="18" t="inlineStr">
        <is>
          <t>6 • La luce gialla fissa si accende insieme con il rossoLuce gialla fissa del semaforo</t>
        </is>
      </c>
    </row>
    <row r="3234" ht="80" customHeight="1">
      <c r="A3234" s="16" t="inlineStr">
        <is>
          <t>Incontrando il semaforo in figura è consentito il passaggio quando esso è spento, usando però la massima prudenza</t>
        </is>
      </c>
      <c r="B3234" s="17" t="inlineStr">
        <is>
          <t>VERO</t>
        </is>
      </c>
      <c r="C3234" s="16" t="inlineStr">
        <is>
          <t>6 • La luce gialla fissa si accende insieme con il rossoLuce gialla fissa del semaforo</t>
        </is>
      </c>
    </row>
    <row r="3235" ht="80" customHeight="1">
      <c r="A3235" s="18" t="inlineStr">
        <is>
          <t>Incontrando il segnale luminoso in figura è consentito il passaggio in caso di semaforo guasto, usando però la massima</t>
        </is>
      </c>
      <c r="B3235" s="19" t="inlineStr">
        <is>
          <t>VERO</t>
        </is>
      </c>
      <c r="C3235" s="18" t="inlineStr">
        <is>
          <t>6 • La luce gialla fissa si accende insieme con il rossoLuce gialla fissa del semaforo</t>
        </is>
      </c>
    </row>
    <row r="3236" ht="80" customHeight="1">
      <c r="A3236" s="16" t="inlineStr">
        <is>
          <t>Incontrando il semaforo in figura è consentito il passaggio poco prima che si accenda la luce verde, purché sia già acce -</t>
        </is>
      </c>
      <c r="B3236" s="17" t="inlineStr">
        <is>
          <t>FALSO</t>
        </is>
      </c>
      <c r="C3236" s="16" t="inlineStr">
        <is>
          <t>6 • La luce gialla fissa si accende insieme con il rossoLuce gialla fissa del semaforo</t>
        </is>
      </c>
    </row>
    <row r="3237" ht="80" customHeight="1">
      <c r="A3237" s="18" t="inlineStr">
        <is>
          <t>Incontrando il semaforo in figura è consentito il passaggio quando si accende la luce rossa, usando la massima prudenza</t>
        </is>
      </c>
      <c r="B3237" s="19" t="inlineStr">
        <is>
          <t>FALSO</t>
        </is>
      </c>
      <c r="C3237" s="18" t="inlineStr">
        <is>
          <t>6 • La luce gialla fissa si accende insieme con il rossoLuce gialla fissa del semaforo</t>
        </is>
      </c>
    </row>
    <row r="3238" ht="80" customHeight="1">
      <c r="A3238" s="16" t="inlineStr">
        <is>
          <t>Incontrando il semaforo in figura è consentito il passaggio quando, pur essendo accesa la luce rossa, non vengono</t>
        </is>
      </c>
      <c r="B3238" s="17" t="inlineStr">
        <is>
          <t>FALSO</t>
        </is>
      </c>
      <c r="C3238" s="16" t="inlineStr">
        <is>
          <t>6 • La luce gialla fissa si accende insieme con il rossoLuce gialla fissa del semaforo</t>
        </is>
      </c>
    </row>
    <row r="3239" ht="64" customHeight="1">
      <c r="A3239" s="18" t="inlineStr">
        <is>
          <t>Nei semafori in figura le frecce verdi accese indicano le direzioni verso le quali si può proseguire</t>
        </is>
      </c>
      <c r="B3239" s="19" t="inlineStr">
        <is>
          <t>VERO</t>
        </is>
      </c>
      <c r="C3239" s="18" t="inlineStr">
        <is>
          <t>veicoli dalle altre direzioniSemaforo veicolare normale</t>
        </is>
      </c>
    </row>
    <row r="3240" ht="64" customHeight="1">
      <c r="A3240" s="16" t="inlineStr">
        <is>
          <t>Nei semafori in figura le frecce rosse accese indicano che non si può proseguire nelle direzioni indicate</t>
        </is>
      </c>
      <c r="B3240" s="17" t="inlineStr">
        <is>
          <t>VERO</t>
        </is>
      </c>
      <c r="C3240" s="16" t="inlineStr">
        <is>
          <t>veicoli dalle altre direzioniSemaforo veicolare normale</t>
        </is>
      </c>
    </row>
    <row r="3241" ht="64" customHeight="1">
      <c r="A3241" s="18" t="inlineStr">
        <is>
          <t>Nei semafori in figura le frecce gialle fisse accese indicano di liberare l’incrocio, qualora sia stato già impegnato, o di</t>
        </is>
      </c>
      <c r="B3241" s="19" t="inlineStr">
        <is>
          <t>VERO</t>
        </is>
      </c>
      <c r="C3241" s="18" t="inlineStr">
        <is>
          <t>veicoli dalle altre direzioniSemaforo veicolare normale</t>
        </is>
      </c>
    </row>
    <row r="3242" ht="64" customHeight="1">
      <c r="A3242" s="16" t="inlineStr">
        <is>
          <t>Nel semaforo in figura le frecce gialle lampeggianti accese indicano di attraversare l’incrocio con particolare prudenza</t>
        </is>
      </c>
      <c r="B3242" s="17" t="inlineStr">
        <is>
          <t>VERO</t>
        </is>
      </c>
      <c r="C3242" s="16" t="inlineStr">
        <is>
          <t>veicoli dalle altre direzioniSemaforo veicolare normale</t>
        </is>
      </c>
    </row>
    <row r="3243" ht="64" customHeight="1">
      <c r="A3243" s="18" t="inlineStr">
        <is>
          <t>Nel semaforo in figura le frecce verdi accese, rivolte verso l’alto, indicano che si può proseguire in tutte le direzioni</t>
        </is>
      </c>
      <c r="B3243" s="19" t="inlineStr">
        <is>
          <t>FALSO</t>
        </is>
      </c>
      <c r="C3243" s="18" t="inlineStr">
        <is>
          <t>veicoli dalle altre direzioniSemaforo veicolare normale</t>
        </is>
      </c>
    </row>
    <row r="3244" ht="128" customHeight="1">
      <c r="A3244" s="16" t="inlineStr">
        <is>
          <t>Nel semaforo in figura le frecce rosse accese indicano di proseguire con prudenzaSemafori veicolari di corsia Blocco: 17003</t>
        </is>
      </c>
      <c r="B3244" s="17" t="inlineStr">
        <is>
          <t>FALSO</t>
        </is>
      </c>
      <c r="C3244" s="16" t="inlineStr">
        <is>
          <t>2 • Nel semaforo in figura le frecce rosse accese indicano di proseguire con prudenzaSemafori veicolari di corsia</t>
        </is>
      </c>
    </row>
    <row r="3245" ht="128" customHeight="1">
      <c r="A3245" s="18" t="inlineStr">
        <is>
          <t>I segnali luminosi in figura sono semafori di corsia</t>
        </is>
      </c>
      <c r="B3245" s="19" t="inlineStr">
        <is>
          <t>VERO</t>
        </is>
      </c>
      <c r="C3245" s="18" t="inlineStr">
        <is>
          <t>2 • Nel semaforo in figura le frecce rosse accese indicano di proseguire con prudenzaSemafori veicolari di corsia</t>
        </is>
      </c>
    </row>
    <row r="3246" ht="128" customHeight="1">
      <c r="A3246" s="16" t="inlineStr">
        <is>
          <t>Il semaforo in figura riguarda i veicoli che devono proseguire nella direzione della freccia</t>
        </is>
      </c>
      <c r="B3246" s="17" t="inlineStr">
        <is>
          <t>VERO</t>
        </is>
      </c>
      <c r="C3246" s="16" t="inlineStr">
        <is>
          <t>2 • Nel semaforo in figura le frecce rosse accese indicano di proseguire con prudenzaSemafori veicolari di corsia</t>
        </is>
      </c>
    </row>
    <row r="3247" ht="128" customHeight="1">
      <c r="A3247" s="18" t="inlineStr">
        <is>
          <t>Il semaforo in figura consente di proseguire nella sola direzione della freccia verde</t>
        </is>
      </c>
      <c r="B3247" s="19" t="inlineStr">
        <is>
          <t>VERO</t>
        </is>
      </c>
      <c r="C3247" s="18" t="inlineStr">
        <is>
          <t>2 • Nel semaforo in figura le frecce rosse accese indicano di proseguire con prudenzaSemafori veicolari di corsia</t>
        </is>
      </c>
    </row>
    <row r="3248" ht="128" customHeight="1">
      <c r="A3248" s="16" t="inlineStr">
        <is>
          <t>I semafori in figura, se spenti consentono di passare con particolare prudenza</t>
        </is>
      </c>
      <c r="B3248" s="17" t="inlineStr">
        <is>
          <t>VERO</t>
        </is>
      </c>
      <c r="C3248" s="16" t="inlineStr">
        <is>
          <t>2 • Nel semaforo in figura le frecce rosse accese indicano di proseguire con prudenzaSemafori veicolari di corsia</t>
        </is>
      </c>
    </row>
    <row r="3249" ht="128" customHeight="1">
      <c r="A3249" s="18" t="inlineStr">
        <is>
          <t>I semafori di corsia in figura, con freccia rossa accesa impongono l’arresto dei veicoli diretti nel senso della freccia</t>
        </is>
      </c>
      <c r="B3249" s="19" t="inlineStr">
        <is>
          <t>VERO</t>
        </is>
      </c>
      <c r="C3249" s="18" t="inlineStr">
        <is>
          <t>2 • Nel semaforo in figura le frecce rosse accese indicano di proseguire con prudenzaSemafori veicolari di corsia</t>
        </is>
      </c>
    </row>
    <row r="3250" ht="128" customHeight="1">
      <c r="A3250" s="16" t="inlineStr">
        <is>
          <t>I semafori in figura, con freccia gialla fissa accesa, impongono di liberare immediatamente l’incrocio, se lo si è già impe -</t>
        </is>
      </c>
      <c r="B3250" s="17" t="inlineStr">
        <is>
          <t>VERO</t>
        </is>
      </c>
      <c r="C3250" s="16" t="inlineStr">
        <is>
          <t>2 • Nel semaforo in figura le frecce rosse accese indicano di proseguire con prudenzaSemafori veicolari di corsia</t>
        </is>
      </c>
    </row>
    <row r="3251" ht="128" customHeight="1">
      <c r="A3251" s="18" t="inlineStr">
        <is>
          <t>I segnali luminosi in figura valgono anche per le biciclette</t>
        </is>
      </c>
      <c r="B3251" s="19" t="inlineStr">
        <is>
          <t>VERO</t>
        </is>
      </c>
      <c r="C3251" s="18" t="inlineStr">
        <is>
          <t>2 • Nel semaforo in figura le frecce rosse accese indicano di proseguire con prudenzaSemafori veicolari di corsia</t>
        </is>
      </c>
    </row>
    <row r="3252" ht="128" customHeight="1">
      <c r="A3252" s="16" t="inlineStr">
        <is>
          <t>I segnali luminosi in figura sono semafori per i veicoli in servizio di linea per trasporto di persone</t>
        </is>
      </c>
      <c r="B3252" s="17" t="inlineStr">
        <is>
          <t>FALSO</t>
        </is>
      </c>
      <c r="C3252" s="16" t="inlineStr">
        <is>
          <t>2 • Nel semaforo in figura le frecce rosse accese indicano di proseguire con prudenzaSemafori veicolari di corsia</t>
        </is>
      </c>
    </row>
    <row r="3253" ht="128" customHeight="1">
      <c r="A3253" s="18" t="inlineStr">
        <is>
          <t>I segnali luminosi in figura sono semafori per i veicoli su rotaie (tram, treni)</t>
        </is>
      </c>
      <c r="B3253" s="19" t="inlineStr">
        <is>
          <t>FALSO</t>
        </is>
      </c>
      <c r="C3253" s="18" t="inlineStr">
        <is>
          <t>2 • Nel semaforo in figura le frecce rosse accese indicano di proseguire con prudenzaSemafori veicolari di corsia</t>
        </is>
      </c>
    </row>
    <row r="3254" ht="128" customHeight="1">
      <c r="A3254" s="16" t="inlineStr">
        <is>
          <t>I segnali luminosi in figura sono posti all’inizio di una galleria</t>
        </is>
      </c>
      <c r="B3254" s="17" t="inlineStr">
        <is>
          <t>FALSO</t>
        </is>
      </c>
      <c r="C3254" s="16" t="inlineStr">
        <is>
          <t>2 • Nel semaforo in figura le frecce rosse accese indicano di proseguire con prudenzaSemafori veicolari di corsia</t>
        </is>
      </c>
    </row>
    <row r="3255" ht="128" customHeight="1">
      <c r="A3255" s="18" t="inlineStr">
        <is>
          <t>I semafori in figura vengono utilizzati negli accessi ai ponti mobili</t>
        </is>
      </c>
      <c r="B3255" s="19" t="inlineStr">
        <is>
          <t>FALSO</t>
        </is>
      </c>
      <c r="C3255" s="18" t="inlineStr">
        <is>
          <t>2 • Nel semaforo in figura le frecce rosse accese indicano di proseguire con prudenzaSemafori veicolari di corsia</t>
        </is>
      </c>
    </row>
    <row r="3256" ht="128" customHeight="1">
      <c r="A3256" s="16" t="inlineStr">
        <is>
          <t>I semafori in figura regolano l’ingresso sul pontile d’imbarco di navi traghetto</t>
        </is>
      </c>
      <c r="B3256" s="17" t="inlineStr">
        <is>
          <t>FALSO</t>
        </is>
      </c>
      <c r="C3256" s="16" t="inlineStr">
        <is>
          <t>2 • Nel semaforo in figura le frecce rosse accese indicano di proseguire con prudenzaSemafori veicolari di corsia</t>
        </is>
      </c>
    </row>
    <row r="3257" ht="128" customHeight="1">
      <c r="A3257" s="18" t="inlineStr">
        <is>
          <t>I semafori in figura regolano l’attraversamento di un passaggio a livello</t>
        </is>
      </c>
      <c r="B3257" s="19" t="inlineStr">
        <is>
          <t>FALSO</t>
        </is>
      </c>
      <c r="C3257" s="18" t="inlineStr">
        <is>
          <t>2 • Nel semaforo in figura le frecce rosse accese indicano di proseguire con prudenzaSemafori veicolari di corsia</t>
        </is>
      </c>
    </row>
    <row r="3258" ht="112" customHeight="1">
      <c r="A3258" s="16" t="inlineStr">
        <is>
          <t>I segnali luminosi in figura sono semafori per corsie reversibiliSemafori veicolari di corsia Blocco: 17013</t>
        </is>
      </c>
      <c r="B3258" s="17" t="inlineStr">
        <is>
          <t>FALSO</t>
        </is>
      </c>
      <c r="C3258" s="16" t="inlineStr">
        <is>
          <t>7 • I segnali luminosi in figura sono semafori per corsie reversibiliSemafori veicolari di corsia</t>
        </is>
      </c>
    </row>
    <row r="3259" ht="112" customHeight="1">
      <c r="A3259" s="18" t="inlineStr">
        <is>
          <t>Il semaforo in figura può avere la luce bianca orizzontale accesa</t>
        </is>
      </c>
      <c r="B3259" s="19" t="inlineStr">
        <is>
          <t>VERO</t>
        </is>
      </c>
      <c r="C3259" s="18" t="inlineStr">
        <is>
          <t>7 • I segnali luminosi in figura sono semafori per corsie reversibiliSemafori veicolari di corsia</t>
        </is>
      </c>
    </row>
    <row r="3260" ht="112" customHeight="1">
      <c r="A3260" s="16" t="inlineStr">
        <is>
          <t>Il semaforo in figura può avere la luce bianca verticale accesa</t>
        </is>
      </c>
      <c r="B3260" s="17" t="inlineStr">
        <is>
          <t>VERO</t>
        </is>
      </c>
      <c r="C3260" s="16" t="inlineStr">
        <is>
          <t>7 • I segnali luminosi in figura sono semafori per corsie reversibiliSemafori veicolari di corsia</t>
        </is>
      </c>
    </row>
    <row r="3261" ht="112" customHeight="1">
      <c r="A3261" s="18" t="inlineStr">
        <is>
          <t>Il segnale luminoso in figura indica un semaforo per i veicoli di trasporto pubblico</t>
        </is>
      </c>
      <c r="B3261" s="19" t="inlineStr">
        <is>
          <t>VERO</t>
        </is>
      </c>
      <c r="C3261" s="18" t="inlineStr">
        <is>
          <t>7 • I segnali luminosi in figura sono semafori per corsie reversibiliSemafori veicolari di corsia</t>
        </is>
      </c>
    </row>
    <row r="3262" ht="112" customHeight="1">
      <c r="A3262" s="16" t="inlineStr">
        <is>
          <t>Il semaforo in figura è un semaforo pedonale</t>
        </is>
      </c>
      <c r="B3262" s="17" t="inlineStr">
        <is>
          <t>FALSO</t>
        </is>
      </c>
      <c r="C3262" s="16" t="inlineStr">
        <is>
          <t>7 • I segnali luminosi in figura sono semafori per corsie reversibiliSemafori veicolari di corsia</t>
        </is>
      </c>
    </row>
    <row r="3263" ht="112" customHeight="1">
      <c r="A3263" s="18" t="inlineStr">
        <is>
          <t>Il semaforo in figura preannuncia lavori in corso</t>
        </is>
      </c>
      <c r="B3263" s="19" t="inlineStr">
        <is>
          <t>FALSO</t>
        </is>
      </c>
      <c r="C3263" s="18" t="inlineStr">
        <is>
          <t>7 • I segnali luminosi in figura sono semafori per corsie reversibiliSemafori veicolari di corsia</t>
        </is>
      </c>
    </row>
    <row r="3264" ht="112" customHeight="1">
      <c r="A3264" s="16" t="inlineStr">
        <is>
          <t>Il semaforo in figura indica i possibili scambi dei binari tranviari</t>
        </is>
      </c>
      <c r="B3264" s="17" t="inlineStr">
        <is>
          <t>FALSO</t>
        </is>
      </c>
      <c r="C3264" s="16" t="inlineStr">
        <is>
          <t>7 • I segnali luminosi in figura sono semafori per corsie reversibiliSemafori veicolari di corsia</t>
        </is>
      </c>
    </row>
    <row r="3265" ht="112" customHeight="1">
      <c r="A3265" s="18" t="inlineStr">
        <is>
          <t>Il semaforo in figura impone ai motocicli di rallentare quando è acceso il triangolo giallo</t>
        </is>
      </c>
      <c r="B3265" s="19" t="inlineStr">
        <is>
          <t>FALSO</t>
        </is>
      </c>
      <c r="C3265" s="18" t="inlineStr">
        <is>
          <t>7 • I segnali luminosi in figura sono semafori per corsie reversibiliSemafori veicolari di corsia</t>
        </is>
      </c>
    </row>
    <row r="3266" ht="96" customHeight="1">
      <c r="A3266" s="16" t="inlineStr">
        <is>
          <t>Il semaforo in figura vale per i veicoli con targa militareSemafori per veicoli di trasporto Blocco: 17007</t>
        </is>
      </c>
      <c r="B3266" s="17" t="inlineStr">
        <is>
          <t>FALSO</t>
        </is>
      </c>
      <c r="C3266" s="16" t="inlineStr">
        <is>
          <t>5 • Il semaforo in figura vale per i veicoli con targa militareSemafori per veicoli di trasporto</t>
        </is>
      </c>
    </row>
    <row r="3267" ht="96" customHeight="1">
      <c r="A3267" s="18" t="inlineStr">
        <is>
          <t>Il semaforo in figura vale per i veicoli in servizio di linea per trasporto di persone</t>
        </is>
      </c>
      <c r="B3267" s="19" t="inlineStr">
        <is>
          <t>VERO</t>
        </is>
      </c>
      <c r="C3267" s="18" t="inlineStr">
        <is>
          <t>5 • Il semaforo in figura vale per i veicoli con targa militareSemafori per veicoli di trasporto</t>
        </is>
      </c>
    </row>
    <row r="3268" ht="96" customHeight="1">
      <c r="A3268" s="16" t="inlineStr">
        <is>
          <t>Il semaforo in figura impone l’arresto ai veicoli in servizio di linea per trasporto di persone quando è accesa la barra</t>
        </is>
      </c>
      <c r="B3268" s="17" t="inlineStr">
        <is>
          <t>VERO</t>
        </is>
      </c>
      <c r="C3268" s="16" t="inlineStr">
        <is>
          <t>5 • Il semaforo in figura vale per i veicoli con targa militareSemafori per veicoli di trasporto</t>
        </is>
      </c>
    </row>
    <row r="3269" ht="96" customHeight="1">
      <c r="A3269" s="18" t="inlineStr">
        <is>
          <t>Il semaforo in figura consente ai veicoli di trasporto pubblico di persone di proseguire quando in basso è accesa la barra</t>
        </is>
      </c>
      <c r="B3269" s="19" t="inlineStr">
        <is>
          <t>VERO</t>
        </is>
      </c>
      <c r="C3269" s="18" t="inlineStr">
        <is>
          <t>5 • Il semaforo in figura vale per i veicoli con targa militareSemafori per veicoli di trasporto</t>
        </is>
      </c>
    </row>
    <row r="3270" ht="96" customHeight="1">
      <c r="A3270" s="16" t="inlineStr">
        <is>
          <t>Il semaforo in figura è valido solo per i veicoli che marciano su rotaie (tram, treni)</t>
        </is>
      </c>
      <c r="B3270" s="17" t="inlineStr">
        <is>
          <t>FALSO</t>
        </is>
      </c>
      <c r="C3270" s="16" t="inlineStr">
        <is>
          <t>5 • Il semaforo in figura vale per i veicoli con targa militareSemafori per veicoli di trasporto</t>
        </is>
      </c>
    </row>
    <row r="3271" ht="96" customHeight="1">
      <c r="A3271" s="18" t="inlineStr">
        <is>
          <t>Il semaforo in figura regola il transito dei pedoni</t>
        </is>
      </c>
      <c r="B3271" s="19" t="inlineStr">
        <is>
          <t>FALSO</t>
        </is>
      </c>
      <c r="C3271" s="18" t="inlineStr">
        <is>
          <t>5 • Il semaforo in figura vale per i veicoli con targa militareSemafori per veicoli di trasporto</t>
        </is>
      </c>
    </row>
    <row r="3272" ht="96" customHeight="1">
      <c r="A3272" s="16" t="inlineStr">
        <is>
          <t>Il semaforo in figura indica un passaggio a livello senza barriere</t>
        </is>
      </c>
      <c r="B3272" s="17" t="inlineStr">
        <is>
          <t>FALSO</t>
        </is>
      </c>
      <c r="C3272" s="16" t="inlineStr">
        <is>
          <t>5 • Il semaforo in figura vale per i veicoli con targa militareSemafori per veicoli di trasporto</t>
        </is>
      </c>
    </row>
    <row r="3273" ht="96" customHeight="1">
      <c r="A3273" s="18" t="inlineStr">
        <is>
          <t>Il semaforo in figura regola il transito nei pontili per l’imbarco sulle navi traghetto</t>
        </is>
      </c>
      <c r="B3273" s="19" t="inlineStr">
        <is>
          <t>FALSO</t>
        </is>
      </c>
      <c r="C3273" s="18" t="inlineStr">
        <is>
          <t>5 • Il semaforo in figura vale per i veicoli con targa militareSemafori per veicoli di trasporto</t>
        </is>
      </c>
    </row>
    <row r="3274" ht="96" customHeight="1">
      <c r="A3274" s="16" t="inlineStr">
        <is>
          <t>Il semaforo in figura indica la vicinanza di una stazione ferroviaria</t>
        </is>
      </c>
      <c r="B3274" s="17" t="inlineStr">
        <is>
          <t>FALSO</t>
        </is>
      </c>
      <c r="C3274" s="16" t="inlineStr">
        <is>
          <t>5 • Il semaforo in figura vale per i veicoli con targa militareSemafori per veicoli di trasporto</t>
        </is>
      </c>
    </row>
    <row r="3275" ht="144" customHeight="1">
      <c r="A3275" s="18" t="inlineStr">
        <is>
          <t>Il semaforo in figura, con il triangolo giallo acceso, preavvisa lavori in corsoSemafori per veicoli di trasporto pubblico Blocco: 17014</t>
        </is>
      </c>
      <c r="B3275" s="19" t="inlineStr">
        <is>
          <t>FALSO</t>
        </is>
      </c>
      <c r="C3275" s="18" t="inlineStr">
        <is>
          <t>6 • Il semaforo in figura, con il triangolo giallo acceso, preavvisa lavori in corsoSemafori per veicoli di trasporto pubblico</t>
        </is>
      </c>
    </row>
    <row r="3276" ht="144" customHeight="1">
      <c r="A3276" s="16" t="inlineStr">
        <is>
          <t>La luce verde accesa del semaforo in figura permette ai pedoni l’attraversamento</t>
        </is>
      </c>
      <c r="B3276" s="17" t="inlineStr">
        <is>
          <t>VERO</t>
        </is>
      </c>
      <c r="C3276" s="16" t="inlineStr">
        <is>
          <t>6 • Il semaforo in figura, con il triangolo giallo acceso, preavvisa lavori in corsoSemafori per veicoli di trasporto pubblico</t>
        </is>
      </c>
    </row>
    <row r="3277" ht="144" customHeight="1">
      <c r="A3277" s="18" t="inlineStr">
        <is>
          <t>La luce verde accesa del semaforo in figura consente ai pedoni di attraversare la strada</t>
        </is>
      </c>
      <c r="B3277" s="19" t="inlineStr">
        <is>
          <t>VERO</t>
        </is>
      </c>
      <c r="C3277" s="18" t="inlineStr">
        <is>
          <t>6 • Il semaforo in figura, con il triangolo giallo acceso, preavvisa lavori in corsoSemafori per veicoli di trasporto pubblico</t>
        </is>
      </c>
    </row>
    <row r="3278" ht="144" customHeight="1">
      <c r="A3278" s="16" t="inlineStr">
        <is>
          <t>La luce verde accesa del semaforo in figura consente ai pedoni di impegnare la carreggiata per attraversarla</t>
        </is>
      </c>
      <c r="B3278" s="17" t="inlineStr">
        <is>
          <t>VERO</t>
        </is>
      </c>
      <c r="C3278" s="16" t="inlineStr">
        <is>
          <t>6 • Il semaforo in figura, con il triangolo giallo acceso, preavvisa lavori in corsoSemafori per veicoli di trasporto pubblico</t>
        </is>
      </c>
    </row>
    <row r="3279" ht="144" customHeight="1">
      <c r="A3279" s="18" t="inlineStr">
        <is>
          <t>Il semaforo in figura indica una scala mobile in funzione</t>
        </is>
      </c>
      <c r="B3279" s="19" t="inlineStr">
        <is>
          <t>FALSO</t>
        </is>
      </c>
      <c r="C3279" s="18" t="inlineStr">
        <is>
          <t>6 • Il semaforo in figura, con il triangolo giallo acceso, preavvisa lavori in corsoSemafori per veicoli di trasporto pubblico</t>
        </is>
      </c>
    </row>
    <row r="3280" ht="144" customHeight="1">
      <c r="A3280" s="16" t="inlineStr">
        <is>
          <t>La luce verde accesa del semaforo in figura consente il passaggio solo dei veicoli</t>
        </is>
      </c>
      <c r="B3280" s="17" t="inlineStr">
        <is>
          <t>FALSO</t>
        </is>
      </c>
      <c r="C3280" s="16" t="inlineStr">
        <is>
          <t>6 • Il semaforo in figura, con il triangolo giallo acceso, preavvisa lavori in corsoSemafori per veicoli di trasporto pubblico</t>
        </is>
      </c>
    </row>
    <row r="3281" ht="144" customHeight="1">
      <c r="A3281" s="18" t="inlineStr">
        <is>
          <t>La luce verde accesa del semaforo in figura obbliga i pedoni a dare la precedenza ai veicoli che svoltano</t>
        </is>
      </c>
      <c r="B3281" s="19" t="inlineStr">
        <is>
          <t>FALSO</t>
        </is>
      </c>
      <c r="C3281" s="18" t="inlineStr">
        <is>
          <t>6 • Il semaforo in figura, con il triangolo giallo acceso, preavvisa lavori in corsoSemafori per veicoli di trasporto pubblico</t>
        </is>
      </c>
    </row>
    <row r="3282" ht="144" customHeight="1">
      <c r="A3282" s="16" t="inlineStr">
        <is>
          <t>Il semaforo in figura segnala un ascensore pubblico</t>
        </is>
      </c>
      <c r="B3282" s="17" t="inlineStr">
        <is>
          <t>FALSO</t>
        </is>
      </c>
      <c r="C3282" s="16" t="inlineStr">
        <is>
          <t>6 • Il semaforo in figura, con il triangolo giallo acceso, preavvisa lavori in corsoSemafori per veicoli di trasporto pubblico</t>
        </is>
      </c>
    </row>
    <row r="3283" ht="144" customHeight="1">
      <c r="A3283" s="18" t="inlineStr">
        <is>
          <t>Il semaforo in figura segnala la presenza di una scuola elementare, per cui bisogna rallentare</t>
        </is>
      </c>
      <c r="B3283" s="19" t="inlineStr">
        <is>
          <t>FALSO</t>
        </is>
      </c>
      <c r="C3283" s="18" t="inlineStr">
        <is>
          <t>6 • Il semaforo in figura, con il triangolo giallo acceso, preavvisa lavori in corsoSemafori per veicoli di trasporto pubblico</t>
        </is>
      </c>
    </row>
    <row r="3284" ht="128" customHeight="1">
      <c r="A3284" s="16" t="inlineStr">
        <is>
          <t>La luce verde del semaforo in figura è sempre accesa durante l’uscita degli studenti dalla scuolaSemafori pedonali Blocco: 17011</t>
        </is>
      </c>
      <c r="B3284" s="17" t="inlineStr">
        <is>
          <t>FALSO</t>
        </is>
      </c>
      <c r="C3284" s="16" t="inlineStr">
        <is>
          <t>6 • La luce verde del semaforo in figura è sempre accesa durante l’uscita degli studenti dalla scuolaSemafori pedonali</t>
        </is>
      </c>
    </row>
    <row r="3285" ht="128" customHeight="1">
      <c r="A3285" s="18" t="inlineStr">
        <is>
          <t>Il semaforo in figura regola il passaggio dei pedoni negli incroci</t>
        </is>
      </c>
      <c r="B3285" s="19" t="inlineStr">
        <is>
          <t>VERO</t>
        </is>
      </c>
      <c r="C3285" s="18" t="inlineStr">
        <is>
          <t>6 • La luce verde del semaforo in figura è sempre accesa durante l’uscita degli studenti dalla scuolaSemafori pedonali</t>
        </is>
      </c>
    </row>
    <row r="3286" ht="128" customHeight="1">
      <c r="A3286" s="16" t="inlineStr">
        <is>
          <t>Il segnale luminoso in figura è un semaforo per i pedoni</t>
        </is>
      </c>
      <c r="B3286" s="17" t="inlineStr">
        <is>
          <t>VERO</t>
        </is>
      </c>
      <c r="C3286" s="16" t="inlineStr">
        <is>
          <t>6 • La luce verde del semaforo in figura è sempre accesa durante l’uscita degli studenti dalla scuolaSemafori pedonali</t>
        </is>
      </c>
    </row>
    <row r="3287" ht="128" customHeight="1">
      <c r="A3287" s="18" t="inlineStr">
        <is>
          <t>Il semaforo in figura, con luce gialla fissa accesa, impone ai pedoni che hanno già occupato l’attraversamento pedonale</t>
        </is>
      </c>
      <c r="B3287" s="19" t="inlineStr">
        <is>
          <t>VERO</t>
        </is>
      </c>
      <c r="C3287" s="18" t="inlineStr">
        <is>
          <t>6 • La luce verde del semaforo in figura è sempre accesa durante l’uscita degli studenti dalla scuolaSemafori pedonali</t>
        </is>
      </c>
    </row>
    <row r="3288" ht="128" customHeight="1">
      <c r="A3288" s="16" t="inlineStr">
        <is>
          <t>Il semaforo in figura, con luce rossa accesa impone ai pedoni di non attraversare</t>
        </is>
      </c>
      <c r="B3288" s="17" t="inlineStr">
        <is>
          <t>VERO</t>
        </is>
      </c>
      <c r="C3288" s="16" t="inlineStr">
        <is>
          <t>6 • La luce verde del semaforo in figura è sempre accesa durante l’uscita degli studenti dalla scuolaSemafori pedonali</t>
        </is>
      </c>
    </row>
    <row r="3289" ht="128" customHeight="1">
      <c r="A3289" s="18" t="inlineStr">
        <is>
          <t>Il segnale luminoso in figura indica la presenza di una scuola</t>
        </is>
      </c>
      <c r="B3289" s="19" t="inlineStr">
        <is>
          <t>FALSO</t>
        </is>
      </c>
      <c r="C3289" s="18" t="inlineStr">
        <is>
          <t>6 • La luce verde del semaforo in figura è sempre accesa durante l’uscita degli studenti dalla scuolaSemafori pedonali</t>
        </is>
      </c>
    </row>
    <row r="3290" ht="128" customHeight="1">
      <c r="A3290" s="16" t="inlineStr">
        <is>
          <t>Il semaforo in figura indica lo svolgimento di una gara podistica</t>
        </is>
      </c>
      <c r="B3290" s="17" t="inlineStr">
        <is>
          <t>FALSO</t>
        </is>
      </c>
      <c r="C3290" s="16" t="inlineStr">
        <is>
          <t>6 • La luce verde del semaforo in figura è sempre accesa durante l’uscita degli studenti dalla scuolaSemafori pedonali</t>
        </is>
      </c>
    </row>
    <row r="3291" ht="128" customHeight="1">
      <c r="A3291" s="18" t="inlineStr">
        <is>
          <t>Nelle aree di servizio autostradali il semaforo in figura indica i sottopassaggi pedonali</t>
        </is>
      </c>
      <c r="B3291" s="19" t="inlineStr">
        <is>
          <t>FALSO</t>
        </is>
      </c>
      <c r="C3291" s="18" t="inlineStr">
        <is>
          <t>6 • La luce verde del semaforo in figura è sempre accesa durante l’uscita degli studenti dalla scuolaSemafori pedonali</t>
        </is>
      </c>
    </row>
    <row r="3292" ht="128" customHeight="1">
      <c r="A3292" s="16" t="inlineStr">
        <is>
          <t>Il semaforo in figura si trova all’ingresso della metropolitana</t>
        </is>
      </c>
      <c r="B3292" s="17" t="inlineStr">
        <is>
          <t>FALSO</t>
        </is>
      </c>
      <c r="C3292" s="16" t="inlineStr">
        <is>
          <t>6 • La luce verde del semaforo in figura è sempre accesa durante l’uscita degli studenti dalla scuolaSemafori pedonali</t>
        </is>
      </c>
    </row>
    <row r="3293" ht="128" customHeight="1">
      <c r="A3293" s="18" t="inlineStr">
        <is>
          <t>Il semaforo in figura indica i cancelli di imbarco nelle aree portuali</t>
        </is>
      </c>
      <c r="B3293" s="19" t="inlineStr">
        <is>
          <t>FALSO</t>
        </is>
      </c>
      <c r="C3293" s="18" t="inlineStr">
        <is>
          <t>6 • La luce verde del semaforo in figura è sempre accesa durante l’uscita degli studenti dalla scuolaSemafori pedonali</t>
        </is>
      </c>
    </row>
    <row r="3294" ht="96" customHeight="1">
      <c r="A3294" s="16" t="inlineStr">
        <is>
          <t>Il semaforo in figura indica l’entrata di una struttura sportivaSemafori pedonali Blocco: 17015</t>
        </is>
      </c>
      <c r="B3294" s="17" t="inlineStr">
        <is>
          <t>FALSO</t>
        </is>
      </c>
      <c r="C3294" s="16" t="inlineStr">
        <is>
          <t>6 • Il semaforo in figura indica l’entrata di una struttura sportivaSemafori pedonali</t>
        </is>
      </c>
    </row>
    <row r="3295" ht="96" customHeight="1">
      <c r="A3295" s="18" t="inlineStr">
        <is>
          <t>Il semaforo in figura si trova all’uscita di una pista ciclabile, per regolare l’attraversamento della strada</t>
        </is>
      </c>
      <c r="B3295" s="19" t="inlineStr">
        <is>
          <t>VERO</t>
        </is>
      </c>
      <c r="C3295" s="18" t="inlineStr">
        <is>
          <t>6 • Il semaforo in figura indica l’entrata di una struttura sportivaSemafori pedonali</t>
        </is>
      </c>
    </row>
    <row r="3296" ht="96" customHeight="1">
      <c r="A3296" s="16" t="inlineStr">
        <is>
          <t>Il segnale luminoso in figura è un semaforo riservato ai conducenti di biciclette</t>
        </is>
      </c>
      <c r="B3296" s="17" t="inlineStr">
        <is>
          <t>VERO</t>
        </is>
      </c>
      <c r="C3296" s="16" t="inlineStr">
        <is>
          <t>6 • Il semaforo in figura indica l’entrata di una struttura sportivaSemafori pedonali</t>
        </is>
      </c>
    </row>
    <row r="3297" ht="96" customHeight="1">
      <c r="A3297" s="18" t="inlineStr">
        <is>
          <t>Il semaforo in figura, con luce rossa accesa, impone l’arresto alle biciclette</t>
        </is>
      </c>
      <c r="B3297" s="19" t="inlineStr">
        <is>
          <t>VERO</t>
        </is>
      </c>
      <c r="C3297" s="18" t="inlineStr">
        <is>
          <t>6 • Il semaforo in figura indica l’entrata di una struttura sportivaSemafori pedonali</t>
        </is>
      </c>
    </row>
    <row r="3298" ht="96" customHeight="1">
      <c r="A3298" s="16" t="inlineStr">
        <is>
          <t>Il semaforo in figura, con luce gialla fissa accesa, impone ai conducenti di biciclette di liberare velocemente l’incrocio se</t>
        </is>
      </c>
      <c r="B3298" s="17" t="inlineStr">
        <is>
          <t>VERO</t>
        </is>
      </c>
      <c r="C3298" s="16" t="inlineStr">
        <is>
          <t>6 • Il semaforo in figura indica l’entrata di una struttura sportivaSemafori pedonali</t>
        </is>
      </c>
    </row>
    <row r="3299" ht="96" customHeight="1">
      <c r="A3299" s="18" t="inlineStr">
        <is>
          <t>Il semaforo in figura, con luce verde accesa, consente soltanto ai conducenti di biciclette di attraversare l’incrocio</t>
        </is>
      </c>
      <c r="B3299" s="19" t="inlineStr">
        <is>
          <t>VERO</t>
        </is>
      </c>
      <c r="C3299" s="18" t="inlineStr">
        <is>
          <t>6 • Il semaforo in figura indica l’entrata di una struttura sportivaSemafori pedonali</t>
        </is>
      </c>
    </row>
    <row r="3300" ht="96" customHeight="1">
      <c r="A3300" s="16" t="inlineStr">
        <is>
          <t>Il semaforo in figura indica una corsia riservata alle biciclette e ai ciclomotori</t>
        </is>
      </c>
      <c r="B3300" s="17" t="inlineStr">
        <is>
          <t>FALSO</t>
        </is>
      </c>
      <c r="C3300" s="16" t="inlineStr">
        <is>
          <t>6 • Il semaforo in figura indica l’entrata di una struttura sportivaSemafori pedonali</t>
        </is>
      </c>
    </row>
    <row r="3301" ht="96" customHeight="1">
      <c r="A3301" s="18" t="inlineStr">
        <is>
          <t>Il semaforo in figura indica lo svolgimento di una gara ciclistica</t>
        </is>
      </c>
      <c r="B3301" s="19" t="inlineStr">
        <is>
          <t>FALSO</t>
        </is>
      </c>
      <c r="C3301" s="18" t="inlineStr">
        <is>
          <t>6 • Il semaforo in figura indica l’entrata di una struttura sportivaSemafori pedonali</t>
        </is>
      </c>
    </row>
    <row r="3302" ht="96" customHeight="1">
      <c r="A3302" s="16" t="inlineStr">
        <is>
          <t>Il semaforo in figura indica che ci sono lavori in corso per la costruzione di una pista ciclabile</t>
        </is>
      </c>
      <c r="B3302" s="17" t="inlineStr">
        <is>
          <t>FALSO</t>
        </is>
      </c>
      <c r="C3302" s="16" t="inlineStr">
        <is>
          <t>6 • Il semaforo in figura indica l’entrata di una struttura sportivaSemafori pedonali</t>
        </is>
      </c>
    </row>
    <row r="3303" ht="96" customHeight="1">
      <c r="A3303" s="18" t="inlineStr">
        <is>
          <t>Il semaforo in figura indica una corsia riservata ai motocicli</t>
        </is>
      </c>
      <c r="B3303" s="19" t="inlineStr">
        <is>
          <t>FALSO</t>
        </is>
      </c>
      <c r="C3303" s="18" t="inlineStr">
        <is>
          <t>6 • Il semaforo in figura indica l’entrata di una struttura sportivaSemafori pedonali</t>
        </is>
      </c>
    </row>
    <row r="3304" ht="96" customHeight="1">
      <c r="A3304" s="16" t="inlineStr">
        <is>
          <t>Il semaforo in figura indica il divieto di transito per le biciclette</t>
        </is>
      </c>
      <c r="B3304" s="17" t="inlineStr">
        <is>
          <t>FALSO</t>
        </is>
      </c>
      <c r="C3304" s="16" t="inlineStr">
        <is>
          <t>6 • Il semaforo in figura indica l’entrata di una struttura sportivaSemafori pedonali</t>
        </is>
      </c>
    </row>
    <row r="3305" ht="96" customHeight="1">
      <c r="A3305" s="18" t="inlineStr">
        <is>
          <t>Il semaforo in figura vale per tutti i veicoli a due ruoteSemafori per ciclisti Blocco: 17016</t>
        </is>
      </c>
      <c r="B3305" s="19" t="inlineStr">
        <is>
          <t>FALSO</t>
        </is>
      </c>
      <c r="C3305" s="18" t="inlineStr">
        <is>
          <t>6 • Il semaforo in figura vale per tutti i veicoli a due ruoteSemafori per ciclisti</t>
        </is>
      </c>
    </row>
    <row r="3306" ht="96" customHeight="1">
      <c r="A3306" s="16" t="inlineStr">
        <is>
          <t>Il semaforo di corsie reversibili in figura è posto su una carreggiata con almeno tre corsie</t>
        </is>
      </c>
      <c r="B3306" s="17" t="inlineStr">
        <is>
          <t>VERO</t>
        </is>
      </c>
      <c r="C3306" s="16" t="inlineStr">
        <is>
          <t>6 • Il semaforo in figura vale per tutti i veicoli a due ruoteSemafori per ciclisti</t>
        </is>
      </c>
    </row>
    <row r="3307" ht="96" customHeight="1">
      <c r="A3307" s="18" t="inlineStr">
        <is>
          <t>Il semaforo di corsie reversibili in figura consente il transito nella corsia indicata dalla freccia verde</t>
        </is>
      </c>
      <c r="B3307" s="19" t="inlineStr">
        <is>
          <t>VERO</t>
        </is>
      </c>
      <c r="C3307" s="18" t="inlineStr">
        <is>
          <t>6 • Il semaforo in figura vale per tutti i veicoli a due ruoteSemafori per ciclisti</t>
        </is>
      </c>
    </row>
    <row r="3308" ht="96" customHeight="1">
      <c r="A3308" s="16" t="inlineStr">
        <is>
          <t>Il semaforo di corsie reversibili in figura, con freccia gialla lampeggiante impone al conducente di abbandonare quella</t>
        </is>
      </c>
      <c r="B3308" s="17" t="inlineStr">
        <is>
          <t>VERO</t>
        </is>
      </c>
      <c r="C3308" s="16" t="inlineStr">
        <is>
          <t>6 • Il semaforo in figura vale per tutti i veicoli a due ruoteSemafori per ciclisti</t>
        </is>
      </c>
    </row>
    <row r="3309" ht="96" customHeight="1">
      <c r="A3309" s="18" t="inlineStr">
        <is>
          <t>Il semaforo di corsie reversibili in figura indica la corsia per i veicoli lenti</t>
        </is>
      </c>
      <c r="B3309" s="19" t="inlineStr">
        <is>
          <t>FALSO</t>
        </is>
      </c>
      <c r="C3309" s="18" t="inlineStr">
        <is>
          <t>6 • Il semaforo in figura vale per tutti i veicoli a due ruoteSemafori per ciclisti</t>
        </is>
      </c>
    </row>
    <row r="3310" ht="96" customHeight="1">
      <c r="A3310" s="16" t="inlineStr">
        <is>
          <t>Il semaforo di corsie reversibili in figura indica la corsia per la sosta di emergenza</t>
        </is>
      </c>
      <c r="B3310" s="17" t="inlineStr">
        <is>
          <t>FALSO</t>
        </is>
      </c>
      <c r="C3310" s="16" t="inlineStr">
        <is>
          <t>6 • Il semaforo in figura vale per tutti i veicoli a due ruoteSemafori per ciclisti</t>
        </is>
      </c>
    </row>
    <row r="3311" ht="96" customHeight="1">
      <c r="A3311" s="18" t="inlineStr">
        <is>
          <t>Il semaforo di corsie reversibili in figura indica la corsia riservata al sorpasso</t>
        </is>
      </c>
      <c r="B3311" s="19" t="inlineStr">
        <is>
          <t>FALSO</t>
        </is>
      </c>
      <c r="C3311" s="18" t="inlineStr">
        <is>
          <t>6 • Il semaforo in figura vale per tutti i veicoli a due ruoteSemafori per ciclisti</t>
        </is>
      </c>
    </row>
    <row r="3312" ht="144" customHeight="1">
      <c r="A3312" s="16" t="inlineStr">
        <is>
          <t>Il semaforo di corsie reversibili in figura è posto solo su carreggiate a senso unico di circolazioneSemafori per corsie reversibili Blocco: 17019</t>
        </is>
      </c>
      <c r="B3312" s="17" t="inlineStr">
        <is>
          <t>FALSO</t>
        </is>
      </c>
      <c r="C3312" s="16" t="inlineStr">
        <is>
          <t>4 • Il semaforo di corsie reversibili in figura è posto solo su carreggiate a senso unico di circolazioneSemafori per corsie reversibili</t>
        </is>
      </c>
    </row>
    <row r="3313" ht="144" customHeight="1">
      <c r="A3313" s="18" t="inlineStr">
        <is>
          <t>I segnali luminosi in figura sono semafori per corsie reversibili</t>
        </is>
      </c>
      <c r="B3313" s="19" t="inlineStr">
        <is>
          <t>VERO</t>
        </is>
      </c>
      <c r="C3313" s="18" t="inlineStr">
        <is>
          <t>4 • Il semaforo di corsie reversibili in figura è posto solo su carreggiate a senso unico di circolazioneSemafori per corsie reversibili</t>
        </is>
      </c>
    </row>
    <row r="3314" ht="144" customHeight="1">
      <c r="A3314" s="16" t="inlineStr">
        <is>
          <t>Il semaforo in figura non consente di occupare la corsia indicata con luce rossa a forma di X</t>
        </is>
      </c>
      <c r="B3314" s="17" t="inlineStr">
        <is>
          <t>VERO</t>
        </is>
      </c>
      <c r="C3314" s="16" t="inlineStr">
        <is>
          <t>4 • Il semaforo di corsie reversibili in figura è posto solo su carreggiate a senso unico di circolazioneSemafori per corsie reversibili</t>
        </is>
      </c>
    </row>
    <row r="3315" ht="144" customHeight="1">
      <c r="A3315" s="18" t="inlineStr">
        <is>
          <t>Il semaforo in figura consente di impegnare la corsia indicata dalla freccia verde</t>
        </is>
      </c>
      <c r="B3315" s="19" t="inlineStr">
        <is>
          <t>VERO</t>
        </is>
      </c>
      <c r="C3315" s="18" t="inlineStr">
        <is>
          <t>4 • Il semaforo di corsie reversibili in figura è posto solo su carreggiate a senso unico di circolazioneSemafori per corsie reversibili</t>
        </is>
      </c>
    </row>
    <row r="3316" ht="144" customHeight="1">
      <c r="A3316" s="16" t="inlineStr">
        <is>
          <t>Nei semafori in figura la luce gialla lampeggiante obbliga il conducente a spostarsi nella corsia indicata dalla freccia</t>
        </is>
      </c>
      <c r="B3316" s="17" t="inlineStr">
        <is>
          <t>VERO</t>
        </is>
      </c>
      <c r="C3316" s="16" t="inlineStr">
        <is>
          <t>4 • Il semaforo di corsie reversibili in figura è posto solo su carreggiate a senso unico di circolazioneSemafori per corsie reversibili</t>
        </is>
      </c>
    </row>
    <row r="3317" ht="144" customHeight="1">
      <c r="A3317" s="18" t="inlineStr">
        <is>
          <t>Il semaforo in figura non consente di occupare le corsie indicate dalle frecce verdi</t>
        </is>
      </c>
      <c r="B3317" s="19" t="inlineStr">
        <is>
          <t>FALSO</t>
        </is>
      </c>
      <c r="C3317" s="18" t="inlineStr">
        <is>
          <t>4 • Il semaforo di corsie reversibili in figura è posto solo su carreggiate a senso unico di circolazioneSemafori per corsie reversibili</t>
        </is>
      </c>
    </row>
    <row r="3318" ht="144" customHeight="1">
      <c r="A3318" s="16" t="inlineStr">
        <is>
          <t>Il semaforo in figura vale anche per i pedoni</t>
        </is>
      </c>
      <c r="B3318" s="17" t="inlineStr">
        <is>
          <t>FALSO</t>
        </is>
      </c>
      <c r="C3318" s="16" t="inlineStr">
        <is>
          <t>4 • Il semaforo di corsie reversibili in figura è posto solo su carreggiate a senso unico di circolazioneSemafori per corsie reversibili</t>
        </is>
      </c>
    </row>
    <row r="3319" ht="144" customHeight="1">
      <c r="A3319" s="18" t="inlineStr">
        <is>
          <t>Nei semafori in figura, la luce rossa a forma di X impone di arrestarsi ed attendere la luce gialla</t>
        </is>
      </c>
      <c r="B3319" s="19" t="inlineStr">
        <is>
          <t>FALSO</t>
        </is>
      </c>
      <c r="C3319" s="18" t="inlineStr">
        <is>
          <t>4 • Il semaforo di corsie reversibili in figura è posto solo su carreggiate a senso unico di circolazioneSemafori per corsie reversibili</t>
        </is>
      </c>
    </row>
    <row r="3320" ht="96" customHeight="1">
      <c r="A3320" s="16" t="inlineStr">
        <is>
          <t>Il semaforo in figura non vale per le bicicletteSemafori per corsie reversibili Blocco: 17010</t>
        </is>
      </c>
      <c r="B3320" s="17" t="inlineStr">
        <is>
          <t>FALSO</t>
        </is>
      </c>
      <c r="C3320" s="16" t="inlineStr">
        <is>
          <t>4 • Il semaforo in figura non vale per le bicicletteSemafori per corsie reversibili</t>
        </is>
      </c>
    </row>
    <row r="3321" ht="96" customHeight="1">
      <c r="A3321" s="18" t="inlineStr">
        <is>
          <t>È possibile trovare la luce gialla lampeggiante quando le altre sono spente (FIG 154)</t>
        </is>
      </c>
      <c r="B3321" s="19" t="inlineStr">
        <is>
          <t>VERO</t>
        </is>
      </c>
      <c r="C3321" s="18" t="inlineStr">
        <is>
          <t>4 • Il semaforo in figura non vale per le bicicletteSemafori per corsie reversibili</t>
        </is>
      </c>
    </row>
    <row r="3322" ht="96" customHeight="1">
      <c r="A3322" s="16" t="inlineStr">
        <is>
          <t>La luce circolare gialla lampeggiante (tipo A di figura) è un segnale di pericolo generico (FIG 160)</t>
        </is>
      </c>
      <c r="B3322" s="17" t="inlineStr">
        <is>
          <t>VERO</t>
        </is>
      </c>
      <c r="C3322" s="16" t="inlineStr">
        <is>
          <t>4 • Il semaforo in figura non vale per le bicicletteSemafori per corsie reversibili</t>
        </is>
      </c>
    </row>
    <row r="3323" ht="96" customHeight="1">
      <c r="A3323" s="18" t="inlineStr">
        <is>
          <t>La luce circolare gialla lampeggiante (tipo A di figura) invita a moderare la velocità (FIG 160)</t>
        </is>
      </c>
      <c r="B3323" s="19" t="inlineStr">
        <is>
          <t>VERO</t>
        </is>
      </c>
      <c r="C3323" s="18" t="inlineStr">
        <is>
          <t>4 • Il semaforo in figura non vale per le bicicletteSemafori per corsie reversibili</t>
        </is>
      </c>
    </row>
    <row r="3324" ht="96" customHeight="1">
      <c r="A3324" s="16" t="inlineStr">
        <is>
          <t>La luce circolare gialla lampeggiante (tipo A di figura) invita a procedere con particolare prudenza (FIG 160)</t>
        </is>
      </c>
      <c r="B3324" s="17" t="inlineStr">
        <is>
          <t>VERO</t>
        </is>
      </c>
      <c r="C3324" s="16" t="inlineStr">
        <is>
          <t>4 • Il semaforo in figura non vale per le bicicletteSemafori per corsie reversibili</t>
        </is>
      </c>
    </row>
    <row r="3325" ht="96" customHeight="1">
      <c r="A3325" s="18" t="inlineStr">
        <is>
          <t>Nel semaforo la luce gialla lampeggiante impone l’arresto sempre prima dell’incrocio (FIG 154)</t>
        </is>
      </c>
      <c r="B3325" s="19" t="inlineStr">
        <is>
          <t>FALSO</t>
        </is>
      </c>
      <c r="C3325" s="18" t="inlineStr">
        <is>
          <t>4 • Il semaforo in figura non vale per le bicicletteSemafori per corsie reversibili</t>
        </is>
      </c>
    </row>
    <row r="3326" ht="96" customHeight="1">
      <c r="A3326" s="16" t="inlineStr">
        <is>
          <t>La luce circolare gialla lampeggiante (tipo A di figura) può essere posta prima di un ponte mobile (FIG 160)</t>
        </is>
      </c>
      <c r="B3326" s="17" t="inlineStr">
        <is>
          <t>FALSO</t>
        </is>
      </c>
      <c r="C3326" s="16" t="inlineStr">
        <is>
          <t>4 • Il semaforo in figura non vale per le bicicletteSemafori per corsie reversibili</t>
        </is>
      </c>
    </row>
    <row r="3327" ht="96" customHeight="1">
      <c r="A3327" s="18" t="inlineStr">
        <is>
          <t>La luce circolare gialla lampeggiante (tipo A di figura) può essere posta prima di un pontile d’imbarco di navi traghetto</t>
        </is>
      </c>
      <c r="B3327" s="19" t="inlineStr">
        <is>
          <t>FALSO</t>
        </is>
      </c>
      <c r="C3327" s="18" t="inlineStr">
        <is>
          <t>4 • Il semaforo in figura non vale per le bicicletteSemafori per corsie reversibili</t>
        </is>
      </c>
    </row>
    <row r="3328" ht="144" customHeight="1">
      <c r="A3328" s="16" t="inlineStr">
        <is>
          <t>La luce gialla lampeggiante insieme a quella rossa in figura indica pericolo (FIG 154)Luce gialla lampeggiante dei semafori Blocco: 17005SEGNALAZIONI SEMAFORICHE E VIGILESEGNALETICA STRADALE</t>
        </is>
      </c>
      <c r="B3328" s="17" t="inlineStr">
        <is>
          <t>FALSO</t>
        </is>
      </c>
      <c r="C3328" s="16" t="inlineStr">
        <is>
          <t>4 • La luce gialla lampeggiante insieme a quella rossa in figura indica pericolo (FIG 154)Luce gialla lampeggiante dei semafori</t>
        </is>
      </c>
    </row>
    <row r="3329" ht="144" customHeight="1">
      <c r="A3329" s="18" t="inlineStr">
        <is>
          <t>La luce gialla lampeggiante, del tipo B o C in figura, è affiancata al semaforo veicolare</t>
        </is>
      </c>
      <c r="B3329" s="19" t="inlineStr">
        <is>
          <t>VERO</t>
        </is>
      </c>
      <c r="C3329" s="18" t="inlineStr">
        <is>
          <t>4 • La luce gialla lampeggiante insieme a quella rossa in figura indica pericolo (FIG 154)Luce gialla lampeggiante dei semafori</t>
        </is>
      </c>
    </row>
    <row r="3330" ht="144" customHeight="1">
      <c r="A3330" s="16" t="inlineStr">
        <is>
          <t>La luce gialla lampeggiante, del tipo C in figura, indica che svoltando a destra i veicoli devono dare la precedenza alle</t>
        </is>
      </c>
      <c r="B3330" s="17" t="inlineStr">
        <is>
          <t>VERO</t>
        </is>
      </c>
      <c r="C3330" s="16" t="inlineStr">
        <is>
          <t>4 • La luce gialla lampeggiante insieme a quella rossa in figura indica pericolo (FIG 154)Luce gialla lampeggiante dei semafori</t>
        </is>
      </c>
    </row>
    <row r="3331" ht="144" customHeight="1">
      <c r="A3331" s="18" t="inlineStr">
        <is>
          <t>La luce gialla lampeggiante, del tipo B in figura, indica che nello svoltare a destra i veicoli debbono dare la precedenza</t>
        </is>
      </c>
      <c r="B3331" s="19" t="inlineStr">
        <is>
          <t>VERO</t>
        </is>
      </c>
      <c r="C3331" s="18" t="inlineStr">
        <is>
          <t>4 • La luce gialla lampeggiante insieme a quella rossa in figura indica pericolo (FIG 154)Luce gialla lampeggiante dei semafori</t>
        </is>
      </c>
    </row>
    <row r="3332" ht="144" customHeight="1">
      <c r="A3332" s="16" t="inlineStr">
        <is>
          <t>La luce gialla lampeggiante, del tipo A in figura, può essere posta in punti pericolosi della strada</t>
        </is>
      </c>
      <c r="B3332" s="17" t="inlineStr">
        <is>
          <t>VERO</t>
        </is>
      </c>
      <c r="C3332" s="16" t="inlineStr">
        <is>
          <t>4 • La luce gialla lampeggiante insieme a quella rossa in figura indica pericolo (FIG 154)Luce gialla lampeggiante dei semafori</t>
        </is>
      </c>
    </row>
    <row r="3333" ht="144" customHeight="1">
      <c r="A3333" s="18" t="inlineStr">
        <is>
          <t>La luce gialla lampeggiante, del tipo C in figura, indica una corsia riservata a tutti i veicoli a due ruote</t>
        </is>
      </c>
      <c r="B3333" s="19" t="inlineStr">
        <is>
          <t>FALSO</t>
        </is>
      </c>
      <c r="C3333" s="18" t="inlineStr">
        <is>
          <t>4 • La luce gialla lampeggiante insieme a quella rossa in figura indica pericolo (FIG 154)Luce gialla lampeggiante dei semafori</t>
        </is>
      </c>
    </row>
    <row r="3334" ht="144" customHeight="1">
      <c r="A3334" s="16" t="inlineStr">
        <is>
          <t>La luce gialla lampeggiante, del tipo B in figura, indica la presenza di un viale pedonale</t>
        </is>
      </c>
      <c r="B3334" s="17" t="inlineStr">
        <is>
          <t>FALSO</t>
        </is>
      </c>
      <c r="C3334" s="16" t="inlineStr">
        <is>
          <t>4 • La luce gialla lampeggiante insieme a quella rossa in figura indica pericolo (FIG 154)Luce gialla lampeggiante dei semafori</t>
        </is>
      </c>
    </row>
    <row r="3335" ht="144" customHeight="1">
      <c r="A3335" s="18" t="inlineStr">
        <is>
          <t>La luce gialla lampeggiante, del tipo A in figura, è un semaforo per i veicoli in servizio di linea per trasporto di persone</t>
        </is>
      </c>
      <c r="B3335" s="19" t="inlineStr">
        <is>
          <t>FALSO</t>
        </is>
      </c>
      <c r="C3335" s="18" t="inlineStr">
        <is>
          <t>4 • La luce gialla lampeggiante insieme a quella rossa in figura indica pericolo (FIG 154)Luce gialla lampeggiante dei semafori</t>
        </is>
      </c>
    </row>
    <row r="3336" ht="144" customHeight="1">
      <c r="A3336" s="16" t="inlineStr">
        <is>
          <t>La luce gialla lampeggiante, del tipo C in figura, indica una corsia riservata ai ciclomotoriLuce gialla lampeggiante dei semafori Blocco: 17017</t>
        </is>
      </c>
      <c r="B3336" s="17" t="inlineStr">
        <is>
          <t>FALSO</t>
        </is>
      </c>
      <c r="C3336" s="16" t="inlineStr">
        <is>
          <t>4 • La luce gialla lampeggiante, del tipo C in figura, indica una corsia riservata ai ciclomotoriLuce gialla lampeggiante dei semafori</t>
        </is>
      </c>
    </row>
    <row r="3337" ht="144" customHeight="1">
      <c r="A3337" s="18" t="inlineStr">
        <is>
          <t>Le luci rosse accese lampeggianti in figura obbligano ad arrestarsi a un passaggio a livello ferroviario senza barriere</t>
        </is>
      </c>
      <c r="B3337" s="19" t="inlineStr">
        <is>
          <t>VERO</t>
        </is>
      </c>
      <c r="C3337" s="18" t="inlineStr">
        <is>
          <t>4 • La luce gialla lampeggiante, del tipo C in figura, indica una corsia riservata ai ciclomotoriLuce gialla lampeggiante dei semafori</t>
        </is>
      </c>
    </row>
    <row r="3338" ht="144" customHeight="1">
      <c r="A3338" s="16" t="inlineStr">
        <is>
          <t>Le luci rosse accese lampeggianti in figura obbligano ad arrestarsi a un passaggio a livello ferroviario con semibarriere</t>
        </is>
      </c>
      <c r="B3338" s="17" t="inlineStr">
        <is>
          <t>VERO</t>
        </is>
      </c>
      <c r="C3338" s="16" t="inlineStr">
        <is>
          <t>4 • La luce gialla lampeggiante, del tipo C in figura, indica una corsia riservata ai ciclomotoriLuce gialla lampeggiante dei semafori</t>
        </is>
      </c>
    </row>
    <row r="3339" ht="144" customHeight="1">
      <c r="A3339" s="18" t="inlineStr">
        <is>
          <t>Le luci rosse accese lampeggianti in figura obbligano ad arrestarsi all’accesso di un pontile d’imbarco di navi traghetto</t>
        </is>
      </c>
      <c r="B3339" s="19" t="inlineStr">
        <is>
          <t>VERO</t>
        </is>
      </c>
      <c r="C3339" s="18" t="inlineStr">
        <is>
          <t>4 • La luce gialla lampeggiante, del tipo C in figura, indica una corsia riservata ai ciclomotoriLuce gialla lampeggiante dei semafori</t>
        </is>
      </c>
    </row>
    <row r="3340" ht="144" customHeight="1">
      <c r="A3340" s="16" t="inlineStr">
        <is>
          <t>Le luci rosse accese lampeggianti in figura obbligano ad arrestarsi all’accesso di un ponte mobile</t>
        </is>
      </c>
      <c r="B3340" s="17" t="inlineStr">
        <is>
          <t>VERO</t>
        </is>
      </c>
      <c r="C3340" s="16" t="inlineStr">
        <is>
          <t>4 • La luce gialla lampeggiante, del tipo C in figura, indica una corsia riservata ai ciclomotoriLuce gialla lampeggiante dei semafori</t>
        </is>
      </c>
    </row>
    <row r="3341" ht="144" customHeight="1">
      <c r="A3341" s="18" t="inlineStr">
        <is>
          <t>Le luci rosse accese lampeggianti in figura obbligano a non superare la striscia trasversale d’arresto</t>
        </is>
      </c>
      <c r="B3341" s="19" t="inlineStr">
        <is>
          <t>VERO</t>
        </is>
      </c>
      <c r="C3341" s="18" t="inlineStr">
        <is>
          <t>4 • La luce gialla lampeggiante, del tipo C in figura, indica una corsia riservata ai ciclomotoriLuce gialla lampeggiante dei semafori</t>
        </is>
      </c>
    </row>
    <row r="3342" ht="144" customHeight="1">
      <c r="A3342" s="16" t="inlineStr">
        <is>
          <t>Le luci rosse accese lampeggianti in figura si trovano in vicinanza di un posto di blocco della polizia</t>
        </is>
      </c>
      <c r="B3342" s="17" t="inlineStr">
        <is>
          <t>FALSO</t>
        </is>
      </c>
      <c r="C3342" s="16" t="inlineStr">
        <is>
          <t>4 • La luce gialla lampeggiante, del tipo C in figura, indica una corsia riservata ai ciclomotoriLuce gialla lampeggiante dei semafori</t>
        </is>
      </c>
    </row>
    <row r="3343" ht="144" customHeight="1">
      <c r="A3343" s="18" t="inlineStr">
        <is>
          <t>Le luci rosse accese lampeggianti in figura obbligano ad arrestarsi all’accesso di un ponte stretto</t>
        </is>
      </c>
      <c r="B3343" s="19" t="inlineStr">
        <is>
          <t>FALSO</t>
        </is>
      </c>
      <c r="C3343" s="18" t="inlineStr">
        <is>
          <t>4 • La luce gialla lampeggiante, del tipo C in figura, indica una corsia riservata ai ciclomotoriLuce gialla lampeggiante dei semafori</t>
        </is>
      </c>
    </row>
    <row r="3344" ht="144" customHeight="1">
      <c r="A3344" s="16" t="inlineStr">
        <is>
          <t>Le luci rosse accese lampeggianti in figura indicano l’uscita obbligatoria dall’autostrada</t>
        </is>
      </c>
      <c r="B3344" s="17" t="inlineStr">
        <is>
          <t>FALSO</t>
        </is>
      </c>
      <c r="C3344" s="16" t="inlineStr">
        <is>
          <t>4 • La luce gialla lampeggiante, del tipo C in figura, indica una corsia riservata ai ciclomotoriLuce gialla lampeggiante dei semafori</t>
        </is>
      </c>
    </row>
    <row r="3345" ht="144" customHeight="1">
      <c r="A3345" s="18" t="inlineStr">
        <is>
          <t>Le luci rosse accese lampeggianti in figura si trovano 150 metri prima di un confine di Stato</t>
        </is>
      </c>
      <c r="B3345" s="19" t="inlineStr">
        <is>
          <t>FALSO</t>
        </is>
      </c>
      <c r="C3345" s="18" t="inlineStr">
        <is>
          <t>4 • La luce gialla lampeggiante, del tipo C in figura, indica una corsia riservata ai ciclomotoriLuce gialla lampeggiante dei semafori</t>
        </is>
      </c>
    </row>
    <row r="3346" ht="128" customHeight="1">
      <c r="A3346" s="16" t="inlineStr">
        <is>
          <t>Le luci rosse accese lampeggianti in figura indicano che sta per accendersi la luce verdeLuci rosse lampeggianti Blocco: 17006SEGNALAZIONI SEMAFORICHE E VIGILESEGNALETICA STRADALE</t>
        </is>
      </c>
      <c r="B3346" s="17" t="inlineStr">
        <is>
          <t>FALSO</t>
        </is>
      </c>
      <c r="C3346" s="16" t="inlineStr">
        <is>
          <t>5 • Le luci rosse accese lampeggianti in figura indicano che sta per accendersi la luce verdeLuci rosse lampeggianti</t>
        </is>
      </c>
    </row>
    <row r="3347" ht="128" customHeight="1">
      <c r="A3347" s="18" t="inlineStr">
        <is>
          <t>Le luci in figura si possono trovare in vicinanza di passaggi a livello con semibarriere</t>
        </is>
      </c>
      <c r="B3347" s="19" t="inlineStr">
        <is>
          <t>VERO</t>
        </is>
      </c>
      <c r="C3347" s="18" t="inlineStr">
        <is>
          <t>5 • Le luci rosse accese lampeggianti in figura indicano che sta per accendersi la luce verdeLuci rosse lampeggianti</t>
        </is>
      </c>
    </row>
    <row r="3348" ht="128" customHeight="1">
      <c r="A3348" s="16" t="inlineStr">
        <is>
          <t>Le luci in figura si accendono alternativamente per segnalare l’arrivo dei treni nei passaggi a livello senza barriere</t>
        </is>
      </c>
      <c r="B3348" s="17" t="inlineStr">
        <is>
          <t>VERO</t>
        </is>
      </c>
      <c r="C3348" s="16" t="inlineStr">
        <is>
          <t>5 • Le luci rosse accese lampeggianti in figura indicano che sta per accendersi la luce verdeLuci rosse lampeggianti</t>
        </is>
      </c>
    </row>
    <row r="3349" ht="128" customHeight="1">
      <c r="A3349" s="18" t="inlineStr">
        <is>
          <t>Le luci in figura quando sono accese vietano il passaggio di veicoli e pedoni</t>
        </is>
      </c>
      <c r="B3349" s="19" t="inlineStr">
        <is>
          <t>VERO</t>
        </is>
      </c>
      <c r="C3349" s="18" t="inlineStr">
        <is>
          <t>5 • Le luci rosse accese lampeggianti in figura indicano che sta per accendersi la luce verdeLuci rosse lampeggianti</t>
        </is>
      </c>
    </row>
    <row r="3350" ht="128" customHeight="1">
      <c r="A3350" s="16" t="inlineStr">
        <is>
          <t>Le luci in figura, di norma, sono situate sul lato destro della strada</t>
        </is>
      </c>
      <c r="B3350" s="17" t="inlineStr">
        <is>
          <t>VERO</t>
        </is>
      </c>
      <c r="C3350" s="16" t="inlineStr">
        <is>
          <t>5 • Le luci rosse accese lampeggianti in figura indicano che sta per accendersi la luce verdeLuci rosse lampeggianti</t>
        </is>
      </c>
    </row>
    <row r="3351" ht="128" customHeight="1">
      <c r="A3351" s="18" t="inlineStr">
        <is>
          <t>Le luci in figura entrano in funzione poco prima dell’arrivo del treno e rimangono accese fino alla fine del suo passaggio</t>
        </is>
      </c>
      <c r="B3351" s="19" t="inlineStr">
        <is>
          <t>VERO</t>
        </is>
      </c>
      <c r="C3351" s="18" t="inlineStr">
        <is>
          <t>5 • Le luci rosse accese lampeggianti in figura indicano che sta per accendersi la luce verdeLuci rosse lampeggianti</t>
        </is>
      </c>
    </row>
    <row r="3352" ht="128" customHeight="1">
      <c r="A3352" s="16" t="inlineStr">
        <is>
          <t>Le luci in figura si accendono subito prima dell’inizio dell’abbassamento delle semibarriere</t>
        </is>
      </c>
      <c r="B3352" s="17" t="inlineStr">
        <is>
          <t>VERO</t>
        </is>
      </c>
      <c r="C3352" s="16" t="inlineStr">
        <is>
          <t>5 • Le luci rosse accese lampeggianti in figura indicano che sta per accendersi la luce verdeLuci rosse lampeggianti</t>
        </is>
      </c>
    </row>
    <row r="3353" ht="128" customHeight="1">
      <c r="A3353" s="18" t="inlineStr">
        <is>
          <t>Le luci in figura sono integrate da un dispositivo di segnalazione acustica</t>
        </is>
      </c>
      <c r="B3353" s="19" t="inlineStr">
        <is>
          <t>VERO</t>
        </is>
      </c>
      <c r="C3353" s="18" t="inlineStr">
        <is>
          <t>5 • Le luci rosse accese lampeggianti in figura indicano che sta per accendersi la luce verdeLuci rosse lampeggianti</t>
        </is>
      </c>
    </row>
    <row r="3354" ht="128" customHeight="1">
      <c r="A3354" s="16" t="inlineStr">
        <is>
          <t>Avvicinandosi ad un passaggio a livello con luci rosse lampeggianti alternativamente e semibarriera ancora alzata,</t>
        </is>
      </c>
      <c r="B3354" s="17" t="inlineStr">
        <is>
          <t>VERO</t>
        </is>
      </c>
      <c r="C3354" s="16" t="inlineStr">
        <is>
          <t>5 • Le luci rosse accese lampeggianti in figura indicano che sta per accendersi la luce verdeLuci rosse lampeggianti</t>
        </is>
      </c>
    </row>
    <row r="3355" ht="128" customHeight="1">
      <c r="A3355" s="18" t="inlineStr">
        <is>
          <t>Avvicinandosi ad un passaggio a livello con luci rosse lampeggianti alternativamente e semibarriera ancora alzata, si</t>
        </is>
      </c>
      <c r="B3355" s="19" t="inlineStr">
        <is>
          <t>FALSO</t>
        </is>
      </c>
      <c r="C3355" s="18" t="inlineStr">
        <is>
          <t>5 • Le luci rosse accese lampeggianti in figura indicano che sta per accendersi la luce verdeLuci rosse lampeggianti</t>
        </is>
      </c>
    </row>
    <row r="3356" ht="128" customHeight="1">
      <c r="A3356" s="16" t="inlineStr">
        <is>
          <t>Le luci in figura si trovano lungo le linee ferroviarie, come semaforo per i conducenti dei treni</t>
        </is>
      </c>
      <c r="B3356" s="17" t="inlineStr">
        <is>
          <t>FALSO</t>
        </is>
      </c>
      <c r="C3356" s="16" t="inlineStr">
        <is>
          <t>5 • Le luci rosse accese lampeggianti in figura indicano che sta per accendersi la luce verdeLuci rosse lampeggianti</t>
        </is>
      </c>
    </row>
    <row r="3357" ht="128" customHeight="1">
      <c r="A3357" s="18" t="inlineStr">
        <is>
          <t>Le luci in figura quando lampeggiano alternativamente invitano a occupare rapidamente il passaggio a livello</t>
        </is>
      </c>
      <c r="B3357" s="19" t="inlineStr">
        <is>
          <t>FALSO</t>
        </is>
      </c>
      <c r="C3357" s="18" t="inlineStr">
        <is>
          <t>5 • Le luci rosse accese lampeggianti in figura indicano che sta per accendersi la luce verdeLuci rosse lampeggianti</t>
        </is>
      </c>
    </row>
    <row r="3358" ht="128" customHeight="1">
      <c r="A3358" s="16" t="inlineStr">
        <is>
          <t>Le luci in figura si possono trovare 150 metri prima di un passaggio a livello con barriere</t>
        </is>
      </c>
      <c r="B3358" s="17" t="inlineStr">
        <is>
          <t>FALSO</t>
        </is>
      </c>
      <c r="C3358" s="16" t="inlineStr">
        <is>
          <t>5 • Le luci rosse accese lampeggianti in figura indicano che sta per accendersi la luce verdeLuci rosse lampeggianti</t>
        </is>
      </c>
    </row>
    <row r="3359" ht="128" customHeight="1">
      <c r="A3359" s="18" t="inlineStr">
        <is>
          <t>Le luci in figura vengono poste sul primo dei pannelli distanziometrici di un passaggio a livello</t>
        </is>
      </c>
      <c r="B3359" s="19" t="inlineStr">
        <is>
          <t>FALSO</t>
        </is>
      </c>
      <c r="C3359" s="18" t="inlineStr">
        <is>
          <t>5 • Le luci rosse accese lampeggianti in figura indicano che sta per accendersi la luce verdeLuci rosse lampeggianti</t>
        </is>
      </c>
    </row>
    <row r="3360" ht="128" customHeight="1">
      <c r="A3360" s="16" t="inlineStr">
        <is>
          <t>Il dispositivo luminoso in figura è costituito da luci lampeggianti alternativamente che si accendono durante la fase di</t>
        </is>
      </c>
      <c r="B3360" s="17" t="inlineStr">
        <is>
          <t>FALSO</t>
        </is>
      </c>
      <c r="C3360" s="16" t="inlineStr">
        <is>
          <t>5 • Le luci rosse accese lampeggianti in figura indicano che sta per accendersi la luce verdeLuci rosse lampeggianti</t>
        </is>
      </c>
    </row>
    <row r="3361" ht="112" customHeight="1">
      <c r="A3361" s="18" t="inlineStr">
        <is>
          <t>Avvicinandosi ad un passaggio a livello con luci rosse accese e semibarriera ancora alzata, è necessario fermarsi sulla</t>
        </is>
      </c>
      <c r="B3361" s="19" t="inlineStr">
        <is>
          <t>VERO</t>
        </is>
      </c>
      <c r="C3361" s="18" t="inlineStr">
        <is>
          <t>apertura (sollevamento) delle semibarriereLuci rosse lampeggianti ai passaggi livello</t>
        </is>
      </c>
    </row>
    <row r="3362" ht="112" customHeight="1">
      <c r="A3362" s="16" t="inlineStr">
        <is>
          <t>Avvicinandosi ad un passaggio a livello con luci rosse accese e semibarriera ancora alzata, non si deve accelerare per</t>
        </is>
      </c>
      <c r="B3362" s="17" t="inlineStr">
        <is>
          <t>VERO</t>
        </is>
      </c>
      <c r="C3362" s="16" t="inlineStr">
        <is>
          <t>apertura (sollevamento) delle semibarriereLuci rosse lampeggianti ai passaggi livello</t>
        </is>
      </c>
    </row>
    <row r="3363" ht="112" customHeight="1">
      <c r="A3363" s="18" t="inlineStr">
        <is>
          <t>Avvicinandosi ad un passaggio a livello con luci rosse accese e semibarriera ancora alzata, si può passare velocemen -</t>
        </is>
      </c>
      <c r="B3363" s="19" t="inlineStr">
        <is>
          <t>FALSO</t>
        </is>
      </c>
      <c r="C3363" s="18" t="inlineStr">
        <is>
          <t>apertura (sollevamento) delle semibarriereLuci rosse lampeggianti ai passaggi livello</t>
        </is>
      </c>
    </row>
    <row r="3364" ht="112" customHeight="1">
      <c r="A3364" s="16" t="inlineStr">
        <is>
          <t>Avvicinandosi ad un passaggio a livello con luci rosse accese e semibarriera ancora alzata, bisogna accelerare per</t>
        </is>
      </c>
      <c r="B3364" s="17" t="inlineStr">
        <is>
          <t>FALSO</t>
        </is>
      </c>
      <c r="C3364" s="16" t="inlineStr">
        <is>
          <t>apertura (sollevamento) delle semibarriereLuci rosse lampeggianti ai passaggi livello</t>
        </is>
      </c>
    </row>
    <row r="3365" ht="112" customHeight="1">
      <c r="A3365" s="18" t="inlineStr">
        <is>
          <t>Avvicinandosi ad un passaggio a livello con luci rosse accese e semibarriera ancora alzata, bisogna fermarsi in corri -</t>
        </is>
      </c>
      <c r="B3365" s="19" t="inlineStr">
        <is>
          <t>FALSO</t>
        </is>
      </c>
      <c r="C3365" s="18" t="inlineStr">
        <is>
          <t>apertura (sollevamento) delle semibarriereLuci rosse lampeggianti ai passaggi livello</t>
        </is>
      </c>
    </row>
    <row r="3366" ht="112" customHeight="1">
      <c r="A3366" s="16" t="inlineStr">
        <is>
          <t>Avvicinandosi ad un passaggio a livello con luci rosse accese e semibarriera ancora alzata, è possibile attraversare se</t>
        </is>
      </c>
      <c r="B3366" s="17" t="inlineStr">
        <is>
          <t>FALSO</t>
        </is>
      </c>
      <c r="C3366" s="16" t="inlineStr">
        <is>
          <t>apertura (sollevamento) delle semibarriereLuci rosse lampeggianti ai passaggi livello</t>
        </is>
      </c>
    </row>
    <row r="3367" ht="112" customHeight="1">
      <c r="A3367" s="18" t="inlineStr">
        <is>
          <t>Avvicinandosi ad un passaggio a livello con luci rosse accese e semibarriera ancora alzata, è possibile attraversare i</t>
        </is>
      </c>
      <c r="B3367" s="19" t="inlineStr">
        <is>
          <t>FALSO</t>
        </is>
      </c>
      <c r="C3367" s="18" t="inlineStr">
        <is>
          <t>apertura (sollevamento) delle semibarriereLuci rosse lampeggianti ai passaggi livello</t>
        </is>
      </c>
    </row>
    <row r="3368" ht="112" customHeight="1">
      <c r="A3368" s="16" t="inlineStr">
        <is>
          <t>Avvicinandosi ad un passaggio a livello con luci rosse accese e semibarriera ancora alzata, è possibile attraversare i</t>
        </is>
      </c>
      <c r="B3368" s="17" t="inlineStr">
        <is>
          <t>FALSO</t>
        </is>
      </c>
      <c r="C3368" s="16" t="inlineStr">
        <is>
          <t>apertura (sollevamento) delle semibarriereLuci rosse lampeggianti ai passaggi livello</t>
        </is>
      </c>
    </row>
    <row r="3369" ht="128" customHeight="1">
      <c r="A3369" s="18" t="inlineStr">
        <is>
          <t>I segnali luminosi in figura sono semafori di onda verde</t>
        </is>
      </c>
      <c r="B3369" s="19" t="inlineStr">
        <is>
          <t>VERO</t>
        </is>
      </c>
      <c r="C3369" s="18" t="inlineStr">
        <is>
          <t>binari se non vi sono altri veicoli in attesaLuci rosse lampeggianti ai passaggi livello (comportamento)</t>
        </is>
      </c>
    </row>
    <row r="3370" ht="128" customHeight="1">
      <c r="A3370" s="16" t="inlineStr">
        <is>
          <t>Il semaforo in figura consiglia la velocità da mantenere, per trovare la luce verde al semaforo successivo</t>
        </is>
      </c>
      <c r="B3370" s="17" t="inlineStr">
        <is>
          <t>VERO</t>
        </is>
      </c>
      <c r="C3370" s="16" t="inlineStr">
        <is>
          <t>binari se non vi sono altri veicoli in attesaLuci rosse lampeggianti ai passaggi livello (comportamento)</t>
        </is>
      </c>
    </row>
    <row r="3371" ht="128" customHeight="1">
      <c r="A3371" s="18" t="inlineStr">
        <is>
          <t>Il semaforo di onda verde in figura si trova su strade con più incroci dove vi sono semafori sincronizzati (temporizzati)</t>
        </is>
      </c>
      <c r="B3371" s="19" t="inlineStr">
        <is>
          <t>VERO</t>
        </is>
      </c>
      <c r="C3371" s="18" t="inlineStr">
        <is>
          <t>binari se non vi sono altri veicoli in attesaLuci rosse lampeggianti ai passaggi livello (comportamento)</t>
        </is>
      </c>
    </row>
    <row r="3372" ht="128" customHeight="1">
      <c r="A3372" s="16" t="inlineStr">
        <is>
          <t>Il semaforo in figura segnala la velocità consigliata per poter usufruire dell’onda verde</t>
        </is>
      </c>
      <c r="B3372" s="17" t="inlineStr">
        <is>
          <t>VERO</t>
        </is>
      </c>
      <c r="C3372" s="16" t="inlineStr">
        <is>
          <t>binari se non vi sono altri veicoli in attesaLuci rosse lampeggianti ai passaggi livello (comportamento)</t>
        </is>
      </c>
    </row>
    <row r="3373" ht="128" customHeight="1">
      <c r="A3373" s="18" t="inlineStr">
        <is>
          <t>Delle tre luci del semaforo in figura se ne accende soltanto una, mentre le altre sono spente</t>
        </is>
      </c>
      <c r="B3373" s="19" t="inlineStr">
        <is>
          <t>VERO</t>
        </is>
      </c>
      <c r="C3373" s="18" t="inlineStr">
        <is>
          <t>binari se non vi sono altri veicoli in attesaLuci rosse lampeggianti ai passaggi livello (comportamento)</t>
        </is>
      </c>
    </row>
    <row r="3374" ht="128" customHeight="1">
      <c r="A3374" s="16" t="inlineStr">
        <is>
          <t>Il semaforo in figura obbliga a mantenere la velocità indicata</t>
        </is>
      </c>
      <c r="B3374" s="17" t="inlineStr">
        <is>
          <t>FALSO</t>
        </is>
      </c>
      <c r="C3374" s="16" t="inlineStr">
        <is>
          <t>binari se non vi sono altri veicoli in attesaLuci rosse lampeggianti ai passaggi livello (comportamento)</t>
        </is>
      </c>
    </row>
    <row r="3375" ht="128" customHeight="1">
      <c r="A3375" s="18" t="inlineStr">
        <is>
          <t>Il semaforo in figura non consente di superare la velocità indicata</t>
        </is>
      </c>
      <c r="B3375" s="19" t="inlineStr">
        <is>
          <t>FALSO</t>
        </is>
      </c>
      <c r="C3375" s="18" t="inlineStr">
        <is>
          <t>binari se non vi sono altri veicoli in attesaLuci rosse lampeggianti ai passaggi livello (comportamento)</t>
        </is>
      </c>
    </row>
    <row r="3376" ht="128" customHeight="1">
      <c r="A3376" s="16" t="inlineStr">
        <is>
          <t>Il semaforo in figura impone al conducente di mantenere dal veicolo che lo precede la distanza indicata</t>
        </is>
      </c>
      <c r="B3376" s="17" t="inlineStr">
        <is>
          <t>FALSO</t>
        </is>
      </c>
      <c r="C3376" s="16" t="inlineStr">
        <is>
          <t>binari se non vi sono altri veicoli in attesaLuci rosse lampeggianti ai passaggi livello (comportamento)</t>
        </is>
      </c>
    </row>
    <row r="3377" ht="128" customHeight="1">
      <c r="A3377" s="18" t="inlineStr">
        <is>
          <t>Il semaforo in figura indica di procedere con prudenza</t>
        </is>
      </c>
      <c r="B3377" s="19" t="inlineStr">
        <is>
          <t>FALSO</t>
        </is>
      </c>
      <c r="C3377" s="18" t="inlineStr">
        <is>
          <t>binari se non vi sono altri veicoli in attesaLuci rosse lampeggianti ai passaggi livello (comportamento)</t>
        </is>
      </c>
    </row>
    <row r="3378" ht="128" customHeight="1">
      <c r="A3378" s="16" t="inlineStr">
        <is>
          <t>Il semaforo in figura, anche se spento, indica la velocità obbligatoria</t>
        </is>
      </c>
      <c r="B3378" s="17" t="inlineStr">
        <is>
          <t>FALSO</t>
        </is>
      </c>
      <c r="C3378" s="16" t="inlineStr">
        <is>
          <t>binari se non vi sono altri veicoli in attesaLuci rosse lampeggianti ai passaggi livello (comportamento)</t>
        </is>
      </c>
    </row>
    <row r="3379" ht="128" customHeight="1">
      <c r="A3379" s="18" t="inlineStr">
        <is>
          <t>Il semaforo di onda verde in figura viene posto anche sulle autostrade</t>
        </is>
      </c>
      <c r="B3379" s="19" t="inlineStr">
        <is>
          <t>FALSO</t>
        </is>
      </c>
      <c r="C3379" s="18" t="inlineStr">
        <is>
          <t>binari se non vi sono altri veicoli in attesaLuci rosse lampeggianti ai passaggi livello (comportamento)</t>
        </is>
      </c>
    </row>
    <row r="3380" ht="128" customHeight="1">
      <c r="A3380" s="16" t="inlineStr">
        <is>
          <t>Il semaforo di onda verde in figura riporta i limiti massimi di velocità delle autovetture, motocicli e autocarri</t>
        </is>
      </c>
      <c r="B3380" s="17" t="inlineStr">
        <is>
          <t>FALSO</t>
        </is>
      </c>
      <c r="C3380" s="16" t="inlineStr">
        <is>
          <t>binari se non vi sono altri veicoli in attesaLuci rosse lampeggianti ai passaggi livello (comportamento)</t>
        </is>
      </c>
    </row>
    <row r="3381" ht="128" customHeight="1">
      <c r="A3381" s="18" t="inlineStr">
        <is>
          <t>Il semaforo di onda verde in figura indica le velocità che devono obbligatoriamente rispettare alcuni veicoli</t>
        </is>
      </c>
      <c r="B3381" s="19" t="inlineStr">
        <is>
          <t>FALSO</t>
        </is>
      </c>
      <c r="C3381" s="18" t="inlineStr">
        <is>
          <t>binari se non vi sono altri veicoli in attesaLuci rosse lampeggianti ai passaggi livello (comportamento)</t>
        </is>
      </c>
    </row>
    <row r="3382" ht="128" customHeight="1">
      <c r="A3382" s="16" t="inlineStr">
        <is>
          <t>Il semaforo di onda verde in figura è un semaforo per lavori in corso</t>
        </is>
      </c>
      <c r="B3382" s="17" t="inlineStr">
        <is>
          <t>FALSO</t>
        </is>
      </c>
      <c r="C3382" s="16" t="inlineStr">
        <is>
          <t>binari se non vi sono altri veicoli in attesaLuci rosse lampeggianti ai passaggi livello (comportamento)</t>
        </is>
      </c>
    </row>
    <row r="3383" ht="128" customHeight="1">
      <c r="A3383" s="18" t="inlineStr">
        <is>
          <t>Il semaforo di onda verde in figura indica la distanza dai caselli autostradaliSemafori di “onda verde” Blocco: 17018</t>
        </is>
      </c>
      <c r="B3383" s="19" t="inlineStr">
        <is>
          <t>FALSO</t>
        </is>
      </c>
      <c r="C3383" s="18" t="inlineStr">
        <is>
          <t>10 • Il semaforo di onda verde in figura indica la distanza dai caselli autostradaliSemafori di “onda verde”</t>
        </is>
      </c>
    </row>
    <row r="3384" ht="128" customHeight="1">
      <c r="A3384" s="16" t="inlineStr">
        <is>
          <t>In presenza del segnale raffigurato e del semaforo a tre luci abbiamo la precedenza se il semaforo è a luce verde</t>
        </is>
      </c>
      <c r="B3384" s="17" t="inlineStr">
        <is>
          <t>VERO</t>
        </is>
      </c>
      <c r="C3384" s="16" t="inlineStr">
        <is>
          <t>10 • Il semaforo di onda verde in figura indica la distanza dai caselli autostradaliSemafori di “onda verde”</t>
        </is>
      </c>
    </row>
    <row r="3385" ht="128" customHeight="1">
      <c r="A3385" s="18" t="inlineStr">
        <is>
          <t>In presenza del segnale raffigurato e del semaforo a tre luci dobbiamo dare la precedenza se il semaforo è</t>
        </is>
      </c>
      <c r="B3385" s="19" t="inlineStr">
        <is>
          <t>VERO</t>
        </is>
      </c>
      <c r="C3385" s="18" t="inlineStr">
        <is>
          <t>10 • Il semaforo di onda verde in figura indica la distanza dai caselli autostradaliSemafori di “onda verde”</t>
        </is>
      </c>
    </row>
    <row r="3386" ht="128" customHeight="1">
      <c r="A3386" s="16" t="inlineStr">
        <is>
          <t>In presenza del segnale raffigurato e del semaforo a tre luci abbiamo la precedenza se il semaforo è a luce ros -</t>
        </is>
      </c>
      <c r="B3386" s="17" t="inlineStr">
        <is>
          <t>VERO</t>
        </is>
      </c>
      <c r="C3386" s="16" t="inlineStr">
        <is>
          <t>10 • Il semaforo di onda verde in figura indica la distanza dai caselli autostradaliSemafori di “onda verde”</t>
        </is>
      </c>
    </row>
    <row r="3387" ht="128" customHeight="1">
      <c r="A3387" s="18" t="inlineStr">
        <is>
          <t>In presenza del segnale raffigurato e del semaforo a tre luci dobbiamo dare la precedenza se il semaforo è a</t>
        </is>
      </c>
      <c r="B3387" s="19" t="inlineStr">
        <is>
          <t>VERO</t>
        </is>
      </c>
      <c r="C3387" s="18" t="inlineStr">
        <is>
          <t>10 • Il semaforo di onda verde in figura indica la distanza dai caselli autostradaliSemafori di “onda verde”</t>
        </is>
      </c>
    </row>
    <row r="3388" ht="128" customHeight="1">
      <c r="A3388" s="16" t="inlineStr">
        <is>
          <t>In presenza del segnale raffigurato e del semaforo a tre luci dobbiamo dare la precedenza anche se il semaforo</t>
        </is>
      </c>
      <c r="B3388" s="17" t="inlineStr">
        <is>
          <t>FALSO</t>
        </is>
      </c>
      <c r="C3388" s="16" t="inlineStr">
        <is>
          <t>10 • Il semaforo di onda verde in figura indica la distanza dai caselli autostradaliSemafori di “onda verde”</t>
        </is>
      </c>
    </row>
    <row r="3389" ht="128" customHeight="1">
      <c r="A3389" s="18" t="inlineStr">
        <is>
          <t>In presenza del segnale raffigurato e del semaforo a tre luci abbiamo la precedenza se il semaforo è a luce gialla</t>
        </is>
      </c>
      <c r="B3389" s="19" t="inlineStr">
        <is>
          <t>FALSO</t>
        </is>
      </c>
      <c r="C3389" s="18" t="inlineStr">
        <is>
          <t>10 • Il semaforo di onda verde in figura indica la distanza dai caselli autostradaliSemafori di “onda verde”</t>
        </is>
      </c>
    </row>
    <row r="3390" ht="128" customHeight="1">
      <c r="A3390" s="16" t="inlineStr">
        <is>
          <t>In presenza del segnale raffigurato e del semaforo a tre luci abbiamo la precedenza se il semaforo è a luce ver -</t>
        </is>
      </c>
      <c r="B3390" s="17" t="inlineStr">
        <is>
          <t>FALSO</t>
        </is>
      </c>
      <c r="C3390" s="16" t="inlineStr">
        <is>
          <t>10 • Il semaforo di onda verde in figura indica la distanza dai caselli autostradaliSemafori di “onda verde”</t>
        </is>
      </c>
    </row>
    <row r="3391" ht="128" customHeight="1">
      <c r="A3391" s="18" t="inlineStr">
        <is>
          <t>In presenza del segnale raffigurato e del semaforo a tre luci dobbiamo dare la precedenza se il semaforo è spen -</t>
        </is>
      </c>
      <c r="B3391" s="19" t="inlineStr">
        <is>
          <t>FALSO</t>
        </is>
      </c>
      <c r="C3391" s="18" t="inlineStr">
        <is>
          <t>10 • Il semaforo di onda verde in figura indica la distanza dai caselli autostradaliSemafori di “onda verde”</t>
        </is>
      </c>
    </row>
    <row r="3392" ht="96" customHeight="1">
      <c r="A3392" s="16" t="inlineStr">
        <is>
          <t>In presenza del segnale raffigurato e del semaforo a tre luci abbiamo la precedenza se il semaforo è a luce verde</t>
        </is>
      </c>
      <c r="B3392" s="17" t="inlineStr">
        <is>
          <t>VERO</t>
        </is>
      </c>
      <c r="C3392" s="16" t="inlineStr">
        <is>
          <t>to e l’agente del traffico ci ordina di passareDare precedenza nei sensi unici alternati</t>
        </is>
      </c>
    </row>
    <row r="3393" ht="96" customHeight="1">
      <c r="A3393" s="18" t="inlineStr">
        <is>
          <t>In presenza del segnale raffigurato e del semaforo a tre luci abbiamo la precedenza se il semaforo è spento</t>
        </is>
      </c>
      <c r="B3393" s="19" t="inlineStr">
        <is>
          <t>VERO</t>
        </is>
      </c>
      <c r="C3393" s="18" t="inlineStr">
        <is>
          <t>to e l’agente del traffico ci ordina di passareDare precedenza nei sensi unici alternati</t>
        </is>
      </c>
    </row>
    <row r="3394" ht="96" customHeight="1">
      <c r="A3394" s="16" t="inlineStr">
        <is>
          <t>In presenza del segnale raffigurato e del semaforo a tre luci abbiamo la precedenza se il semaforo è a luce rossa, ma</t>
        </is>
      </c>
      <c r="B3394" s="17" t="inlineStr">
        <is>
          <t>VERO</t>
        </is>
      </c>
      <c r="C3394" s="16" t="inlineStr">
        <is>
          <t>to e l’agente del traffico ci ordina di passareDare precedenza nei sensi unici alternati</t>
        </is>
      </c>
    </row>
    <row r="3395" ht="96" customHeight="1">
      <c r="A3395" s="18" t="inlineStr">
        <is>
          <t>In presenza del segnale raffigurato e del semaforo a tre luci dobbiamo dare la precedenza se il semaforo è spento e</t>
        </is>
      </c>
      <c r="B3395" s="19" t="inlineStr">
        <is>
          <t>VERO</t>
        </is>
      </c>
      <c r="C3395" s="18" t="inlineStr">
        <is>
          <t>to e l’agente del traffico ci ordina di passareDare precedenza nei sensi unici alternati</t>
        </is>
      </c>
    </row>
    <row r="3396" ht="96" customHeight="1">
      <c r="A3396" s="16" t="inlineStr">
        <is>
          <t>In presenza del segnale raffigurato e del semaforo a tre luci abbiamo la precedenza se il semaforo è a luce gialla lam -</t>
        </is>
      </c>
      <c r="B3396" s="17" t="inlineStr">
        <is>
          <t>VERO</t>
        </is>
      </c>
      <c r="C3396" s="16" t="inlineStr">
        <is>
          <t>to e l’agente del traffico ci ordina di passareDare precedenza nei sensi unici alternati</t>
        </is>
      </c>
    </row>
    <row r="3397" ht="96" customHeight="1">
      <c r="A3397" s="18" t="inlineStr">
        <is>
          <t>In presenza del segnale raffigurato e del semaforo a tre luci abbiamo la precedenza anche se il semaforo è a luce rossa</t>
        </is>
      </c>
      <c r="B3397" s="19" t="inlineStr">
        <is>
          <t>FALSO</t>
        </is>
      </c>
      <c r="C3397" s="18" t="inlineStr">
        <is>
          <t>to e l’agente del traffico ci ordina di passareDare precedenza nei sensi unici alternati</t>
        </is>
      </c>
    </row>
    <row r="3398" ht="96" customHeight="1">
      <c r="A3398" s="16" t="inlineStr">
        <is>
          <t>In presenza del segnale raffigurato e del semaforo a tre luci dobbiamo dare la precedenza se il semaforo è a luce lam -</t>
        </is>
      </c>
      <c r="B3398" s="17" t="inlineStr">
        <is>
          <t>FALSO</t>
        </is>
      </c>
      <c r="C3398" s="16" t="inlineStr">
        <is>
          <t>to e l’agente del traffico ci ordina di passareDare precedenza nei sensi unici alternati</t>
        </is>
      </c>
    </row>
    <row r="3399" ht="96" customHeight="1">
      <c r="A3399" s="18" t="inlineStr">
        <is>
          <t>In presenza del segnale raffigurato e del semaforo a tre luci abbiamo la precedenza se il semaforo è a luce verde e</t>
        </is>
      </c>
      <c r="B3399" s="19" t="inlineStr">
        <is>
          <t>FALSO</t>
        </is>
      </c>
      <c r="C3399" s="18" t="inlineStr">
        <is>
          <t>to e l’agente del traffico ci ordina di passareDare precedenza nei sensi unici alternati</t>
        </is>
      </c>
    </row>
    <row r="3400" ht="96" customHeight="1">
      <c r="A3400" s="16" t="inlineStr">
        <is>
          <t>In presenza del segnale raffigurato e del semaforo a tre luci abbiamo la precedenza se il semaforo è spento e l’agente</t>
        </is>
      </c>
      <c r="B3400" s="17" t="inlineStr">
        <is>
          <t>FALSO</t>
        </is>
      </c>
      <c r="C3400" s="16" t="inlineStr">
        <is>
          <t>to e l’agente del traffico ci ordina di passareDare precedenza nei sensi unici alternati</t>
        </is>
      </c>
    </row>
    <row r="3401" ht="96" customHeight="1">
      <c r="A3401" s="18" t="inlineStr">
        <is>
          <t>Quando il vigile si dispone con le braccia aperte verso la nostra direzione come in figura è vietato il passaggio</t>
        </is>
      </c>
      <c r="B3401" s="19" t="inlineStr">
        <is>
          <t>VERO</t>
        </is>
      </c>
      <c r="C3401" s="18" t="inlineStr">
        <is>
          <t>del traffico ci ordina di fermarciDiritto di precedenza nei sensi unici alternati</t>
        </is>
      </c>
    </row>
    <row r="3402" ht="96" customHeight="1">
      <c r="A3402" s="16" t="inlineStr">
        <is>
          <t>Quando il vigile si dispone con le braccia aperte verso la nostra direzione come in figura bisogna arrestarsi prima della</t>
        </is>
      </c>
      <c r="B3402" s="17" t="inlineStr">
        <is>
          <t>VERO</t>
        </is>
      </c>
      <c r="C3402" s="16" t="inlineStr">
        <is>
          <t>del traffico ci ordina di fermarciDiritto di precedenza nei sensi unici alternati</t>
        </is>
      </c>
    </row>
    <row r="3403" ht="96" customHeight="1">
      <c r="A3403" s="18" t="inlineStr">
        <is>
          <t>Quando il vigile si dispone con le braccia aperte verso la nostra direzione come in figura non si può svoltare a sinistra</t>
        </is>
      </c>
      <c r="B3403" s="19" t="inlineStr">
        <is>
          <t>VERO</t>
        </is>
      </c>
      <c r="C3403" s="18" t="inlineStr">
        <is>
          <t>del traffico ci ordina di fermarciDiritto di precedenza nei sensi unici alternati</t>
        </is>
      </c>
    </row>
    <row r="3404" ht="96" customHeight="1">
      <c r="A3404" s="16" t="inlineStr">
        <is>
          <t>Quando il vigile si dispone con le braccia aperte verso la nostra direzione come in figura non si può attraversare l’incrocio</t>
        </is>
      </c>
      <c r="B3404" s="17" t="inlineStr">
        <is>
          <t>VERO</t>
        </is>
      </c>
      <c r="C3404" s="16" t="inlineStr">
        <is>
          <t>del traffico ci ordina di fermarciDiritto di precedenza nei sensi unici alternati</t>
        </is>
      </c>
    </row>
    <row r="3405" ht="96" customHeight="1">
      <c r="A3405" s="18" t="inlineStr">
        <is>
          <t>Quando il vigile si dispone con le braccia aperte verso la nostra direzione come in figura non si può svoltare a destra</t>
        </is>
      </c>
      <c r="B3405" s="19" t="inlineStr">
        <is>
          <t>VERO</t>
        </is>
      </c>
      <c r="C3405" s="18" t="inlineStr">
        <is>
          <t>del traffico ci ordina di fermarciDiritto di precedenza nei sensi unici alternati</t>
        </is>
      </c>
    </row>
    <row r="3406" ht="96" customHeight="1">
      <c r="A3406" s="16" t="inlineStr">
        <is>
          <t>La posizione del vigile con le braccia aperte verso la nostra direzione come in figura equivale alla luce rossa del semaforo</t>
        </is>
      </c>
      <c r="B3406" s="17" t="inlineStr">
        <is>
          <t>VERO</t>
        </is>
      </c>
      <c r="C3406" s="16" t="inlineStr">
        <is>
          <t>del traffico ci ordina di fermarciDiritto di precedenza nei sensi unici alternati</t>
        </is>
      </c>
    </row>
    <row r="3407" ht="96" customHeight="1">
      <c r="A3407" s="18" t="inlineStr">
        <is>
          <t>Quando il vigile si dispone con le braccia aperte verso la nostra direzione come in figura si può passare se si svolta a</t>
        </is>
      </c>
      <c r="B3407" s="19" t="inlineStr">
        <is>
          <t>FALSO</t>
        </is>
      </c>
      <c r="C3407" s="18" t="inlineStr">
        <is>
          <t>del traffico ci ordina di fermarciDiritto di precedenza nei sensi unici alternati</t>
        </is>
      </c>
    </row>
    <row r="3408" ht="96" customHeight="1">
      <c r="A3408" s="16" t="inlineStr">
        <is>
          <t>Quando il vigile si dispone con le braccia aperte verso la direzione da cui proviene il conducente come in figura questi</t>
        </is>
      </c>
      <c r="B3408" s="17" t="inlineStr">
        <is>
          <t>FALSO</t>
        </is>
      </c>
      <c r="C3408" s="16" t="inlineStr">
        <is>
          <t>del traffico ci ordina di fermarciDiritto di precedenza nei sensi unici alternati</t>
        </is>
      </c>
    </row>
    <row r="3409" ht="96" customHeight="1">
      <c r="A3409" s="18" t="inlineStr">
        <is>
          <t>Quando il vigile si dispone con le braccia aperte verso la nostra direzione come in figura bisogna suonare il clacson, ma</t>
        </is>
      </c>
      <c r="B3409" s="19" t="inlineStr">
        <is>
          <t>FALSO</t>
        </is>
      </c>
      <c r="C3409" s="18" t="inlineStr">
        <is>
          <t>del traffico ci ordina di fermarciDiritto di precedenza nei sensi unici alternati</t>
        </is>
      </c>
    </row>
    <row r="3410" ht="96" customHeight="1">
      <c r="A3410" s="16" t="inlineStr">
        <is>
          <t>Quando il vigile si dispone con le braccia aperte verso la nostra direzione come in figura si può svoltare, ma non prose -</t>
        </is>
      </c>
      <c r="B3410" s="17" t="inlineStr">
        <is>
          <t>FALSO</t>
        </is>
      </c>
      <c r="C3410" s="16" t="inlineStr">
        <is>
          <t>del traffico ci ordina di fermarciDiritto di precedenza nei sensi unici alternati</t>
        </is>
      </c>
    </row>
    <row r="3411" ht="224" customHeight="1">
      <c r="A3411" s="18" t="inlineStr">
        <is>
          <t>La posizione del vigile con le braccia aperte verso la nostra direzione come in figura equivale alla luce verde del semaforoVigile con braccia aperte perpendicolarmente alla nostra direzione di marcia Blocco: 17020</t>
        </is>
      </c>
      <c r="B3411" s="19" t="inlineStr">
        <is>
          <t>FALSO</t>
        </is>
      </c>
      <c r="C3411" s="18" t="inlineStr">
        <is>
          <t>5 • La posizione del vigile con le braccia aperte verso la nostra direzione come in figura equivale alla luce verde del semaforoVigile con braccia aperte perpendicolarmente alla nostra direzione di marcia</t>
        </is>
      </c>
    </row>
    <row r="3412" ht="224" customHeight="1">
      <c r="A3412" s="16" t="inlineStr">
        <is>
          <t>Quando il vigile si dispone di profilo con le braccia aperte come in figura è consentito il passaggio delle correnti di traffi -</t>
        </is>
      </c>
      <c r="B3412" s="17" t="inlineStr">
        <is>
          <t>VERO</t>
        </is>
      </c>
      <c r="C3412" s="16" t="inlineStr">
        <is>
          <t>5 • La posizione del vigile con le braccia aperte verso la nostra direzione come in figura equivale alla luce verde del semaforoVigile con braccia aperte perpendicolarmente alla nostra direzione di marcia</t>
        </is>
      </c>
    </row>
    <row r="3413" ht="224" customHeight="1">
      <c r="A3413" s="18" t="inlineStr">
        <is>
          <t>Quando il vigile si dispone di profilo con le braccia aperte come in figura si può svoltare a destra se si proviene dalla sua</t>
        </is>
      </c>
      <c r="B3413" s="19" t="inlineStr">
        <is>
          <t>VERO</t>
        </is>
      </c>
      <c r="C3413" s="18" t="inlineStr">
        <is>
          <t>5 • La posizione del vigile con le braccia aperte verso la nostra direzione come in figura equivale alla luce verde del semaforoVigile con braccia aperte perpendicolarmente alla nostra direzione di marcia</t>
        </is>
      </c>
    </row>
    <row r="3414" ht="224" customHeight="1">
      <c r="A3414" s="16" t="inlineStr">
        <is>
          <t>Quando il vigile si dispone di profilo con le braccia aperte come in figura, le correnti di traffico che scorrono parallele alle</t>
        </is>
      </c>
      <c r="B3414" s="17" t="inlineStr">
        <is>
          <t>VERO</t>
        </is>
      </c>
      <c r="C3414" s="16" t="inlineStr">
        <is>
          <t>5 • La posizione del vigile con le braccia aperte verso la nostra direzione come in figura equivale alla luce verde del semaforoVigile con braccia aperte perpendicolarmente alla nostra direzione di marcia</t>
        </is>
      </c>
    </row>
    <row r="3415" ht="224" customHeight="1">
      <c r="A3415" s="18" t="inlineStr">
        <is>
          <t>La posizione di profilo del vigile con le braccia aperte come in figura equivale alla luce verde del semaforo per le correnti</t>
        </is>
      </c>
      <c r="B3415" s="19" t="inlineStr">
        <is>
          <t>VERO</t>
        </is>
      </c>
      <c r="C3415" s="18" t="inlineStr">
        <is>
          <t>5 • La posizione del vigile con le braccia aperte verso la nostra direzione come in figura equivale alla luce verde del semaforoVigile con braccia aperte perpendicolarmente alla nostra direzione di marcia</t>
        </is>
      </c>
    </row>
    <row r="3416" ht="224" customHeight="1">
      <c r="A3416" s="16" t="inlineStr">
        <is>
          <t>Quando il vigile si dispone di profilo con le braccia aperte come in figura si deve obbligatoriamente proseguire diritto</t>
        </is>
      </c>
      <c r="B3416" s="17" t="inlineStr">
        <is>
          <t>FALSO</t>
        </is>
      </c>
      <c r="C3416" s="16" t="inlineStr">
        <is>
          <t>5 • La posizione del vigile con le braccia aperte verso la nostra direzione come in figura equivale alla luce verde del semaforoVigile con braccia aperte perpendicolarmente alla nostra direzione di marcia</t>
        </is>
      </c>
    </row>
    <row r="3417" ht="224" customHeight="1">
      <c r="A3417" s="18" t="inlineStr">
        <is>
          <t>Quando il vigile si dispone di profilo con le braccia aperte come in figura, ci si deve arrestare prima della striscia trasver -</t>
        </is>
      </c>
      <c r="B3417" s="19" t="inlineStr">
        <is>
          <t>FALSO</t>
        </is>
      </c>
      <c r="C3417" s="18" t="inlineStr">
        <is>
          <t>5 • La posizione del vigile con le braccia aperte verso la nostra direzione come in figura equivale alla luce verde del semaforoVigile con braccia aperte perpendicolarmente alla nostra direzione di marcia</t>
        </is>
      </c>
    </row>
    <row r="3418" ht="224" customHeight="1">
      <c r="A3418" s="16" t="inlineStr">
        <is>
          <t>Quando il vigile si dispone di profilo con le braccia aperte come in figura ci si deve arrestare dopo aver superato le</t>
        </is>
      </c>
      <c r="B3418" s="17" t="inlineStr">
        <is>
          <t>FALSO</t>
        </is>
      </c>
      <c r="C3418" s="16" t="inlineStr">
        <is>
          <t>5 • La posizione del vigile con le braccia aperte verso la nostra direzione come in figura equivale alla luce verde del semaforoVigile con braccia aperte perpendicolarmente alla nostra direzione di marcia</t>
        </is>
      </c>
    </row>
    <row r="3419" ht="224" customHeight="1">
      <c r="A3419" s="18" t="inlineStr">
        <is>
          <t>La posizione di profilo del vigile con le braccia aperte come in figura, per le correnti di traffico che scorrono parallele alle</t>
        </is>
      </c>
      <c r="B3419" s="19" t="inlineStr">
        <is>
          <t>FALSO</t>
        </is>
      </c>
      <c r="C3419" s="18" t="inlineStr">
        <is>
          <t>5 • La posizione del vigile con le braccia aperte verso la nostra direzione come in figura equivale alla luce verde del semaforoVigile con braccia aperte perpendicolarmente alla nostra direzione di marcia</t>
        </is>
      </c>
    </row>
    <row r="3420" ht="160" customHeight="1">
      <c r="A3420" s="16" t="inlineStr">
        <is>
          <t>La posizione del vigile con un braccio alzato come in figura equivale alla luce gialla fissa del semaforo</t>
        </is>
      </c>
      <c r="B3420" s="17" t="inlineStr">
        <is>
          <t>VERO</t>
        </is>
      </c>
      <c r="C3420" s="16" t="inlineStr">
        <is>
          <t>sue braccia equivale alla luce rossa del semaforoVigile con braccia aperte disposto di profilo rispetto alla nostra direzione di marcia</t>
        </is>
      </c>
    </row>
    <row r="3421" ht="160" customHeight="1">
      <c r="A3421" s="18" t="inlineStr">
        <is>
          <t>Se il vigile ha un braccio alzato come in figura bisogna liberare velocemente l’incrocio, se già è stato impegnato</t>
        </is>
      </c>
      <c r="B3421" s="19" t="inlineStr">
        <is>
          <t>VERO</t>
        </is>
      </c>
      <c r="C3421" s="18" t="inlineStr">
        <is>
          <t>sue braccia equivale alla luce rossa del semaforoVigile con braccia aperte disposto di profilo rispetto alla nostra direzione di marcia</t>
        </is>
      </c>
    </row>
    <row r="3422" ht="160" customHeight="1">
      <c r="A3422" s="16" t="inlineStr">
        <is>
          <t>Se il vigile ha un braccio alzato come in figura bisogna arrestarsi prima dell’incrocio, se è possibile farlo senza creare</t>
        </is>
      </c>
      <c r="B3422" s="17" t="inlineStr">
        <is>
          <t>VERO</t>
        </is>
      </c>
      <c r="C3422" s="16" t="inlineStr">
        <is>
          <t>sue braccia equivale alla luce rossa del semaforoVigile con braccia aperte disposto di profilo rispetto alla nostra direzione di marcia</t>
        </is>
      </c>
    </row>
    <row r="3423" ht="160" customHeight="1">
      <c r="A3423" s="18" t="inlineStr">
        <is>
          <t>La posizione del vigile con un braccio alzato come in figura è una indicazione riservata solo ai veicoli che devono svoltare</t>
        </is>
      </c>
      <c r="B3423" s="19" t="inlineStr">
        <is>
          <t>FALSO</t>
        </is>
      </c>
      <c r="C3423" s="18" t="inlineStr">
        <is>
          <t>sue braccia equivale alla luce rossa del semaforoVigile con braccia aperte disposto di profilo rispetto alla nostra direzione di marcia</t>
        </is>
      </c>
    </row>
    <row r="3424" ht="160" customHeight="1">
      <c r="A3424" s="16" t="inlineStr">
        <is>
          <t>Se il vigile ha un braccio alzato come in figura bisogna in ogni caso arrestarsi</t>
        </is>
      </c>
      <c r="B3424" s="17" t="inlineStr">
        <is>
          <t>FALSO</t>
        </is>
      </c>
      <c r="C3424" s="16" t="inlineStr">
        <is>
          <t>sue braccia equivale alla luce rossa del semaforoVigile con braccia aperte disposto di profilo rispetto alla nostra direzione di marcia</t>
        </is>
      </c>
    </row>
    <row r="3425" ht="160" customHeight="1">
      <c r="A3425" s="18" t="inlineStr">
        <is>
          <t>Se il vigile ha un braccio alzato come in figura è consentito soltanto svoltare a destra</t>
        </is>
      </c>
      <c r="B3425" s="19" t="inlineStr">
        <is>
          <t>FALSO</t>
        </is>
      </c>
      <c r="C3425" s="18" t="inlineStr">
        <is>
          <t>sue braccia equivale alla luce rossa del semaforoVigile con braccia aperte disposto di profilo rispetto alla nostra direzione di marcia</t>
        </is>
      </c>
    </row>
    <row r="3426" ht="160" customHeight="1">
      <c r="A3426" s="16" t="inlineStr">
        <is>
          <t>Se il vigile ha un braccio alzato come in figura bisogna rallentare solo se nell’incrocio vi sono binari del tram</t>
        </is>
      </c>
      <c r="B3426" s="17" t="inlineStr">
        <is>
          <t>FALSO</t>
        </is>
      </c>
      <c r="C3426" s="16" t="inlineStr">
        <is>
          <t>sue braccia equivale alla luce rossa del semaforoVigile con braccia aperte disposto di profilo rispetto alla nostra direzione di marcia</t>
        </is>
      </c>
    </row>
    <row r="3427" ht="144" customHeight="1">
      <c r="A3427" s="18" t="inlineStr">
        <is>
          <t>La posizione del vigile con il braccio alzato come in figura equivale alla luce rossa del semaforoVigile con un braccio alzato Blocco: 17022</t>
        </is>
      </c>
      <c r="B3427" s="19" t="inlineStr">
        <is>
          <t>FALSO</t>
        </is>
      </c>
      <c r="C3427" s="18" t="inlineStr">
        <is>
          <t>5 • La posizione del vigile con il braccio alzato come in figura equivale alla luce rossa del semaforoVigile con un braccio alzato</t>
        </is>
      </c>
    </row>
    <row r="3428" ht="144" customHeight="1">
      <c r="A3428" s="16" t="inlineStr">
        <is>
          <t>Il vigile disposto con le braccia ad angolo retto come in figura consente la svolta a sinistra ai veicoli che arrivano dalla</t>
        </is>
      </c>
      <c r="B3428" s="17" t="inlineStr">
        <is>
          <t>VERO</t>
        </is>
      </c>
      <c r="C3428" s="16" t="inlineStr">
        <is>
          <t>5 • La posizione del vigile con il braccio alzato come in figura equivale alla luce rossa del semaforoVigile con un braccio alzato</t>
        </is>
      </c>
    </row>
    <row r="3429" ht="144" customHeight="1">
      <c r="A3429" s="18" t="inlineStr">
        <is>
          <t>Il vigile disposto con le braccia ad angolo retto come in figura ferma i veicoli che arrivano dalla sua destra</t>
        </is>
      </c>
      <c r="B3429" s="19" t="inlineStr">
        <is>
          <t>VERO</t>
        </is>
      </c>
      <c r="C3429" s="18" t="inlineStr">
        <is>
          <t>5 • La posizione del vigile con il braccio alzato come in figura equivale alla luce rossa del semaforoVigile con un braccio alzato</t>
        </is>
      </c>
    </row>
    <row r="3430" ht="144" customHeight="1">
      <c r="A3430" s="16" t="inlineStr">
        <is>
          <t>Il vigile disposto con le braccia ad angolo retto come in figura vieta di proseguire diritto ai veicoli che gli vengono dalle</t>
        </is>
      </c>
      <c r="B3430" s="17" t="inlineStr">
        <is>
          <t>VERO</t>
        </is>
      </c>
      <c r="C3430" s="16" t="inlineStr">
        <is>
          <t>5 • La posizione del vigile con il braccio alzato come in figura equivale alla luce rossa del semaforoVigile con un braccio alzato</t>
        </is>
      </c>
    </row>
    <row r="3431" ht="144" customHeight="1">
      <c r="A3431" s="18" t="inlineStr">
        <is>
          <t>Il vigile disposto con le braccia ad angolo retto come in figura consente di proseguire diritto ai veicoli che arrivano dalla</t>
        </is>
      </c>
      <c r="B3431" s="19" t="inlineStr">
        <is>
          <t>VERO</t>
        </is>
      </c>
      <c r="C3431" s="18" t="inlineStr">
        <is>
          <t>5 • La posizione del vigile con il braccio alzato come in figura equivale alla luce rossa del semaforoVigile con un braccio alzato</t>
        </is>
      </c>
    </row>
    <row r="3432" ht="144" customHeight="1">
      <c r="A3432" s="16" t="inlineStr">
        <is>
          <t>Il vigile disposto con le braccia ad angolo retto come in figura consente di svoltare a destra ai veicoli che arrivano dalla</t>
        </is>
      </c>
      <c r="B3432" s="17" t="inlineStr">
        <is>
          <t>VERO</t>
        </is>
      </c>
      <c r="C3432" s="16" t="inlineStr">
        <is>
          <t>5 • La posizione del vigile con il braccio alzato come in figura equivale alla luce rossa del semaforoVigile con un braccio alzato</t>
        </is>
      </c>
    </row>
    <row r="3433" ht="144" customHeight="1">
      <c r="A3433" s="18" t="inlineStr">
        <is>
          <t>Il vigile disposto con le braccia ad angolo retto come in figura consente di svoltare a destra ai veicoli che arrivano dalla</t>
        </is>
      </c>
      <c r="B3433" s="19" t="inlineStr">
        <is>
          <t>FALSO</t>
        </is>
      </c>
      <c r="C3433" s="18" t="inlineStr">
        <is>
          <t>5 • La posizione del vigile con il braccio alzato come in figura equivale alla luce rossa del semaforoVigile con un braccio alzato</t>
        </is>
      </c>
    </row>
    <row r="3434" ht="144" customHeight="1">
      <c r="A3434" s="16" t="inlineStr">
        <is>
          <t>Il vigile disposto con le braccia ad angolo retto come in figura consente la svolta a destra ai veicoli che arrivano dalle</t>
        </is>
      </c>
      <c r="B3434" s="17" t="inlineStr">
        <is>
          <t>FALSO</t>
        </is>
      </c>
      <c r="C3434" s="16" t="inlineStr">
        <is>
          <t>5 • La posizione del vigile con il braccio alzato come in figura equivale alla luce rossa del semaforoVigile con un braccio alzato</t>
        </is>
      </c>
    </row>
    <row r="3435" ht="144" customHeight="1">
      <c r="A3435" s="18" t="inlineStr">
        <is>
          <t>Il vigile disposto con le braccia ad angolo retto come in figura consente la svolta a sinistra ai veicoli che arrivano dalla</t>
        </is>
      </c>
      <c r="B3435" s="19" t="inlineStr">
        <is>
          <t>FALSO</t>
        </is>
      </c>
      <c r="C3435" s="18" t="inlineStr">
        <is>
          <t>5 • La posizione del vigile con il braccio alzato come in figura equivale alla luce rossa del semaforoVigile con un braccio alzato</t>
        </is>
      </c>
    </row>
    <row r="3436" ht="144" customHeight="1">
      <c r="A3436" s="16" t="inlineStr">
        <is>
          <t>Il vigile disposto con le braccia ad angolo retto come in figura consente di proseguire diritto ai veicoli che arrivano dalla</t>
        </is>
      </c>
      <c r="B3436" s="17" t="inlineStr">
        <is>
          <t>FALSO</t>
        </is>
      </c>
      <c r="C3436" s="16" t="inlineStr">
        <is>
          <t>5 • La posizione del vigile con il braccio alzato come in figura equivale alla luce rossa del semaforoVigile con un braccio alzato</t>
        </is>
      </c>
    </row>
    <row r="3437" ht="176" customHeight="1">
      <c r="A3437" s="18" t="inlineStr">
        <is>
          <t>Il vigile disposto con le braccia ad angolo retto come in figura vieta il passaggio ai veicoli che arrivano dalla sua sinistraVigile con braccia ad angolo retto Blocco: 17023</t>
        </is>
      </c>
      <c r="B3437" s="19" t="inlineStr">
        <is>
          <t>FALSO</t>
        </is>
      </c>
      <c r="C3437" s="18" t="inlineStr">
        <is>
          <t>5 • Il vigile disposto con le braccia ad angolo retto come in figura vieta il passaggio ai veicoli che arrivano dalla sua sinistraVigile con braccia ad angolo retto</t>
        </is>
      </c>
    </row>
    <row r="3438" ht="176" customHeight="1">
      <c r="A3438" s="16" t="inlineStr">
        <is>
          <t>Il suono prolungato del fischietto da parte dell’agente preposto al traffico significa che tutti i veicoli si devono arrestare,</t>
        </is>
      </c>
      <c r="B3438" s="17" t="inlineStr">
        <is>
          <t>VERO</t>
        </is>
      </c>
      <c r="C3438" s="16" t="inlineStr">
        <is>
          <t>5 • Il vigile disposto con le braccia ad angolo retto come in figura vieta il passaggio ai veicoli che arrivano dalla sua sinistraVigile con braccia ad angolo retto</t>
        </is>
      </c>
    </row>
    <row r="3439" ht="176" customHeight="1">
      <c r="A3439" s="18" t="inlineStr">
        <is>
          <t>Il suono prolungato del fischietto da parte dell’agente preposto al traffico serve per consentire il passaggio di veicoli di</t>
        </is>
      </c>
      <c r="B3439" s="19" t="inlineStr">
        <is>
          <t>VERO</t>
        </is>
      </c>
      <c r="C3439" s="18" t="inlineStr">
        <is>
          <t>5 • Il vigile disposto con le braccia ad angolo retto come in figura vieta il passaggio ai veicoli che arrivano dalla sua sinistraVigile con braccia ad angolo retto</t>
        </is>
      </c>
    </row>
    <row r="3440" ht="176" customHeight="1">
      <c r="A3440" s="16" t="inlineStr">
        <is>
          <t>Il suono prolungato del fischietto da parte dell’agente preposto al traffico impone a chi ha impegnato l’incrocio di liberar -</t>
        </is>
      </c>
      <c r="B3440" s="17" t="inlineStr">
        <is>
          <t>VERO</t>
        </is>
      </c>
      <c r="C3440" s="16" t="inlineStr">
        <is>
          <t>5 • Il vigile disposto con le braccia ad angolo retto come in figura vieta il passaggio ai veicoli che arrivano dalla sua sinistraVigile con braccia ad angolo retto</t>
        </is>
      </c>
    </row>
    <row r="3441" ht="176" customHeight="1">
      <c r="A3441" s="18" t="inlineStr">
        <is>
          <t>Il suono prolungato del fischietto da parte dell’agente preposto al traffico indica che occorre arrestarsi, se non si è anco -</t>
        </is>
      </c>
      <c r="B3441" s="19" t="inlineStr">
        <is>
          <t>VERO</t>
        </is>
      </c>
      <c r="C3441" s="18" t="inlineStr">
        <is>
          <t>5 • Il vigile disposto con le braccia ad angolo retto come in figura vieta il passaggio ai veicoli che arrivano dalla sua sinistraVigile con braccia ad angolo retto</t>
        </is>
      </c>
    </row>
    <row r="3442" ht="176" customHeight="1">
      <c r="A3442" s="16" t="inlineStr">
        <is>
          <t>Il suono prolungato del fischietto da parte dell’agente preposto al traffico indica che occorre tornare indietro</t>
        </is>
      </c>
      <c r="B3442" s="17" t="inlineStr">
        <is>
          <t>FALSO</t>
        </is>
      </c>
      <c r="C3442" s="16" t="inlineStr">
        <is>
          <t>5 • Il vigile disposto con le braccia ad angolo retto come in figura vieta il passaggio ai veicoli che arrivano dalla sua sinistraVigile con braccia ad angolo retto</t>
        </is>
      </c>
    </row>
    <row r="3443" ht="176" customHeight="1">
      <c r="A3443" s="18" t="inlineStr">
        <is>
          <t>Il suono prolungato del fischietto da parte dell’agente preposto al traffico serve per arrestare o deviare solo i veicoli che</t>
        </is>
      </c>
      <c r="B3443" s="19" t="inlineStr">
        <is>
          <t>FALSO</t>
        </is>
      </c>
      <c r="C3443" s="18" t="inlineStr">
        <is>
          <t>5 • Il vigile disposto con le braccia ad angolo retto come in figura vieta il passaggio ai veicoli che arrivano dalla sua sinistraVigile con braccia ad angolo retto</t>
        </is>
      </c>
    </row>
    <row r="3444" ht="176" customHeight="1">
      <c r="A3444" s="16" t="inlineStr">
        <is>
          <t>Il suono prolungato del fischietto da parte dell’agente preposto al traffico significa che i veicoli fermi devono mettersi in</t>
        </is>
      </c>
      <c r="B3444" s="17" t="inlineStr">
        <is>
          <t>FALSO</t>
        </is>
      </c>
      <c r="C3444" s="16" t="inlineStr">
        <is>
          <t>5 • Il vigile disposto con le braccia ad angolo retto come in figura vieta il passaggio ai veicoli che arrivano dalla sua sinistraVigile con braccia ad angolo retto</t>
        </is>
      </c>
    </row>
    <row r="3445" ht="192" customHeight="1">
      <c r="A3445" s="18" t="inlineStr">
        <is>
          <t>Il suono prolungato del fischietto da parte dell’agente preposto al traffico impone ai soli veicoli pesanti di arrestarsiSuono prolungato del fischietto da parte degli agenti Blocco: 17024</t>
        </is>
      </c>
      <c r="B3445" s="19" t="inlineStr">
        <is>
          <t>FALSO</t>
        </is>
      </c>
      <c r="C3445" s="18" t="inlineStr">
        <is>
          <t>4 • Il suono prolungato del fischietto da parte dell’agente preposto al traffico impone ai soli veicoli pesanti di arrestarsiSuono prolungato del fischietto da parte degli agenti</t>
        </is>
      </c>
    </row>
    <row r="3446" ht="192" customHeight="1">
      <c r="A3446" s="16" t="inlineStr">
        <is>
          <t>Le strisce lungo il centro della carreggiata possono essere superate se discontinue (tratteggiate)</t>
        </is>
      </c>
      <c r="B3446" s="17" t="inlineStr">
        <is>
          <t>VERO</t>
        </is>
      </c>
      <c r="C3446" s="16" t="inlineStr">
        <is>
          <t>4 • Il suono prolungato del fischietto da parte dell’agente preposto al traffico impone ai soli veicoli pesanti di arrestarsiSuono prolungato del fischietto da parte degli agenti</t>
        </is>
      </c>
    </row>
    <row r="3447" ht="192" customHeight="1">
      <c r="A3447" s="18" t="inlineStr">
        <is>
          <t>Le strisce lungo il centro della carreggiata non possono essere superate se continue</t>
        </is>
      </c>
      <c r="B3447" s="19" t="inlineStr">
        <is>
          <t>VERO</t>
        </is>
      </c>
      <c r="C3447" s="18" t="inlineStr">
        <is>
          <t>4 • Il suono prolungato del fischietto da parte dell’agente preposto al traffico impone ai soli veicoli pesanti di arrestarsiSuono prolungato del fischietto da parte degli agenti</t>
        </is>
      </c>
    </row>
    <row r="3448" ht="192" customHeight="1">
      <c r="A3448" s="16" t="inlineStr">
        <is>
          <t>La striscia di mezzo in figura consente il sorpasso senza superarla, purché non vi siano motivi che lo vietino (FIG 501)</t>
        </is>
      </c>
      <c r="B3448" s="17" t="inlineStr">
        <is>
          <t>VERO</t>
        </is>
      </c>
      <c r="C3448" s="16" t="inlineStr">
        <is>
          <t>4 • Il suono prolungato del fischietto da parte dell’agente preposto al traffico impone ai soli veicoli pesanti di arrestarsiSuono prolungato del fischietto da parte degli agenti</t>
        </is>
      </c>
    </row>
    <row r="3449" ht="192" customHeight="1">
      <c r="A3449" s="18" t="inlineStr">
        <is>
          <t>La doppia striscia in figura non può essere superata, ma si può circolare stando a cavallo di essa (FIG 509)</t>
        </is>
      </c>
      <c r="B3449" s="19" t="inlineStr">
        <is>
          <t>FALSO</t>
        </is>
      </c>
      <c r="C3449" s="18" t="inlineStr">
        <is>
          <t>4 • Il suono prolungato del fischietto da parte dell’agente preposto al traffico impone ai soli veicoli pesanti di arrestarsiSuono prolungato del fischietto da parte degli agenti</t>
        </is>
      </c>
    </row>
    <row r="3450" ht="192" customHeight="1">
      <c r="A3450" s="16" t="inlineStr">
        <is>
          <t>Le strisce lungo il centro della carreggiata possono essere bianche o azzurre</t>
        </is>
      </c>
      <c r="B3450" s="17" t="inlineStr">
        <is>
          <t>FALSO</t>
        </is>
      </c>
      <c r="C3450" s="16" t="inlineStr">
        <is>
          <t>4 • Il suono prolungato del fischietto da parte dell’agente preposto al traffico impone ai soli veicoli pesanti di arrestarsiSuono prolungato del fischietto da parte degli agenti</t>
        </is>
      </c>
    </row>
    <row r="3451" ht="192" customHeight="1">
      <c r="A3451" s="18" t="inlineStr">
        <is>
          <t>La striscia discontinua in figura può essere sostituita con alcuni “chiodi” o catadiottri, messi a distanza di 50 centimetri</t>
        </is>
      </c>
      <c r="B3451" s="19" t="inlineStr">
        <is>
          <t>FALSO</t>
        </is>
      </c>
      <c r="C3451" s="18" t="inlineStr">
        <is>
          <t>4 • Il suono prolungato del fischietto da parte dell’agente preposto al traffico impone ai soli veicoli pesanti di arrestarsiSuono prolungato del fischietto da parte degli agenti</t>
        </is>
      </c>
    </row>
    <row r="3452" ht="144" customHeight="1">
      <c r="A3452" s="16" t="inlineStr">
        <is>
          <t>La striscia di mezzo in figura non consente il sorpasso in ogni caso (FIG 501)Strisce longitudinali (continue/discontinue) Blocco: 16002SEGNALI ORIZZONTALISEGNALETICA STRADALE</t>
        </is>
      </c>
      <c r="B3452" s="17" t="inlineStr">
        <is>
          <t>FALSO</t>
        </is>
      </c>
      <c r="C3452" s="16" t="inlineStr">
        <is>
          <t>4 • La striscia di mezzo in figura non consente il sorpasso in ogni caso (FIG 501)Strisce longitudinali (continue/discontinue)</t>
        </is>
      </c>
    </row>
    <row r="3453" ht="144" customHeight="1">
      <c r="A3453" s="18" t="inlineStr">
        <is>
          <t>La striscia bianca continua di mezzo in figura divide la carreggiata in due corsie</t>
        </is>
      </c>
      <c r="B3453" s="19" t="inlineStr">
        <is>
          <t>VERO</t>
        </is>
      </c>
      <c r="C3453" s="18" t="inlineStr">
        <is>
          <t>4 • La striscia di mezzo in figura non consente il sorpasso in ogni caso (FIG 501)Strisce longitudinali (continue/discontinue)</t>
        </is>
      </c>
    </row>
    <row r="3454" ht="144" customHeight="1">
      <c r="A3454" s="16" t="inlineStr">
        <is>
          <t>La striscia bianca continua di mezzo in figura non può essere superata</t>
        </is>
      </c>
      <c r="B3454" s="17" t="inlineStr">
        <is>
          <t>VERO</t>
        </is>
      </c>
      <c r="C3454" s="16" t="inlineStr">
        <is>
          <t>4 • La striscia di mezzo in figura non consente il sorpasso in ogni caso (FIG 501)Strisce longitudinali (continue/discontinue)</t>
        </is>
      </c>
    </row>
    <row r="3455" ht="144" customHeight="1">
      <c r="A3455" s="18" t="inlineStr">
        <is>
          <t>La striscia bianca continua di mezzo in figura, divide i sensi di marcia nelle strade a doppio senso</t>
        </is>
      </c>
      <c r="B3455" s="19" t="inlineStr">
        <is>
          <t>VERO</t>
        </is>
      </c>
      <c r="C3455" s="18" t="inlineStr">
        <is>
          <t>4 • La striscia di mezzo in figura non consente il sorpasso in ogni caso (FIG 501)Strisce longitudinali (continue/discontinue)</t>
        </is>
      </c>
    </row>
    <row r="3456" ht="144" customHeight="1">
      <c r="A3456" s="16" t="inlineStr">
        <is>
          <t>La striscia bianca continua di mezzo in figura, sulle strade a doppio senso si può trovare sul tratto in salita di un dosso</t>
        </is>
      </c>
      <c r="B3456" s="17" t="inlineStr">
        <is>
          <t>VERO</t>
        </is>
      </c>
      <c r="C3456" s="16" t="inlineStr">
        <is>
          <t>4 • La striscia di mezzo in figura non consente il sorpasso in ogni caso (FIG 501)Strisce longitudinali (continue/discontinue)</t>
        </is>
      </c>
    </row>
    <row r="3457" ht="144" customHeight="1">
      <c r="A3457" s="18" t="inlineStr">
        <is>
          <t>La striscia bianca continua di mezzo in figura, sulle strade a doppio senso può trovarsi in vicinanza degli attraversamenti</t>
        </is>
      </c>
      <c r="B3457" s="19" t="inlineStr">
        <is>
          <t>VERO</t>
        </is>
      </c>
      <c r="C3457" s="18" t="inlineStr">
        <is>
          <t>4 • La striscia di mezzo in figura non consente il sorpasso in ogni caso (FIG 501)Strisce longitudinali (continue/discontinue)</t>
        </is>
      </c>
    </row>
    <row r="3458" ht="144" customHeight="1">
      <c r="A3458" s="16" t="inlineStr">
        <is>
          <t>La striscia bianca continua di mezzo in figura permette la manovra di sorpasso senza superarla</t>
        </is>
      </c>
      <c r="B3458" s="17" t="inlineStr">
        <is>
          <t>VERO</t>
        </is>
      </c>
      <c r="C3458" s="16" t="inlineStr">
        <is>
          <t>4 • La striscia di mezzo in figura non consente il sorpasso in ogni caso (FIG 501)Strisce longitudinali (continue/discontinue)</t>
        </is>
      </c>
    </row>
    <row r="3459" ht="144" customHeight="1">
      <c r="A3459" s="18" t="inlineStr">
        <is>
          <t>La striscia bianca continua di mezzo in figura divide la strada in due carreggiate, ognuna a doppio senso</t>
        </is>
      </c>
      <c r="B3459" s="19" t="inlineStr">
        <is>
          <t>FALSO</t>
        </is>
      </c>
      <c r="C3459" s="18" t="inlineStr">
        <is>
          <t>4 • La striscia di mezzo in figura non consente il sorpasso in ogni caso (FIG 501)Strisce longitudinali (continue/discontinue)</t>
        </is>
      </c>
    </row>
    <row r="3460" ht="144" customHeight="1">
      <c r="A3460" s="16" t="inlineStr">
        <is>
          <t>La striscia bianca continua di mezzo in figura consente di marciarvi a cavallo</t>
        </is>
      </c>
      <c r="B3460" s="17" t="inlineStr">
        <is>
          <t>FALSO</t>
        </is>
      </c>
      <c r="C3460" s="16" t="inlineStr">
        <is>
          <t>4 • La striscia di mezzo in figura non consente il sorpasso in ogni caso (FIG 501)Strisce longitudinali (continue/discontinue)</t>
        </is>
      </c>
    </row>
    <row r="3461" ht="144" customHeight="1">
      <c r="A3461" s="18" t="inlineStr">
        <is>
          <t>La striscia bianca continua di mezzo in figura consente il sorpasso anche superandola, purché con le sole ruote di</t>
        </is>
      </c>
      <c r="B3461" s="19" t="inlineStr">
        <is>
          <t>FALSO</t>
        </is>
      </c>
      <c r="C3461" s="18" t="inlineStr">
        <is>
          <t>4 • La striscia di mezzo in figura non consente il sorpasso in ogni caso (FIG 501)Strisce longitudinali (continue/discontinue)</t>
        </is>
      </c>
    </row>
    <row r="3462" ht="160" customHeight="1">
      <c r="A3462" s="16" t="inlineStr">
        <is>
          <t>La striscia bianca continua di mezzo in figura consente l’inversione di marcia nelle strade a doppio sensoStriscia bianca continua di mezzeria Blocco: 16025</t>
        </is>
      </c>
      <c r="B3462" s="17" t="inlineStr">
        <is>
          <t>FALSO</t>
        </is>
      </c>
      <c r="C3462" s="16" t="inlineStr">
        <is>
          <t>4 • La striscia bianca continua di mezzo in figura consente l’inversione di marcia nelle strade a doppio sensoStriscia bianca continua di mezzeria</t>
        </is>
      </c>
    </row>
    <row r="3463" ht="160" customHeight="1">
      <c r="A3463" s="18" t="inlineStr">
        <is>
          <t>La doppia striscia continua in figura serve a dividere i sensi di marcia, sulle strade a doppio senso di circolazione</t>
        </is>
      </c>
      <c r="B3463" s="19" t="inlineStr">
        <is>
          <t>VERO</t>
        </is>
      </c>
      <c r="C3463" s="18" t="inlineStr">
        <is>
          <t>4 • La striscia bianca continua di mezzo in figura consente l’inversione di marcia nelle strade a doppio sensoStriscia bianca continua di mezzeria</t>
        </is>
      </c>
    </row>
    <row r="3464" ht="160" customHeight="1">
      <c r="A3464" s="16" t="inlineStr">
        <is>
          <t>La doppia striscia continua in figura non può essere superata</t>
        </is>
      </c>
      <c r="B3464" s="17" t="inlineStr">
        <is>
          <t>VERO</t>
        </is>
      </c>
      <c r="C3464" s="16" t="inlineStr">
        <is>
          <t>4 • La striscia bianca continua di mezzo in figura consente l’inversione di marcia nelle strade a doppio sensoStriscia bianca continua di mezzeria</t>
        </is>
      </c>
    </row>
    <row r="3465" ht="160" customHeight="1">
      <c r="A3465" s="18" t="inlineStr">
        <is>
          <t>La doppia striscia continua in figura permette il sorpasso, se consentito, senza superarla</t>
        </is>
      </c>
      <c r="B3465" s="19" t="inlineStr">
        <is>
          <t>VERO</t>
        </is>
      </c>
      <c r="C3465" s="18" t="inlineStr">
        <is>
          <t>4 • La striscia bianca continua di mezzo in figura consente l’inversione di marcia nelle strade a doppio sensoStriscia bianca continua di mezzeria</t>
        </is>
      </c>
    </row>
    <row r="3466" ht="160" customHeight="1">
      <c r="A3466" s="16" t="inlineStr">
        <is>
          <t>La doppia striscia continua in figura non consente l’inversione del senso di marcia</t>
        </is>
      </c>
      <c r="B3466" s="17" t="inlineStr">
        <is>
          <t>VERO</t>
        </is>
      </c>
      <c r="C3466" s="16" t="inlineStr">
        <is>
          <t>4 • La striscia bianca continua di mezzo in figura consente l’inversione di marcia nelle strade a doppio sensoStriscia bianca continua di mezzeria</t>
        </is>
      </c>
    </row>
    <row r="3467" ht="160" customHeight="1">
      <c r="A3467" s="18" t="inlineStr">
        <is>
          <t>La doppia striscia continua in figura non consente di svoltare a sinistra</t>
        </is>
      </c>
      <c r="B3467" s="19" t="inlineStr">
        <is>
          <t>VERO</t>
        </is>
      </c>
      <c r="C3467" s="18" t="inlineStr">
        <is>
          <t>4 • La striscia bianca continua di mezzo in figura consente l’inversione di marcia nelle strade a doppio sensoStriscia bianca continua di mezzeria</t>
        </is>
      </c>
    </row>
    <row r="3468" ht="160" customHeight="1">
      <c r="A3468" s="16" t="inlineStr">
        <is>
          <t>La doppia striscia continua in figura si può trovare ai bordi della strada, per segnalare i margini</t>
        </is>
      </c>
      <c r="B3468" s="17" t="inlineStr">
        <is>
          <t>FALSO</t>
        </is>
      </c>
      <c r="C3468" s="16" t="inlineStr">
        <is>
          <t>4 • La striscia bianca continua di mezzo in figura consente l’inversione di marcia nelle strade a doppio sensoStriscia bianca continua di mezzeria</t>
        </is>
      </c>
    </row>
    <row r="3469" ht="160" customHeight="1">
      <c r="A3469" s="18" t="inlineStr">
        <is>
          <t>La doppia striscia continua in figura indica che si può viaggiare per file parallele</t>
        </is>
      </c>
      <c r="B3469" s="19" t="inlineStr">
        <is>
          <t>FALSO</t>
        </is>
      </c>
      <c r="C3469" s="18" t="inlineStr">
        <is>
          <t>4 • La striscia bianca continua di mezzo in figura consente l’inversione di marcia nelle strade a doppio sensoStriscia bianca continua di mezzeria</t>
        </is>
      </c>
    </row>
    <row r="3470" ht="160" customHeight="1">
      <c r="A3470" s="16" t="inlineStr">
        <is>
          <t>La doppia striscia continua in figura indica il punto in cui i conducenti si debbono arrestare per la presenza del segnale</t>
        </is>
      </c>
      <c r="B3470" s="17" t="inlineStr">
        <is>
          <t>FALSO</t>
        </is>
      </c>
      <c r="C3470" s="16" t="inlineStr">
        <is>
          <t>4 • La striscia bianca continua di mezzo in figura consente l’inversione di marcia nelle strade a doppio sensoStriscia bianca continua di mezzeria</t>
        </is>
      </c>
    </row>
    <row r="3471" ht="160" customHeight="1">
      <c r="A3471" s="18" t="inlineStr">
        <is>
          <t>La doppia striscia continua in figura è di colore azzurro nei parcheggi a pagamento</t>
        </is>
      </c>
      <c r="B3471" s="19" t="inlineStr">
        <is>
          <t>FALSO</t>
        </is>
      </c>
      <c r="C3471" s="18" t="inlineStr">
        <is>
          <t>4 • La striscia bianca continua di mezzo in figura consente l’inversione di marcia nelle strade a doppio sensoStriscia bianca continua di mezzeria</t>
        </is>
      </c>
    </row>
    <row r="3472" ht="128" customHeight="1">
      <c r="A3472" s="16" t="inlineStr">
        <is>
          <t>La doppia striscia continua in figura può essere superataDoppia striscia bianca continua di mezzeria Blocco: 16003SEGNALI ORIZZONTALISEGNALETICA STRADALE</t>
        </is>
      </c>
      <c r="B3472" s="17" t="inlineStr">
        <is>
          <t>FALSO</t>
        </is>
      </c>
      <c r="C3472" s="16" t="inlineStr">
        <is>
          <t>5 • La doppia striscia continua in figura può essere superataDoppia striscia bianca continua di mezzeria</t>
        </is>
      </c>
    </row>
    <row r="3473" ht="128" customHeight="1">
      <c r="A3473" s="18" t="inlineStr">
        <is>
          <t>In una strada a senso unico di circolazione con la segnaletica indicata in figura si può sorpassare anche superando la</t>
        </is>
      </c>
      <c r="B3473" s="19" t="inlineStr">
        <is>
          <t>VERO</t>
        </is>
      </c>
      <c r="C3473" s="18" t="inlineStr">
        <is>
          <t>5 • La doppia striscia continua in figura può essere superataDoppia striscia bianca continua di mezzeria</t>
        </is>
      </c>
    </row>
    <row r="3474" ht="128" customHeight="1">
      <c r="A3474" s="16" t="inlineStr">
        <is>
          <t>In una strada a senso unico di circolazione con la segnaletica indicata in figura si può sorpassare anche in curva</t>
        </is>
      </c>
      <c r="B3474" s="17" t="inlineStr">
        <is>
          <t>VERO</t>
        </is>
      </c>
      <c r="C3474" s="16" t="inlineStr">
        <is>
          <t>5 • La doppia striscia continua in figura può essere superataDoppia striscia bianca continua di mezzeria</t>
        </is>
      </c>
    </row>
    <row r="3475" ht="128" customHeight="1">
      <c r="A3475" s="18" t="inlineStr">
        <is>
          <t>In una strada a senso unico di circolazione con la segnaletica indicata in figura la carreggiata è divisa in due corsie</t>
        </is>
      </c>
      <c r="B3475" s="19" t="inlineStr">
        <is>
          <t>VERO</t>
        </is>
      </c>
      <c r="C3475" s="18" t="inlineStr">
        <is>
          <t>5 • La doppia striscia continua in figura può essere superataDoppia striscia bianca continua di mezzeria</t>
        </is>
      </c>
    </row>
    <row r="3476" ht="128" customHeight="1">
      <c r="A3476" s="16" t="inlineStr">
        <is>
          <t>In una strada a senso unico di circolazione con la segnaletica indicata in figura la corsia di sinistra è, di norma, riservata</t>
        </is>
      </c>
      <c r="B3476" s="17" t="inlineStr">
        <is>
          <t>VERO</t>
        </is>
      </c>
      <c r="C3476" s="16" t="inlineStr">
        <is>
          <t>5 • La doppia striscia continua in figura può essere superataDoppia striscia bianca continua di mezzeria</t>
        </is>
      </c>
    </row>
    <row r="3477" ht="128" customHeight="1">
      <c r="A3477" s="18" t="inlineStr">
        <is>
          <t>In una strada a senso unico di circolazione con la segnaletica indicata in figura è consentito il sorpasso in vicinanza o in</t>
        </is>
      </c>
      <c r="B3477" s="19" t="inlineStr">
        <is>
          <t>VERO</t>
        </is>
      </c>
      <c r="C3477" s="18" t="inlineStr">
        <is>
          <t>5 • La doppia striscia continua in figura può essere superataDoppia striscia bianca continua di mezzeria</t>
        </is>
      </c>
    </row>
    <row r="3478" ht="128" customHeight="1">
      <c r="A3478" s="16" t="inlineStr">
        <is>
          <t>In una strada a senso unico di circolazione con la segnaletica indicata in figura si può sempre viaggiare per file parallele</t>
        </is>
      </c>
      <c r="B3478" s="17" t="inlineStr">
        <is>
          <t>FALSO</t>
        </is>
      </c>
      <c r="C3478" s="16" t="inlineStr">
        <is>
          <t>5 • La doppia striscia continua in figura può essere superataDoppia striscia bianca continua di mezzeria</t>
        </is>
      </c>
    </row>
    <row r="3479" ht="128" customHeight="1">
      <c r="A3479" s="18" t="inlineStr">
        <is>
          <t>In una strada a senso unico di circolazione con la segnaletica indicata in figura si può fare l’inversione del senso di marcia</t>
        </is>
      </c>
      <c r="B3479" s="19" t="inlineStr">
        <is>
          <t>FALSO</t>
        </is>
      </c>
      <c r="C3479" s="18" t="inlineStr">
        <is>
          <t>5 • La doppia striscia continua in figura può essere superataDoppia striscia bianca continua di mezzeria</t>
        </is>
      </c>
    </row>
    <row r="3480" ht="128" customHeight="1">
      <c r="A3480" s="16" t="inlineStr">
        <is>
          <t>In una strada a senso unico di circolazione con la segnaletica indicata in figura si può circolare stando a cavallo della</t>
        </is>
      </c>
      <c r="B3480" s="17" t="inlineStr">
        <is>
          <t>FALSO</t>
        </is>
      </c>
      <c r="C3480" s="16" t="inlineStr">
        <is>
          <t>5 • La doppia striscia continua in figura può essere superataDoppia striscia bianca continua di mezzeria</t>
        </is>
      </c>
    </row>
    <row r="3481" ht="128" customHeight="1">
      <c r="A3481" s="18" t="inlineStr">
        <is>
          <t>In una strada a senso unico di circolazione con la segnaletica indicata in figura per svoltare a sinistra bisogna rimanere</t>
        </is>
      </c>
      <c r="B3481" s="19" t="inlineStr">
        <is>
          <t>FALSO</t>
        </is>
      </c>
      <c r="C3481" s="18" t="inlineStr">
        <is>
          <t>5 • La doppia striscia continua in figura può essere superataDoppia striscia bianca continua di mezzeria</t>
        </is>
      </c>
    </row>
    <row r="3482" ht="80" customHeight="1">
      <c r="A3482" s="16" t="inlineStr">
        <is>
          <t>In una strada a doppio senso di circolazione con la segnaletica indicata in figura si può effettuare un sorpasso anche</t>
        </is>
      </c>
      <c r="B3482" s="17" t="inlineStr">
        <is>
          <t>VERO</t>
        </is>
      </c>
      <c r="C3482" s="16" t="inlineStr">
        <is>
          <t>nella corsia di destraStriscia bianca discontinua di mezzeria</t>
        </is>
      </c>
    </row>
    <row r="3483" ht="80" customHeight="1">
      <c r="A3483" s="18" t="inlineStr">
        <is>
          <t>In una strada a doppio senso di circolazione con la segnaletica indicata in figura non si può circolare stando a cavallo</t>
        </is>
      </c>
      <c r="B3483" s="19" t="inlineStr">
        <is>
          <t>VERO</t>
        </is>
      </c>
      <c r="C3483" s="18" t="inlineStr">
        <is>
          <t>nella corsia di destraStriscia bianca discontinua di mezzeria</t>
        </is>
      </c>
    </row>
    <row r="3484" ht="80" customHeight="1">
      <c r="A3484" s="16" t="inlineStr">
        <is>
          <t>In una strada a doppio senso di circolazione con la segnaletica indicata in figura per svoltare a sinistra bisogna spostarsi</t>
        </is>
      </c>
      <c r="B3484" s="17" t="inlineStr">
        <is>
          <t>VERO</t>
        </is>
      </c>
      <c r="C3484" s="16" t="inlineStr">
        <is>
          <t>nella corsia di destraStriscia bianca discontinua di mezzeria</t>
        </is>
      </c>
    </row>
    <row r="3485" ht="80" customHeight="1">
      <c r="A3485" s="18" t="inlineStr">
        <is>
          <t>In una strada a doppio senso di circolazione con la segnaletica indicata in figura si può sorpassare con qualsiasi condi -</t>
        </is>
      </c>
      <c r="B3485" s="19" t="inlineStr">
        <is>
          <t>FALSO</t>
        </is>
      </c>
      <c r="C3485" s="18" t="inlineStr">
        <is>
          <t>nella corsia di destraStriscia bianca discontinua di mezzeria</t>
        </is>
      </c>
    </row>
    <row r="3486" ht="80" customHeight="1">
      <c r="A3486" s="16" t="inlineStr">
        <is>
          <t>In una strada a doppio senso di circolazione con la segnaletica indicata in figura si può sorpassare anche in curva, ma</t>
        </is>
      </c>
      <c r="B3486" s="17" t="inlineStr">
        <is>
          <t>FALSO</t>
        </is>
      </c>
      <c r="C3486" s="16" t="inlineStr">
        <is>
          <t>nella corsia di destraStriscia bianca discontinua di mezzeria</t>
        </is>
      </c>
    </row>
    <row r="3487" ht="80" customHeight="1">
      <c r="A3487" s="18" t="inlineStr">
        <is>
          <t>In una strada a doppio senso di circolazione con la segnaletica indicata in figura si può fare l’inversione di marcia, ma</t>
        </is>
      </c>
      <c r="B3487" s="19" t="inlineStr">
        <is>
          <t>FALSO</t>
        </is>
      </c>
      <c r="C3487" s="18" t="inlineStr">
        <is>
          <t>nella corsia di destraStriscia bianca discontinua di mezzeria</t>
        </is>
      </c>
    </row>
    <row r="3488" ht="80" customHeight="1">
      <c r="A3488" s="16" t="inlineStr">
        <is>
          <t>In una strada a doppio senso di circolazione con la segnaletica indicata in figura, fuori dei centri abitati la corsia di sini -</t>
        </is>
      </c>
      <c r="B3488" s="17" t="inlineStr">
        <is>
          <t>FALSO</t>
        </is>
      </c>
      <c r="C3488" s="16" t="inlineStr">
        <is>
          <t>nella corsia di destraStriscia bianca discontinua di mezzeria</t>
        </is>
      </c>
    </row>
    <row r="3489" ht="96" customHeight="1">
      <c r="A3489" s="18" t="inlineStr">
        <is>
          <t>In una carreggiata a senso unico, la striscia bianca discontinua in figura serve a delimitare le corsie</t>
        </is>
      </c>
      <c r="B3489" s="19" t="inlineStr">
        <is>
          <t>VERO</t>
        </is>
      </c>
      <c r="C3489" s="18" t="inlineStr">
        <is>
          <t>stra serve per la sosta d’emergenzaStriscia bianca discontinua di mezzeria</t>
        </is>
      </c>
    </row>
    <row r="3490" ht="96" customHeight="1">
      <c r="A3490" s="16" t="inlineStr">
        <is>
          <t>La striscia bianca discontinua in figura, nelle strade a senso unico, divide le corsie</t>
        </is>
      </c>
      <c r="B3490" s="17" t="inlineStr">
        <is>
          <t>VERO</t>
        </is>
      </c>
      <c r="C3490" s="16" t="inlineStr">
        <is>
          <t>stra serve per la sosta d’emergenzaStriscia bianca discontinua di mezzeria</t>
        </is>
      </c>
    </row>
    <row r="3491" ht="96" customHeight="1">
      <c r="A3491" s="18" t="inlineStr">
        <is>
          <t>La striscia bianca discontinua in figura consente l’inversione di marcia nelle strade a senso unico</t>
        </is>
      </c>
      <c r="B3491" s="19" t="inlineStr">
        <is>
          <t>FALSO</t>
        </is>
      </c>
      <c r="C3491" s="18" t="inlineStr">
        <is>
          <t>stra serve per la sosta d’emergenzaStriscia bianca discontinua di mezzeria</t>
        </is>
      </c>
    </row>
    <row r="3492" ht="96" customHeight="1">
      <c r="A3492" s="16" t="inlineStr">
        <is>
          <t>La striscia bianca discontinua in figura divide la strada in due carreggiate, ognuna a doppio senso</t>
        </is>
      </c>
      <c r="B3492" s="17" t="inlineStr">
        <is>
          <t>FALSO</t>
        </is>
      </c>
      <c r="C3492" s="16" t="inlineStr">
        <is>
          <t>stra serve per la sosta d’emergenzaStriscia bianca discontinua di mezzeria</t>
        </is>
      </c>
    </row>
    <row r="3493" ht="96" customHeight="1">
      <c r="A3493" s="18" t="inlineStr">
        <is>
          <t>La striscia bianca discontinua in figura si trova solo nelle strade a senso unico</t>
        </is>
      </c>
      <c r="B3493" s="19" t="inlineStr">
        <is>
          <t>FALSO</t>
        </is>
      </c>
      <c r="C3493" s="18" t="inlineStr">
        <is>
          <t>stra serve per la sosta d’emergenzaStriscia bianca discontinua di mezzeria</t>
        </is>
      </c>
    </row>
    <row r="3494" ht="192" customHeight="1">
      <c r="A3494" s="16" t="inlineStr">
        <is>
          <t>La striscia bianca discontinua in figura nelle strade a senso unico è posta nei dossi, per dividere i due sensi di marciaStriscia bianca discontinua di mezzeria Blocco: 16024</t>
        </is>
      </c>
      <c r="B3494" s="17" t="inlineStr">
        <is>
          <t>FALSO</t>
        </is>
      </c>
      <c r="C3494" s="16" t="inlineStr">
        <is>
          <t>4 • La striscia bianca discontinua in figura nelle strade a senso unico è posta nei dossi, per dividere i due sensi di marciaStriscia bianca discontinua di mezzeria</t>
        </is>
      </c>
    </row>
    <row r="3495" ht="192" customHeight="1">
      <c r="A3495" s="18" t="inlineStr">
        <is>
          <t>In una carreggiata a doppio senso di circolazione la striscia di mezzo può essere continua o discontinua (tratteggiata)</t>
        </is>
      </c>
      <c r="B3495" s="19" t="inlineStr">
        <is>
          <t>VERO</t>
        </is>
      </c>
      <c r="C3495" s="18" t="inlineStr">
        <is>
          <t>4 • La striscia bianca discontinua in figura nelle strade a senso unico è posta nei dossi, per dividere i due sensi di marciaStriscia bianca discontinua di mezzeria</t>
        </is>
      </c>
    </row>
    <row r="3496" ht="192" customHeight="1">
      <c r="A3496" s="16" t="inlineStr">
        <is>
          <t>In una carreggiata a doppio senso di circolazione la striscia di mezzo, se discontinua (tratteggiata), può essere superata</t>
        </is>
      </c>
      <c r="B3496" s="17" t="inlineStr">
        <is>
          <t>VERO</t>
        </is>
      </c>
      <c r="C3496" s="16" t="inlineStr">
        <is>
          <t>4 • La striscia bianca discontinua in figura nelle strade a senso unico è posta nei dossi, per dividere i due sensi di marciaStriscia bianca discontinua di mezzeria</t>
        </is>
      </c>
    </row>
    <row r="3497" ht="192" customHeight="1">
      <c r="A3497" s="18" t="inlineStr">
        <is>
          <t>In una carreggiata a doppio senso di circolazione la linea di mezzo può essere costituita da due strisce continue affian -</t>
        </is>
      </c>
      <c r="B3497" s="19" t="inlineStr">
        <is>
          <t>VERO</t>
        </is>
      </c>
      <c r="C3497" s="18" t="inlineStr">
        <is>
          <t>4 • La striscia bianca discontinua in figura nelle strade a senso unico è posta nei dossi, per dividere i due sensi di marciaStriscia bianca discontinua di mezzeria</t>
        </is>
      </c>
    </row>
    <row r="3498" ht="192" customHeight="1">
      <c r="A3498" s="16" t="inlineStr">
        <is>
          <t>In una carreggiata a doppio senso di circolazione la linea di mezzo se costituita da strisce continue, come in figura,</t>
        </is>
      </c>
      <c r="B3498" s="17" t="inlineStr">
        <is>
          <t>VERO</t>
        </is>
      </c>
      <c r="C3498" s="16" t="inlineStr">
        <is>
          <t>4 • La striscia bianca discontinua in figura nelle strade a senso unico è posta nei dossi, per dividere i due sensi di marciaStriscia bianca discontinua di mezzeria</t>
        </is>
      </c>
    </row>
    <row r="3499" ht="192" customHeight="1">
      <c r="A3499" s="18" t="inlineStr">
        <is>
          <t>Nella carreggiata a doppio senso di circolazione le strisce di mezzo in figura dividono i sensi di marcia (FIG 509)</t>
        </is>
      </c>
      <c r="B3499" s="19" t="inlineStr">
        <is>
          <t>VERO</t>
        </is>
      </c>
      <c r="C3499" s="18" t="inlineStr">
        <is>
          <t>4 • La striscia bianca discontinua in figura nelle strade a senso unico è posta nei dossi, per dividere i due sensi di marciaStriscia bianca discontinua di mezzeria</t>
        </is>
      </c>
    </row>
    <row r="3500" ht="192" customHeight="1">
      <c r="A3500" s="16" t="inlineStr">
        <is>
          <t>Nella carreggiata a doppio senso di circolazione la striscia di mezzo in figura, può essere superata con le sole ruote di</t>
        </is>
      </c>
      <c r="B3500" s="17" t="inlineStr">
        <is>
          <t>FALSO</t>
        </is>
      </c>
      <c r="C3500" s="16" t="inlineStr">
        <is>
          <t>4 • La striscia bianca discontinua in figura nelle strade a senso unico è posta nei dossi, per dividere i due sensi di marciaStriscia bianca discontinua di mezzeria</t>
        </is>
      </c>
    </row>
    <row r="3501" ht="192" customHeight="1">
      <c r="A3501" s="18" t="inlineStr">
        <is>
          <t>Nella carreggiata a doppio senso di circolazione come in figura la striscia di mezzo divide la strada in due carreggiate,</t>
        </is>
      </c>
      <c r="B3501" s="19" t="inlineStr">
        <is>
          <t>FALSO</t>
        </is>
      </c>
      <c r="C3501" s="18" t="inlineStr">
        <is>
          <t>4 • La striscia bianca discontinua in figura nelle strade a senso unico è posta nei dossi, per dividere i due sensi di marciaStriscia bianca discontinua di mezzeria</t>
        </is>
      </c>
    </row>
    <row r="3502" ht="96" customHeight="1">
      <c r="A3502" s="16" t="inlineStr">
        <is>
          <t>La striscia bianca discontinua in figura può essere superata</t>
        </is>
      </c>
      <c r="B3502" s="17" t="inlineStr">
        <is>
          <t>VERO</t>
        </is>
      </c>
      <c r="C3502" s="16" t="inlineStr">
        <is>
          <t>ognuna a due corsie (FIG 502)Strisce longitudinali (continue/discontinue)</t>
        </is>
      </c>
    </row>
    <row r="3503" ht="96" customHeight="1">
      <c r="A3503" s="18" t="inlineStr">
        <is>
          <t>La striscia bianca discontinua in figura divide la carreggiata in due corsie</t>
        </is>
      </c>
      <c r="B3503" s="19" t="inlineStr">
        <is>
          <t>VERO</t>
        </is>
      </c>
      <c r="C3503" s="18" t="inlineStr">
        <is>
          <t>ognuna a due corsie (FIG 502)Strisce longitudinali (continue/discontinue)</t>
        </is>
      </c>
    </row>
    <row r="3504" ht="96" customHeight="1">
      <c r="A3504" s="16" t="inlineStr">
        <is>
          <t>Nelle strade a doppio senso con due corsie la striscia bianca discontinua in figura divide i sensi di marcia</t>
        </is>
      </c>
      <c r="B3504" s="17" t="inlineStr">
        <is>
          <t>VERO</t>
        </is>
      </c>
      <c r="C3504" s="16" t="inlineStr">
        <is>
          <t>ognuna a due corsie (FIG 502)Strisce longitudinali (continue/discontinue)</t>
        </is>
      </c>
    </row>
    <row r="3505" ht="96" customHeight="1">
      <c r="A3505" s="18" t="inlineStr">
        <is>
          <t>La striscia bianca discontinua in figura consente, in caso si voglia sorpassare, di occupare momentaneamente l’altra</t>
        </is>
      </c>
      <c r="B3505" s="19" t="inlineStr">
        <is>
          <t>VERO</t>
        </is>
      </c>
      <c r="C3505" s="18" t="inlineStr">
        <is>
          <t>ognuna a due corsie (FIG 502)Strisce longitudinali (continue/discontinue)</t>
        </is>
      </c>
    </row>
    <row r="3506" ht="96" customHeight="1">
      <c r="A3506" s="16" t="inlineStr">
        <is>
          <t>La striscia bianca discontinua in figura consente l’inversione di marcia, in condizioni di sicurezza, se la strada è a doppio</t>
        </is>
      </c>
      <c r="B3506" s="17" t="inlineStr">
        <is>
          <t>VERO</t>
        </is>
      </c>
      <c r="C3506" s="16" t="inlineStr">
        <is>
          <t>ognuna a due corsie (FIG 502)Strisce longitudinali (continue/discontinue)</t>
        </is>
      </c>
    </row>
    <row r="3507" ht="96" customHeight="1">
      <c r="A3507" s="18" t="inlineStr">
        <is>
          <t>La striscia bianca discontinua in figura consente la svolta a sinistra</t>
        </is>
      </c>
      <c r="B3507" s="19" t="inlineStr">
        <is>
          <t>VERO</t>
        </is>
      </c>
      <c r="C3507" s="18" t="inlineStr">
        <is>
          <t>ognuna a due corsie (FIG 502)Strisce longitudinali (continue/discontinue)</t>
        </is>
      </c>
    </row>
    <row r="3508" ht="96" customHeight="1">
      <c r="A3508" s="16" t="inlineStr">
        <is>
          <t>La striscia bianca discontinua in figura consente di circolare stando a cavallo di essa</t>
        </is>
      </c>
      <c r="B3508" s="17" t="inlineStr">
        <is>
          <t>FALSO</t>
        </is>
      </c>
      <c r="C3508" s="16" t="inlineStr">
        <is>
          <t>ognuna a due corsie (FIG 502)Strisce longitudinali (continue/discontinue)</t>
        </is>
      </c>
    </row>
    <row r="3509" ht="96" customHeight="1">
      <c r="A3509" s="18" t="inlineStr">
        <is>
          <t>La striscia bianca discontinua in figura divide la strada da una pista ciclabile</t>
        </is>
      </c>
      <c r="B3509" s="19" t="inlineStr">
        <is>
          <t>FALSO</t>
        </is>
      </c>
      <c r="C3509" s="18" t="inlineStr">
        <is>
          <t>ognuna a due corsie (FIG 502)Strisce longitudinali (continue/discontinue)</t>
        </is>
      </c>
    </row>
    <row r="3510" ht="96" customHeight="1">
      <c r="A3510" s="16" t="inlineStr">
        <is>
          <t>La striscia bianca discontinua in figura si trova in vicinanza di tutti i passaggi a livello</t>
        </is>
      </c>
      <c r="B3510" s="17" t="inlineStr">
        <is>
          <t>FALSO</t>
        </is>
      </c>
      <c r="C3510" s="16" t="inlineStr">
        <is>
          <t>ognuna a due corsie (FIG 502)Strisce longitudinali (continue/discontinue)</t>
        </is>
      </c>
    </row>
    <row r="3511" ht="176" customHeight="1">
      <c r="A3511" s="18" t="inlineStr">
        <is>
          <t>La striscia bianca discontinua in figura può essere sostituita da una serie di “chiodi” per segnaletica stradaleStriscia bianca discontinua di mezzeria Blocco: 16001</t>
        </is>
      </c>
      <c r="B3511" s="19" t="inlineStr">
        <is>
          <t>FALSO</t>
        </is>
      </c>
      <c r="C3511" s="18" t="inlineStr">
        <is>
          <t>4 • La striscia bianca discontinua in figura può essere sostituita da una serie di “chiodi” per segnaletica stradaleStriscia bianca discontinua di mezzeria</t>
        </is>
      </c>
    </row>
    <row r="3512" ht="176" customHeight="1">
      <c r="A3512" s="16" t="inlineStr">
        <is>
          <t>Rispetto al veicolo che procede nel senso della freccia, la striscia discontinua in figura si trova subito dopo una curva</t>
        </is>
      </c>
      <c r="B3512" s="17" t="inlineStr">
        <is>
          <t>VERO</t>
        </is>
      </c>
      <c r="C3512" s="16" t="inlineStr">
        <is>
          <t>4 • La striscia bianca discontinua in figura può essere sostituita da una serie di “chiodi” per segnaletica stradaleStriscia bianca discontinua di mezzeria</t>
        </is>
      </c>
    </row>
    <row r="3513" ht="176" customHeight="1">
      <c r="A3513" s="18" t="inlineStr">
        <is>
          <t>Rispetto al veicolo che procede nel senso della freccia, la striscia discontinua in figura consente di effettuare un sorpas -</t>
        </is>
      </c>
      <c r="B3513" s="19" t="inlineStr">
        <is>
          <t>VERO</t>
        </is>
      </c>
      <c r="C3513" s="18" t="inlineStr">
        <is>
          <t>4 • La striscia bianca discontinua in figura può essere sostituita da una serie di “chiodi” per segnaletica stradaleStriscia bianca discontinua di mezzeria</t>
        </is>
      </c>
    </row>
    <row r="3514" ht="176" customHeight="1">
      <c r="A3514" s="16" t="inlineStr">
        <is>
          <t>Rispetto al veicolo che procede nel senso della freccia, la striscia discontinua in figura si trova dopo un passaggio a livello</t>
        </is>
      </c>
      <c r="B3514" s="17" t="inlineStr">
        <is>
          <t>VERO</t>
        </is>
      </c>
      <c r="C3514" s="16" t="inlineStr">
        <is>
          <t>4 • La striscia bianca discontinua in figura può essere sostituita da una serie di “chiodi” per segnaletica stradaleStriscia bianca discontinua di mezzeria</t>
        </is>
      </c>
    </row>
    <row r="3515" ht="176" customHeight="1">
      <c r="A3515" s="18" t="inlineStr">
        <is>
          <t>Rispetto al veicolo che procede nel senso della freccia, la striscia discontinua in figura si può trovare nel tratto in discesa</t>
        </is>
      </c>
      <c r="B3515" s="19" t="inlineStr">
        <is>
          <t>VERO</t>
        </is>
      </c>
      <c r="C3515" s="18" t="inlineStr">
        <is>
          <t>4 • La striscia bianca discontinua in figura può essere sostituita da una serie di “chiodi” per segnaletica stradaleStriscia bianca discontinua di mezzeria</t>
        </is>
      </c>
    </row>
    <row r="3516" ht="176" customHeight="1">
      <c r="A3516" s="16" t="inlineStr">
        <is>
          <t>Rispetto al veicolo che procede nel senso della freccia, la striscia discontinua in figura consente anche al veicolo che</t>
        </is>
      </c>
      <c r="B3516" s="17" t="inlineStr">
        <is>
          <t>FALSO</t>
        </is>
      </c>
      <c r="C3516" s="16" t="inlineStr">
        <is>
          <t>4 • La striscia bianca discontinua in figura può essere sostituita da una serie di “chiodi” per segnaletica stradaleStriscia bianca discontinua di mezzeria</t>
        </is>
      </c>
    </row>
    <row r="3517" ht="176" customHeight="1">
      <c r="A3517" s="18" t="inlineStr">
        <is>
          <t>Rispetto al veicolo che procede nel senso della freccia, la striscia discontinua in figura si trova, di norma, su strade a</t>
        </is>
      </c>
      <c r="B3517" s="19" t="inlineStr">
        <is>
          <t>FALSO</t>
        </is>
      </c>
      <c r="C3517" s="18" t="inlineStr">
        <is>
          <t>4 • La striscia bianca discontinua in figura può essere sostituita da una serie di “chiodi” per segnaletica stradaleStriscia bianca discontinua di mezzeria</t>
        </is>
      </c>
    </row>
    <row r="3518" ht="176" customHeight="1">
      <c r="A3518" s="16" t="inlineStr">
        <is>
          <t>Rispetto al veicolo che procede nel senso della freccia, la striscia discontinua in figura si trova sul tratto in salita di un</t>
        </is>
      </c>
      <c r="B3518" s="17" t="inlineStr">
        <is>
          <t>FALSO</t>
        </is>
      </c>
      <c r="C3518" s="16" t="inlineStr">
        <is>
          <t>4 • La striscia bianca discontinua in figura può essere sostituita da una serie di “chiodi” per segnaletica stradaleStriscia bianca discontinua di mezzeria</t>
        </is>
      </c>
    </row>
    <row r="3519" ht="176" customHeight="1">
      <c r="A3519" s="18" t="inlineStr">
        <is>
          <t>Rispetto al veicolo che procede nel senso della freccia, la striscia discontinua in figura si trova subito prima di un incrocio</t>
        </is>
      </c>
      <c r="B3519" s="19" t="inlineStr">
        <is>
          <t>FALSO</t>
        </is>
      </c>
      <c r="C3519" s="18" t="inlineStr">
        <is>
          <t>4 • La striscia bianca discontinua in figura può essere sostituita da una serie di “chiodi” per segnaletica stradaleStriscia bianca discontinua di mezzeria</t>
        </is>
      </c>
    </row>
    <row r="3520" ht="224" customHeight="1">
      <c r="A3520" s="16" t="inlineStr">
        <is>
          <t>Rispetto al veicolo che procede nel senso della freccia, la striscia discontinua in figura si trova prima di una curvaStriscia bianca discontinua di mezzeria affiancata a una continua Blocco: 16008</t>
        </is>
      </c>
      <c r="B3520" s="17" t="inlineStr">
        <is>
          <t>FALSO</t>
        </is>
      </c>
      <c r="C3520" s="16" t="inlineStr">
        <is>
          <t>5 • Rispetto al veicolo che procede nel senso della freccia, la striscia discontinua in figura si trova prima di una curvaStriscia bianca discontinua di mezzeria affiancata a una continua</t>
        </is>
      </c>
    </row>
    <row r="3521" ht="224" customHeight="1">
      <c r="A3521" s="18" t="inlineStr">
        <is>
          <t>Rispetto al veicolo che procede nel senso della freccia, la striscia continua centrale in figura si trova prima di una curva</t>
        </is>
      </c>
      <c r="B3521" s="19" t="inlineStr">
        <is>
          <t>VERO</t>
        </is>
      </c>
      <c r="C3521" s="18" t="inlineStr">
        <is>
          <t>5 • Rispetto al veicolo che procede nel senso della freccia, la striscia discontinua in figura si trova prima di una curvaStriscia bianca discontinua di mezzeria affiancata a una continua</t>
        </is>
      </c>
    </row>
    <row r="3522" ht="224" customHeight="1">
      <c r="A3522" s="16" t="inlineStr">
        <is>
          <t>Rispetto al veicolo che procede nel senso della freccia, la striscia continua centrale in figura si trova sul tratto in salita di</t>
        </is>
      </c>
      <c r="B3522" s="17" t="inlineStr">
        <is>
          <t>VERO</t>
        </is>
      </c>
      <c r="C3522" s="16" t="inlineStr">
        <is>
          <t>5 • Rispetto al veicolo che procede nel senso della freccia, la striscia discontinua in figura si trova prima di una curvaStriscia bianca discontinua di mezzeria affiancata a una continua</t>
        </is>
      </c>
    </row>
    <row r="3523" ht="224" customHeight="1">
      <c r="A3523" s="18" t="inlineStr">
        <is>
          <t>Rispetto al veicolo che procede nel senso della freccia, la striscia continua centrale in figura si trova prima di un incrocio</t>
        </is>
      </c>
      <c r="B3523" s="19" t="inlineStr">
        <is>
          <t>VERO</t>
        </is>
      </c>
      <c r="C3523" s="18" t="inlineStr">
        <is>
          <t>5 • Rispetto al veicolo che procede nel senso della freccia, la striscia discontinua in figura si trova prima di una curvaStriscia bianca discontinua di mezzeria affiancata a una continua</t>
        </is>
      </c>
    </row>
    <row r="3524" ht="224" customHeight="1">
      <c r="A3524" s="16" t="inlineStr">
        <is>
          <t>Il veicolo in figura non può superare la striscia continua centrale</t>
        </is>
      </c>
      <c r="B3524" s="17" t="inlineStr">
        <is>
          <t>VERO</t>
        </is>
      </c>
      <c r="C3524" s="16" t="inlineStr">
        <is>
          <t>5 • Rispetto al veicolo che procede nel senso della freccia, la striscia discontinua in figura si trova prima di una curvaStriscia bianca discontinua di mezzeria affiancata a una continua</t>
        </is>
      </c>
    </row>
    <row r="3525" ht="224" customHeight="1">
      <c r="A3525" s="18" t="inlineStr">
        <is>
          <t>Rispetto al veicolo che procede nel senso della freccia, la striscia continua centrale in figura si trova, di norma, su strade</t>
        </is>
      </c>
      <c r="B3525" s="19" t="inlineStr">
        <is>
          <t>FALSO</t>
        </is>
      </c>
      <c r="C3525" s="18" t="inlineStr">
        <is>
          <t>5 • Rispetto al veicolo che procede nel senso della freccia, la striscia discontinua in figura si trova prima di una curvaStriscia bianca discontinua di mezzeria affiancata a una continua</t>
        </is>
      </c>
    </row>
    <row r="3526" ht="224" customHeight="1">
      <c r="A3526" s="16" t="inlineStr">
        <is>
          <t>Rispetto al veicolo che procede nel senso della freccia, la striscia continua centrale in figura si trova ogni volta che si</t>
        </is>
      </c>
      <c r="B3526" s="17" t="inlineStr">
        <is>
          <t>FALSO</t>
        </is>
      </c>
      <c r="C3526" s="16" t="inlineStr">
        <is>
          <t>5 • Rispetto al veicolo che procede nel senso della freccia, la striscia discontinua in figura si trova prima di una curvaStriscia bianca discontinua di mezzeria affiancata a una continua</t>
        </is>
      </c>
    </row>
    <row r="3527" ht="224" customHeight="1">
      <c r="A3527" s="18" t="inlineStr">
        <is>
          <t>Rispetto al veicolo che procede nel senso della freccia, la striscia continua centrale in figura si trova ogni volta che si</t>
        </is>
      </c>
      <c r="B3527" s="19" t="inlineStr">
        <is>
          <t>FALSO</t>
        </is>
      </c>
      <c r="C3527" s="18" t="inlineStr">
        <is>
          <t>5 • Rispetto al veicolo che procede nel senso della freccia, la striscia discontinua in figura si trova prima di una curvaStriscia bianca discontinua di mezzeria affiancata a una continua</t>
        </is>
      </c>
    </row>
    <row r="3528" ht="224" customHeight="1">
      <c r="A3528" s="16" t="inlineStr">
        <is>
          <t>Rispetto al veicolo che procede nel senso della freccia, la striscia continua centrale in figura consente l’inversione del</t>
        </is>
      </c>
      <c r="B3528" s="17" t="inlineStr">
        <is>
          <t>FALSO</t>
        </is>
      </c>
      <c r="C3528" s="16" t="inlineStr">
        <is>
          <t>5 • Rispetto al veicolo che procede nel senso della freccia, la striscia discontinua in figura si trova prima di una curvaStriscia bianca discontinua di mezzeria affiancata a una continua</t>
        </is>
      </c>
    </row>
    <row r="3529" ht="176" customHeight="1">
      <c r="A3529" s="18" t="inlineStr">
        <is>
          <t>Il veicolo in figura può effettuare un sorpasso anche superando la striscia continua centraleStriscia bianca continua di mezzeria affiancata a una discontinua Blocco: 16007</t>
        </is>
      </c>
      <c r="B3529" s="19" t="inlineStr">
        <is>
          <t>FALSO</t>
        </is>
      </c>
      <c r="C3529" s="18" t="inlineStr">
        <is>
          <t>5 • Il veicolo in figura può effettuare un sorpasso anche superando la striscia continua centraleStriscia bianca continua di mezzeria affiancata a una discontinua</t>
        </is>
      </c>
    </row>
    <row r="3530" ht="176" customHeight="1">
      <c r="A3530" s="16" t="inlineStr">
        <is>
          <t>Nella segnaletica in figura la striscia bianca continua, che separa la carreggiata dalla corsia di emergenza (corsia A),</t>
        </is>
      </c>
      <c r="B3530" s="17" t="inlineStr">
        <is>
          <t>VERO</t>
        </is>
      </c>
      <c r="C3530" s="16" t="inlineStr">
        <is>
          <t>5 • Il veicolo in figura può effettuare un sorpasso anche superando la striscia continua centraleStriscia bianca continua di mezzeria affiancata a una discontinua</t>
        </is>
      </c>
    </row>
    <row r="3531" ht="176" customHeight="1">
      <c r="A3531" s="18" t="inlineStr">
        <is>
          <t>La corsia di emergenza (corsia A) si può utilizzare in caso di guasto del veicolo, per un massimo di tre ore</t>
        </is>
      </c>
      <c r="B3531" s="19" t="inlineStr">
        <is>
          <t>VERO</t>
        </is>
      </c>
      <c r="C3531" s="18" t="inlineStr">
        <is>
          <t>5 • Il veicolo in figura può effettuare un sorpasso anche superando la striscia continua centraleStriscia bianca continua di mezzeria affiancata a una discontinua</t>
        </is>
      </c>
    </row>
    <row r="3532" ht="176" customHeight="1">
      <c r="A3532" s="16" t="inlineStr">
        <is>
          <t>La corsia di emergenza (corsia A) non si può occupare per le manovre di sorpasso</t>
        </is>
      </c>
      <c r="B3532" s="17" t="inlineStr">
        <is>
          <t>VERO</t>
        </is>
      </c>
      <c r="C3532" s="16" t="inlineStr">
        <is>
          <t>5 • Il veicolo in figura può effettuare un sorpasso anche superando la striscia continua centraleStriscia bianca continua di mezzeria affiancata a una discontinua</t>
        </is>
      </c>
    </row>
    <row r="3533" ht="176" customHeight="1">
      <c r="A3533" s="18" t="inlineStr">
        <is>
          <t>Nella segnaletica in figura la striscia bianca continua, che delimita la corsia di emergenza, (corsia A), indica una zona di</t>
        </is>
      </c>
      <c r="B3533" s="19" t="inlineStr">
        <is>
          <t>FALSO</t>
        </is>
      </c>
      <c r="C3533" s="18" t="inlineStr">
        <is>
          <t>5 • Il veicolo in figura può effettuare un sorpasso anche superando la striscia continua centraleStriscia bianca continua di mezzeria affiancata a una discontinua</t>
        </is>
      </c>
    </row>
    <row r="3534" ht="176" customHeight="1">
      <c r="A3534" s="16" t="inlineStr">
        <is>
          <t>Nella segnaletica in figura la striscia bianca continua che delimita la corsia di emergenza, (corsia A), può essere sempre</t>
        </is>
      </c>
      <c r="B3534" s="17" t="inlineStr">
        <is>
          <t>FALSO</t>
        </is>
      </c>
      <c r="C3534" s="16" t="inlineStr">
        <is>
          <t>5 • Il veicolo in figura può effettuare un sorpasso anche superando la striscia continua centraleStriscia bianca continua di mezzeria affiancata a una discontinua</t>
        </is>
      </c>
    </row>
    <row r="3535" ht="176" customHeight="1">
      <c r="A3535" s="18" t="inlineStr">
        <is>
          <t>La corsia di emergenza (corsia A) è riservata alla svolta a destra</t>
        </is>
      </c>
      <c r="B3535" s="19" t="inlineStr">
        <is>
          <t>FALSO</t>
        </is>
      </c>
      <c r="C3535" s="18" t="inlineStr">
        <is>
          <t>5 • Il veicolo in figura può effettuare un sorpasso anche superando la striscia continua centraleStriscia bianca continua di mezzeria affiancata a una discontinua</t>
        </is>
      </c>
    </row>
    <row r="3536" ht="176" customHeight="1">
      <c r="A3536" s="16" t="inlineStr">
        <is>
          <t>La corsia di emergenza (corsia A) è riservata alla decelerazione</t>
        </is>
      </c>
      <c r="B3536" s="17" t="inlineStr">
        <is>
          <t>FALSO</t>
        </is>
      </c>
      <c r="C3536" s="16" t="inlineStr">
        <is>
          <t>5 • Il veicolo in figura può effettuare un sorpasso anche superando la striscia continua centraleStriscia bianca continua di mezzeria affiancata a una discontinua</t>
        </is>
      </c>
    </row>
    <row r="3537" ht="192" customHeight="1">
      <c r="A3537" s="18" t="inlineStr">
        <is>
          <t>La corsia di emergenza (corsia A) è vietata al transito degli autoveicoli ma non al transito dei motocicliStriscia bianca continua di mezzeria affiancata a una discontinua Blocco: 16029</t>
        </is>
      </c>
      <c r="B3537" s="19" t="inlineStr">
        <is>
          <t>FALSO</t>
        </is>
      </c>
      <c r="C3537" s="18" t="inlineStr">
        <is>
          <t>5 • La corsia di emergenza (corsia A) è vietata al transito degli autoveicoli ma non al transito dei motocicliStriscia bianca continua di mezzeria affiancata a una discontinua</t>
        </is>
      </c>
    </row>
    <row r="3538" ht="192" customHeight="1">
      <c r="A3538" s="16" t="inlineStr">
        <is>
          <t>La striscia bianca laterale discontinua in figura separa la carreggiata da una piazzola di sosta (FIG 513)</t>
        </is>
      </c>
      <c r="B3538" s="17" t="inlineStr">
        <is>
          <t>VERO</t>
        </is>
      </c>
      <c r="C3538" s="16" t="inlineStr">
        <is>
          <t>5 • La corsia di emergenza (corsia A) è vietata al transito degli autoveicoli ma non al transito dei motocicliStriscia bianca continua di mezzeria affiancata a una discontinua</t>
        </is>
      </c>
    </row>
    <row r="3539" ht="192" customHeight="1">
      <c r="A3539" s="18" t="inlineStr">
        <is>
          <t>La striscia bianca laterale discontinua in figura separa la carreggiata da un passo carrabile (FIG 505)</t>
        </is>
      </c>
      <c r="B3539" s="19" t="inlineStr">
        <is>
          <t>VERO</t>
        </is>
      </c>
      <c r="C3539" s="18" t="inlineStr">
        <is>
          <t>5 • La corsia di emergenza (corsia A) è vietata al transito degli autoveicoli ma non al transito dei motocicliStriscia bianca continua di mezzeria affiancata a una discontinua</t>
        </is>
      </c>
    </row>
    <row r="3540" ht="192" customHeight="1">
      <c r="A3540" s="16" t="inlineStr">
        <is>
          <t>Le strisce bianche discontinue sull’intersezione in figura sono strisce di guida (FIG 506)</t>
        </is>
      </c>
      <c r="B3540" s="17" t="inlineStr">
        <is>
          <t>VERO</t>
        </is>
      </c>
      <c r="C3540" s="16" t="inlineStr">
        <is>
          <t>5 • La corsia di emergenza (corsia A) è vietata al transito degli autoveicoli ma non al transito dei motocicliStriscia bianca continua di mezzeria affiancata a una discontinua</t>
        </is>
      </c>
    </row>
    <row r="3541" ht="192" customHeight="1">
      <c r="A3541" s="18" t="inlineStr">
        <is>
          <t>La striscia bianca laterale discontinua in figura divide la carreggiata da una corsia di accelerazione (FIG 537)</t>
        </is>
      </c>
      <c r="B3541" s="19" t="inlineStr">
        <is>
          <t>VERO</t>
        </is>
      </c>
      <c r="C3541" s="18" t="inlineStr">
        <is>
          <t>5 • La corsia di emergenza (corsia A) è vietata al transito degli autoveicoli ma non al transito dei motocicliStriscia bianca continua di mezzeria affiancata a una discontinua</t>
        </is>
      </c>
    </row>
    <row r="3542" ht="192" customHeight="1">
      <c r="A3542" s="16" t="inlineStr">
        <is>
          <t>La striscia bianca laterale discontinua in figura individua il bordo della strada principale, separandolo da quello della</t>
        </is>
      </c>
      <c r="B3542" s="17" t="inlineStr">
        <is>
          <t>VERO</t>
        </is>
      </c>
      <c r="C3542" s="16" t="inlineStr">
        <is>
          <t>5 • La corsia di emergenza (corsia A) è vietata al transito degli autoveicoli ma non al transito dei motocicliStriscia bianca continua di mezzeria affiancata a una discontinua</t>
        </is>
      </c>
    </row>
    <row r="3543" ht="192" customHeight="1">
      <c r="A3543" s="18" t="inlineStr">
        <is>
          <t>La striscia bianca laterale discontinua in figura può essere superata solo in caso di emergenza (FIG 513)</t>
        </is>
      </c>
      <c r="B3543" s="19" t="inlineStr">
        <is>
          <t>FALSO</t>
        </is>
      </c>
      <c r="C3543" s="18" t="inlineStr">
        <is>
          <t>5 • La corsia di emergenza (corsia A) è vietata al transito degli autoveicoli ma non al transito dei motocicliStriscia bianca continua di mezzeria affiancata a una discontinua</t>
        </is>
      </c>
    </row>
    <row r="3544" ht="192" customHeight="1">
      <c r="A3544" s="16" t="inlineStr">
        <is>
          <t>La striscia bianca laterale discontinua in figura significa che la sosta non è possibile (FIG 513)</t>
        </is>
      </c>
      <c r="B3544" s="17" t="inlineStr">
        <is>
          <t>FALSO</t>
        </is>
      </c>
      <c r="C3544" s="16" t="inlineStr">
        <is>
          <t>5 • La corsia di emergenza (corsia A) è vietata al transito degli autoveicoli ma non al transito dei motocicliStriscia bianca continua di mezzeria affiancata a una discontinua</t>
        </is>
      </c>
    </row>
    <row r="3545" ht="192" customHeight="1">
      <c r="A3545" s="18" t="inlineStr">
        <is>
          <t>La striscia bianca laterale discontinua separa la carreggiata dalla corsia di emergenza</t>
        </is>
      </c>
      <c r="B3545" s="19" t="inlineStr">
        <is>
          <t>FALSO</t>
        </is>
      </c>
      <c r="C3545" s="18" t="inlineStr">
        <is>
          <t>5 • La corsia di emergenza (corsia A) è vietata al transito degli autoveicoli ma non al transito dei motocicliStriscia bianca continua di mezzeria affiancata a una discontinua</t>
        </is>
      </c>
    </row>
    <row r="3546" ht="192" customHeight="1">
      <c r="A3546" s="16" t="inlineStr">
        <is>
          <t>La striscia bianca laterale discontinua segnala l’inizio di una banchina</t>
        </is>
      </c>
      <c r="B3546" s="17" t="inlineStr">
        <is>
          <t>FALSO</t>
        </is>
      </c>
      <c r="C3546" s="16" t="inlineStr">
        <is>
          <t>5 • La corsia di emergenza (corsia A) è vietata al transito degli autoveicoli ma non al transito dei motocicliStriscia bianca continua di mezzeria affiancata a una discontinua</t>
        </is>
      </c>
    </row>
    <row r="3547" ht="192" customHeight="1">
      <c r="A3547" s="18" t="inlineStr">
        <is>
          <t>Le strisce bianche di guida in figura non consentono la svolta (FIG 506)</t>
        </is>
      </c>
      <c r="B3547" s="19" t="inlineStr">
        <is>
          <t>FALSO</t>
        </is>
      </c>
      <c r="C3547" s="18" t="inlineStr">
        <is>
          <t>5 • La corsia di emergenza (corsia A) è vietata al transito degli autoveicoli ma non al transito dei motocicliStriscia bianca continua di mezzeria affiancata a una discontinua</t>
        </is>
      </c>
    </row>
    <row r="3548" ht="192" customHeight="1">
      <c r="A3548" s="16" t="inlineStr">
        <is>
          <t>La striscia bianca laterale discontinua in figura delimita l’accesso ad una pista ciclabile (FIG 505)</t>
        </is>
      </c>
      <c r="B3548" s="17" t="inlineStr">
        <is>
          <t>FALSO</t>
        </is>
      </c>
      <c r="C3548" s="16" t="inlineStr">
        <is>
          <t>5 • La corsia di emergenza (corsia A) è vietata al transito degli autoveicoli ma non al transito dei motocicliStriscia bianca continua di mezzeria affiancata a una discontinua</t>
        </is>
      </c>
    </row>
    <row r="3549" ht="192" customHeight="1">
      <c r="A3549" s="18" t="inlineStr">
        <is>
          <t>La striscia bianca laterale discontinua in figura, delimita una piazzola di sosta (FIG 537)Striscia bianca laterale discontinua - Strisce bianche di guida negli incroci Blocco: 16027</t>
        </is>
      </c>
      <c r="B3549" s="19" t="inlineStr">
        <is>
          <t>FALSO</t>
        </is>
      </c>
      <c r="C3549" s="18" t="inlineStr">
        <is>
          <t>7 • La striscia bianca laterale discontinua in figura, delimita una piazzola di sosta (FIG 537)Striscia bianca laterale discontinua - Strisce bianche di guida negli incroci</t>
        </is>
      </c>
    </row>
    <row r="3550" ht="192" customHeight="1">
      <c r="A3550" s="16" t="inlineStr">
        <is>
          <t>L’isola di traffico in figura indica un tratto di strada vietato al transito ed alla sosta dei veicoli</t>
        </is>
      </c>
      <c r="B3550" s="17" t="inlineStr">
        <is>
          <t>VERO</t>
        </is>
      </c>
      <c r="C3550" s="16" t="inlineStr">
        <is>
          <t>7 • La striscia bianca laterale discontinua in figura, delimita una piazzola di sosta (FIG 537)Striscia bianca laterale discontinua - Strisce bianche di guida negli incroci</t>
        </is>
      </c>
    </row>
    <row r="3551" ht="192" customHeight="1">
      <c r="A3551" s="18" t="inlineStr">
        <is>
          <t>L’isola di traffico in figura è realizzata con strisce bianche oblique</t>
        </is>
      </c>
      <c r="B3551" s="19" t="inlineStr">
        <is>
          <t>VERO</t>
        </is>
      </c>
      <c r="C3551" s="18" t="inlineStr">
        <is>
          <t>7 • La striscia bianca laterale discontinua in figura, delimita una piazzola di sosta (FIG 537)Striscia bianca laterale discontinua - Strisce bianche di guida negli incroci</t>
        </is>
      </c>
    </row>
    <row r="3552" ht="192" customHeight="1">
      <c r="A3552" s="16" t="inlineStr">
        <is>
          <t>L’isola di traffico in figura indica una parte della strada su cui non si può circolare</t>
        </is>
      </c>
      <c r="B3552" s="17" t="inlineStr">
        <is>
          <t>VERO</t>
        </is>
      </c>
      <c r="C3552" s="16" t="inlineStr">
        <is>
          <t>7 • La striscia bianca laterale discontinua in figura, delimita una piazzola di sosta (FIG 537)Striscia bianca laterale discontinua - Strisce bianche di guida negli incroci</t>
        </is>
      </c>
    </row>
    <row r="3553" ht="192" customHeight="1">
      <c r="A3553" s="18" t="inlineStr">
        <is>
          <t>L’isola di traffico in figura può anche essere realizzata con strisce azzurre trasversali</t>
        </is>
      </c>
      <c r="B3553" s="19" t="inlineStr">
        <is>
          <t>FALSO</t>
        </is>
      </c>
      <c r="C3553" s="18" t="inlineStr">
        <is>
          <t>7 • La striscia bianca laterale discontinua in figura, delimita una piazzola di sosta (FIG 537)Striscia bianca laterale discontinua - Strisce bianche di guida negli incroci</t>
        </is>
      </c>
    </row>
    <row r="3554" ht="192" customHeight="1">
      <c r="A3554" s="16" t="inlineStr">
        <is>
          <t>L’isola di traffico in figura indica una zona dove è possibile la sosta dei veicoli</t>
        </is>
      </c>
      <c r="B3554" s="17" t="inlineStr">
        <is>
          <t>FALSO</t>
        </is>
      </c>
      <c r="C3554" s="16" t="inlineStr">
        <is>
          <t>7 • La striscia bianca laterale discontinua in figura, delimita una piazzola di sosta (FIG 537)Striscia bianca laterale discontinua - Strisce bianche di guida negli incroci</t>
        </is>
      </c>
    </row>
    <row r="3555" ht="128" customHeight="1">
      <c r="A3555" s="18" t="inlineStr">
        <is>
          <t>L’isola di traffico in figura indica una parte della carreggiata sulla quale si può sostare solo per 30 minutiIsola di traffico Blocco: 16006</t>
        </is>
      </c>
      <c r="B3555" s="19" t="inlineStr">
        <is>
          <t>FALSO</t>
        </is>
      </c>
      <c r="C3555" s="18" t="inlineStr">
        <is>
          <t>3 • L’isola di traffico in figura indica una parte della carreggiata sulla quale si può sostare solo per 30 minutiIsola di traffico</t>
        </is>
      </c>
    </row>
    <row r="3556" ht="128" customHeight="1">
      <c r="A3556" s="16" t="inlineStr">
        <is>
          <t>In presenza dell’isola di traffico rappresentata in figura il veicolo C deve svoltare a destra</t>
        </is>
      </c>
      <c r="B3556" s="17" t="inlineStr">
        <is>
          <t>VERO</t>
        </is>
      </c>
      <c r="C3556" s="16" t="inlineStr">
        <is>
          <t>3 • L’isola di traffico in figura indica una parte della carreggiata sulla quale si può sostare solo per 30 minutiIsola di traffico</t>
        </is>
      </c>
    </row>
    <row r="3557" ht="128" customHeight="1">
      <c r="A3557" s="18" t="inlineStr">
        <is>
          <t>In presenza dell’isola di traffico rappresentata in figura il veicolo B deve svoltare a destra</t>
        </is>
      </c>
      <c r="B3557" s="19" t="inlineStr">
        <is>
          <t>VERO</t>
        </is>
      </c>
      <c r="C3557" s="18" t="inlineStr">
        <is>
          <t>3 • L’isola di traffico in figura indica una parte della carreggiata sulla quale si può sostare solo per 30 minutiIsola di traffico</t>
        </is>
      </c>
    </row>
    <row r="3558" ht="128" customHeight="1">
      <c r="A3558" s="16" t="inlineStr">
        <is>
          <t>In presenza dell’isola di traffico rappresentata in figura il veicolo A deve andare diritto</t>
        </is>
      </c>
      <c r="B3558" s="17" t="inlineStr">
        <is>
          <t>VERO</t>
        </is>
      </c>
      <c r="C3558" s="16" t="inlineStr">
        <is>
          <t>3 • L’isola di traffico in figura indica una parte della carreggiata sulla quale si può sostare solo per 30 minutiIsola di traffico</t>
        </is>
      </c>
    </row>
    <row r="3559" ht="128" customHeight="1">
      <c r="A3559" s="18" t="inlineStr">
        <is>
          <t>In presenza dell’isola di traffico rappresentata in figura il veicolo C può andare in qualsiasi direzione</t>
        </is>
      </c>
      <c r="B3559" s="19" t="inlineStr">
        <is>
          <t>FALSO</t>
        </is>
      </c>
      <c r="C3559" s="18" t="inlineStr">
        <is>
          <t>3 • L’isola di traffico in figura indica una parte della carreggiata sulla quale si può sostare solo per 30 minutiIsola di traffico</t>
        </is>
      </c>
    </row>
    <row r="3560" ht="128" customHeight="1">
      <c r="A3560" s="16" t="inlineStr">
        <is>
          <t>In presenza dell’isola di traffico rappresentata in figura il veicolo B può svoltare a sinistra, dando la precedenza al veicolo A</t>
        </is>
      </c>
      <c r="B3560" s="17" t="inlineStr">
        <is>
          <t>FALSO</t>
        </is>
      </c>
      <c r="C3560" s="16" t="inlineStr">
        <is>
          <t>3 • L’isola di traffico in figura indica una parte della carreggiata sulla quale si può sostare solo per 30 minutiIsola di traffico</t>
        </is>
      </c>
    </row>
    <row r="3561" ht="192" customHeight="1">
      <c r="A3561" s="18" t="inlineStr">
        <is>
          <t>In presenza dell’isola di traffico rappresentata in figura il veicolo A può svoltare a sinistra, dando la precedenza al veicolo CIsola di traffico : comportamento agli incroci Blocco: 16011</t>
        </is>
      </c>
      <c r="B3561" s="19" t="inlineStr">
        <is>
          <t>FALSO</t>
        </is>
      </c>
      <c r="C3561" s="18" t="inlineStr">
        <is>
          <t>3 • In presenza dell’isola di traffico rappresentata in figura il veicolo A può svoltare a sinistra, dando la precedenza al veicolo CIsola di traffico : comportamento agli incroci</t>
        </is>
      </c>
    </row>
    <row r="3562" ht="192" customHeight="1">
      <c r="A3562" s="16" t="inlineStr">
        <is>
          <t>Le strisce di guida in figura, sono strisce curve discontinue (tratteggiate) di colore bianco</t>
        </is>
      </c>
      <c r="B3562" s="17" t="inlineStr">
        <is>
          <t>VERO</t>
        </is>
      </c>
      <c r="C3562" s="16" t="inlineStr">
        <is>
          <t>3 • In presenza dell’isola di traffico rappresentata in figura il veicolo A può svoltare a sinistra, dando la precedenza al veicolo CIsola di traffico : comportamento agli incroci</t>
        </is>
      </c>
    </row>
    <row r="3563" ht="192" customHeight="1">
      <c r="A3563" s="18" t="inlineStr">
        <is>
          <t>Le strisce di guida in figura, di norma, si trovano dove la svolta a sinistra si effettua lasciando alla nostra destra il centro</t>
        </is>
      </c>
      <c r="B3563" s="19" t="inlineStr">
        <is>
          <t>VERO</t>
        </is>
      </c>
      <c r="C3563" s="18" t="inlineStr">
        <is>
          <t>3 • In presenza dell’isola di traffico rappresentata in figura il veicolo A può svoltare a sinistra, dando la precedenza al veicolo CIsola di traffico : comportamento agli incroci</t>
        </is>
      </c>
    </row>
    <row r="3564" ht="192" customHeight="1">
      <c r="A3564" s="16" t="inlineStr">
        <is>
          <t>Le strisce di guida in figura debbono essere lasciate alla sinistra del veicolo quando si svolta a sinistra</t>
        </is>
      </c>
      <c r="B3564" s="17" t="inlineStr">
        <is>
          <t>VERO</t>
        </is>
      </c>
      <c r="C3564" s="16" t="inlineStr">
        <is>
          <t>3 • In presenza dell’isola di traffico rappresentata in figura il veicolo A può svoltare a sinistra, dando la precedenza al veicolo CIsola di traffico : comportamento agli incroci</t>
        </is>
      </c>
    </row>
    <row r="3565" ht="192" customHeight="1">
      <c r="A3565" s="18" t="inlineStr">
        <is>
          <t>Le strisce di guida in figura servono ad effettuare la svolta in modo corretto, senza prendere contro mano la strada di</t>
        </is>
      </c>
      <c r="B3565" s="19" t="inlineStr">
        <is>
          <t>VERO</t>
        </is>
      </c>
      <c r="C3565" s="18" t="inlineStr">
        <is>
          <t>3 • In presenza dell’isola di traffico rappresentata in figura il veicolo A può svoltare a sinistra, dando la precedenza al veicolo CIsola di traffico : comportamento agli incroci</t>
        </is>
      </c>
    </row>
    <row r="3566" ht="192" customHeight="1">
      <c r="A3566" s="16" t="inlineStr">
        <is>
          <t>Le strisce di guida in figura debbono essere lasciate sempre alla destra del veicolo quando si svolta a destra</t>
        </is>
      </c>
      <c r="B3566" s="17" t="inlineStr">
        <is>
          <t>FALSO</t>
        </is>
      </c>
      <c r="C3566" s="16" t="inlineStr">
        <is>
          <t>3 • In presenza dell’isola di traffico rappresentata in figura il veicolo A può svoltare a sinistra, dando la precedenza al veicolo CIsola di traffico : comportamento agli incroci</t>
        </is>
      </c>
    </row>
    <row r="3567" ht="192" customHeight="1">
      <c r="A3567" s="18" t="inlineStr">
        <is>
          <t>Le strisce di guida in figura non possono essere superate dai veicoli che proseguono diritto</t>
        </is>
      </c>
      <c r="B3567" s="19" t="inlineStr">
        <is>
          <t>FALSO</t>
        </is>
      </c>
      <c r="C3567" s="18" t="inlineStr">
        <is>
          <t>3 • In presenza dell’isola di traffico rappresentata in figura il veicolo A può svoltare a sinistra, dando la precedenza al veicolo CIsola di traffico : comportamento agli incroci</t>
        </is>
      </c>
    </row>
    <row r="3568" ht="112" customHeight="1">
      <c r="A3568" s="16" t="inlineStr">
        <is>
          <t>Le strisce di guida in figura delimitano un’isola di trafficoStriscia di guida negli incroci Blocco: 16004</t>
        </is>
      </c>
      <c r="B3568" s="17" t="inlineStr">
        <is>
          <t>FALSO</t>
        </is>
      </c>
      <c r="C3568" s="16" t="inlineStr">
        <is>
          <t>3 • Le strisce di guida in figura delimitano un’isola di trafficoStriscia di guida negli incroci</t>
        </is>
      </c>
    </row>
    <row r="3569" ht="112" customHeight="1">
      <c r="A3569" s="18" t="inlineStr">
        <is>
          <t>In presenza delle strisce di guida in figura il veicolo C può andare diritto</t>
        </is>
      </c>
      <c r="B3569" s="19" t="inlineStr">
        <is>
          <t>VERO</t>
        </is>
      </c>
      <c r="C3569" s="18" t="inlineStr">
        <is>
          <t>3 • Le strisce di guida in figura delimitano un’isola di trafficoStriscia di guida negli incroci</t>
        </is>
      </c>
    </row>
    <row r="3570" ht="112" customHeight="1">
      <c r="A3570" s="16" t="inlineStr">
        <is>
          <t>In presenza delle strisce di guida in figura il veicolo B può svoltare a sinistra, dando però la precedenza al veicolo A</t>
        </is>
      </c>
      <c r="B3570" s="17" t="inlineStr">
        <is>
          <t>VERO</t>
        </is>
      </c>
      <c r="C3570" s="16" t="inlineStr">
        <is>
          <t>3 • Le strisce di guida in figura delimitano un’isola di trafficoStriscia di guida negli incroci</t>
        </is>
      </c>
    </row>
    <row r="3571" ht="112" customHeight="1">
      <c r="A3571" s="18" t="inlineStr">
        <is>
          <t>In presenza delle strisce di guida in figura il veicolo A può andare in qualsiasi direzione</t>
        </is>
      </c>
      <c r="B3571" s="19" t="inlineStr">
        <is>
          <t>VERO</t>
        </is>
      </c>
      <c r="C3571" s="18" t="inlineStr">
        <is>
          <t>3 • Le strisce di guida in figura delimitano un’isola di trafficoStriscia di guida negli incroci</t>
        </is>
      </c>
    </row>
    <row r="3572" ht="112" customHeight="1">
      <c r="A3572" s="16" t="inlineStr">
        <is>
          <t>In presenza delle strisce di guida in figura il veicolo C deve svoltare a destra</t>
        </is>
      </c>
      <c r="B3572" s="17" t="inlineStr">
        <is>
          <t>FALSO</t>
        </is>
      </c>
      <c r="C3572" s="16" t="inlineStr">
        <is>
          <t>3 • Le strisce di guida in figura delimitano un’isola di trafficoStriscia di guida negli incroci</t>
        </is>
      </c>
    </row>
    <row r="3573" ht="112" customHeight="1">
      <c r="A3573" s="18" t="inlineStr">
        <is>
          <t>In presenza delle strisce di guida in figura il veicolo B deve svoltare a destra</t>
        </is>
      </c>
      <c r="B3573" s="19" t="inlineStr">
        <is>
          <t>FALSO</t>
        </is>
      </c>
      <c r="C3573" s="18" t="inlineStr">
        <is>
          <t>3 • Le strisce di guida in figura delimitano un’isola di trafficoStriscia di guida negli incroci</t>
        </is>
      </c>
    </row>
    <row r="3574" ht="144" customHeight="1">
      <c r="A3574" s="16" t="inlineStr">
        <is>
          <t>In presenza delle strisce di guida in figura il veicolo A deve andare dirittoStriscia di guida negli incroci: comportamento Blocco: 16012</t>
        </is>
      </c>
      <c r="B3574" s="17" t="inlineStr">
        <is>
          <t>FALSO</t>
        </is>
      </c>
      <c r="C3574" s="16" t="inlineStr">
        <is>
          <t>3 • In presenza delle strisce di guida in figura il veicolo A deve andare dirittoStriscia di guida negli incroci: comportamento</t>
        </is>
      </c>
    </row>
    <row r="3575" ht="144" customHeight="1">
      <c r="A3575" s="18" t="inlineStr">
        <is>
          <t>La striscia bianca trasversale in figura può essere abbinata ad un incrocio regolato da semaforo</t>
        </is>
      </c>
      <c r="B3575" s="19" t="inlineStr">
        <is>
          <t>VERO</t>
        </is>
      </c>
      <c r="C3575" s="18" t="inlineStr">
        <is>
          <t>3 • In presenza delle strisce di guida in figura il veicolo A deve andare dirittoStriscia di guida negli incroci: comportamento</t>
        </is>
      </c>
    </row>
    <row r="3576" ht="144" customHeight="1">
      <c r="A3576" s="16" t="inlineStr">
        <is>
          <t>La striscia bianca trasversale in figura può essere completata con la scritta STOP, dipinta sulla pavimentazione stradale</t>
        </is>
      </c>
      <c r="B3576" s="17" t="inlineStr">
        <is>
          <t>VERO</t>
        </is>
      </c>
      <c r="C3576" s="16" t="inlineStr">
        <is>
          <t>3 • In presenza delle strisce di guida in figura il veicolo A deve andare dirittoStriscia di guida negli incroci: comportamento</t>
        </is>
      </c>
    </row>
    <row r="3577" ht="144" customHeight="1">
      <c r="A3577" s="18" t="inlineStr">
        <is>
          <t>La striscia bianca trasversale in figura indica il punto in cui i conducenti devono arrestarsi in presenza del segnale FER -</t>
        </is>
      </c>
      <c r="B3577" s="19" t="inlineStr">
        <is>
          <t>VERO</t>
        </is>
      </c>
      <c r="C3577" s="18" t="inlineStr">
        <is>
          <t>3 • In presenza delle strisce di guida in figura il veicolo A deve andare dirittoStriscia di guida negli incroci: comportamento</t>
        </is>
      </c>
    </row>
    <row r="3578" ht="144" customHeight="1">
      <c r="A3578" s="16" t="inlineStr">
        <is>
          <t>La striscia bianca trasversale in figura indica il punto in cui i conducenti devono arrestarsi in presenza del semaforo a</t>
        </is>
      </c>
      <c r="B3578" s="17" t="inlineStr">
        <is>
          <t>VERO</t>
        </is>
      </c>
      <c r="C3578" s="16" t="inlineStr">
        <is>
          <t>3 • In presenza delle strisce di guida in figura il veicolo A deve andare dirittoStriscia di guida negli incroci: comportamento</t>
        </is>
      </c>
    </row>
    <row r="3579" ht="144" customHeight="1">
      <c r="A3579" s="18" t="inlineStr">
        <is>
          <t>Il segnale raffigurato è una striscia trasversale di arresto</t>
        </is>
      </c>
      <c r="B3579" s="19" t="inlineStr">
        <is>
          <t>VERO</t>
        </is>
      </c>
      <c r="C3579" s="18" t="inlineStr">
        <is>
          <t>3 • In presenza delle strisce di guida in figura il veicolo A deve andare dirittoStriscia di guida negli incroci: comportamento</t>
        </is>
      </c>
    </row>
    <row r="3580" ht="144" customHeight="1">
      <c r="A3580" s="16" t="inlineStr">
        <is>
          <t>La striscia bianca trasversale in figura viene abbinata con il segnale di DARE PRECEDENZA</t>
        </is>
      </c>
      <c r="B3580" s="17" t="inlineStr">
        <is>
          <t>FALSO</t>
        </is>
      </c>
      <c r="C3580" s="16" t="inlineStr">
        <is>
          <t>3 • In presenza delle strisce di guida in figura il veicolo A deve andare dirittoStriscia di guida negli incroci: comportamento</t>
        </is>
      </c>
    </row>
    <row r="3581" ht="144" customHeight="1">
      <c r="A3581" s="18" t="inlineStr">
        <is>
          <t>La striscia bianca trasversale in figura indica un attraversamento pedonale non regolato</t>
        </is>
      </c>
      <c r="B3581" s="19" t="inlineStr">
        <is>
          <t>FALSO</t>
        </is>
      </c>
      <c r="C3581" s="18" t="inlineStr">
        <is>
          <t>3 • In presenza delle strisce di guida in figura il veicolo A deve andare dirittoStriscia di guida negli incroci: comportamento</t>
        </is>
      </c>
    </row>
    <row r="3582" ht="144" customHeight="1">
      <c r="A3582" s="16" t="inlineStr">
        <is>
          <t>La striscia bianca trasversale in figura indica un attraversamento ciclabile</t>
        </is>
      </c>
      <c r="B3582" s="17" t="inlineStr">
        <is>
          <t>FALSO</t>
        </is>
      </c>
      <c r="C3582" s="16" t="inlineStr">
        <is>
          <t>3 • In presenza delle strisce di guida in figura il veicolo A deve andare dirittoStriscia di guida negli incroci: comportamento</t>
        </is>
      </c>
    </row>
    <row r="3583" ht="144" customHeight="1">
      <c r="A3583" s="18" t="inlineStr">
        <is>
          <t>La striscia bianca trasversale in figura non può mai essere superata</t>
        </is>
      </c>
      <c r="B3583" s="19" t="inlineStr">
        <is>
          <t>FALSO</t>
        </is>
      </c>
      <c r="C3583" s="18" t="inlineStr">
        <is>
          <t>3 • In presenza delle strisce di guida in figura il veicolo A deve andare dirittoStriscia di guida negli incroci: comportamento</t>
        </is>
      </c>
    </row>
    <row r="3584" ht="128" customHeight="1">
      <c r="A3584" s="16" t="inlineStr">
        <is>
          <t>La striscia bianca trasversale in figura indica l’inizio del divieto di sostaStriscia bianca trasversale continua Blocco: 16020</t>
        </is>
      </c>
      <c r="B3584" s="17" t="inlineStr">
        <is>
          <t>FALSO</t>
        </is>
      </c>
      <c r="C3584" s="16" t="inlineStr">
        <is>
          <t>5 • La striscia bianca trasversale in figura indica l’inizio del divieto di sostaStriscia bianca trasversale continua</t>
        </is>
      </c>
    </row>
    <row r="3585" ht="128" customHeight="1">
      <c r="A3585" s="18" t="inlineStr">
        <is>
          <t>La striscia trasversale continua in figura indica il punto in cui bisogna arrestarsi ad un incrocio, se regolato da semaforo</t>
        </is>
      </c>
      <c r="B3585" s="19" t="inlineStr">
        <is>
          <t>VERO</t>
        </is>
      </c>
      <c r="C3585" s="18" t="inlineStr">
        <is>
          <t>5 • La striscia bianca trasversale in figura indica l’inizio del divieto di sostaStriscia bianca trasversale continua</t>
        </is>
      </c>
    </row>
    <row r="3586" ht="128" customHeight="1">
      <c r="A3586" s="16" t="inlineStr">
        <is>
          <t>La striscia trasversale continua in figura indica il punto in cui dobbiamo sempre arrestarci ad un incrocio, se il vigile lo</t>
        </is>
      </c>
      <c r="B3586" s="17" t="inlineStr">
        <is>
          <t>VERO</t>
        </is>
      </c>
      <c r="C3586" s="16" t="inlineStr">
        <is>
          <t>5 • La striscia bianca trasversale in figura indica l’inizio del divieto di sostaStriscia bianca trasversale continua</t>
        </is>
      </c>
    </row>
    <row r="3587" ht="128" customHeight="1">
      <c r="A3587" s="18" t="inlineStr">
        <is>
          <t>La striscia trasversale continua in figura indica il punto dove occorre arrestarsi (FIG 515)</t>
        </is>
      </c>
      <c r="B3587" s="19" t="inlineStr">
        <is>
          <t>VERO</t>
        </is>
      </c>
      <c r="C3587" s="18" t="inlineStr">
        <is>
          <t>5 • La striscia bianca trasversale in figura indica l’inizio del divieto di sostaStriscia bianca trasversale continua</t>
        </is>
      </c>
    </row>
    <row r="3588" ht="128" customHeight="1">
      <c r="A3588" s="16" t="inlineStr">
        <is>
          <t>La striscia trasversale continua in figura indica il punto in cui dobbiamo arrestarci ad un incrocio, se non è regolato (FIG 563)</t>
        </is>
      </c>
      <c r="B3588" s="17" t="inlineStr">
        <is>
          <t>FALSO</t>
        </is>
      </c>
      <c r="C3588" s="16" t="inlineStr">
        <is>
          <t>5 • La striscia bianca trasversale in figura indica l’inizio del divieto di sostaStriscia bianca trasversale continua</t>
        </is>
      </c>
    </row>
    <row r="3589" ht="128" customHeight="1">
      <c r="A3589" s="18" t="inlineStr">
        <is>
          <t>La striscia trasversale continua in figura indica il punto in cui bisogna sempre arrestarsi in vicinanza di un incrocio stradale</t>
        </is>
      </c>
      <c r="B3589" s="19" t="inlineStr">
        <is>
          <t>FALSO</t>
        </is>
      </c>
      <c r="C3589" s="18" t="inlineStr">
        <is>
          <t>5 • La striscia bianca trasversale in figura indica l’inizio del divieto di sostaStriscia bianca trasversale continua</t>
        </is>
      </c>
    </row>
    <row r="3590" ht="128" customHeight="1">
      <c r="A3590" s="16" t="inlineStr">
        <is>
          <t>La striscia trasversale continua in figura indica che è obbligatorio dare la precedenza ai veicoli provenienti sia da destra sia</t>
        </is>
      </c>
      <c r="B3590" s="17" t="inlineStr">
        <is>
          <t>FALSO</t>
        </is>
      </c>
      <c r="C3590" s="16" t="inlineStr">
        <is>
          <t>5 • La striscia bianca trasversale in figura indica l’inizio del divieto di sostaStriscia bianca trasversale continua</t>
        </is>
      </c>
    </row>
    <row r="3591" ht="128" customHeight="1">
      <c r="A3591" s="18" t="inlineStr">
        <is>
          <t>La striscia trasversale continua in figura si trova all’uscita di una proprietà privataStriscia bianca trasversale continua Blocco: 16030</t>
        </is>
      </c>
      <c r="B3591" s="19" t="inlineStr">
        <is>
          <t>FALSO</t>
        </is>
      </c>
      <c r="C3591" s="18" t="inlineStr">
        <is>
          <t>4 • La striscia trasversale continua in figura si trova all’uscita di una proprietà privataStriscia bianca trasversale continua</t>
        </is>
      </c>
    </row>
    <row r="3592" ht="128" customHeight="1">
      <c r="A3592" s="16" t="inlineStr">
        <is>
          <t>La segnaletica in figura indica, sia dentro che fuori dei centri abitati, un attraversamento pedonale</t>
        </is>
      </c>
      <c r="B3592" s="17" t="inlineStr">
        <is>
          <t>VERO</t>
        </is>
      </c>
      <c r="C3592" s="16" t="inlineStr">
        <is>
          <t>4 • La striscia trasversale continua in figura si trova all’uscita di una proprietà privataStriscia bianca trasversale continua</t>
        </is>
      </c>
    </row>
    <row r="3593" ht="128" customHeight="1">
      <c r="A3593" s="18" t="inlineStr">
        <is>
          <t>La segnaletica in figura indica un attraversamento pedonale che può trovarsi anche nei piccoli centri abitati</t>
        </is>
      </c>
      <c r="B3593" s="19" t="inlineStr">
        <is>
          <t>VERO</t>
        </is>
      </c>
      <c r="C3593" s="18" t="inlineStr">
        <is>
          <t>4 • La striscia trasversale continua in figura si trova all’uscita di una proprietà privataStriscia bianca trasversale continua</t>
        </is>
      </c>
    </row>
    <row r="3594" ht="128" customHeight="1">
      <c r="A3594" s="16" t="inlineStr">
        <is>
          <t>La segnaletica in figura indica un attraversamento pedonale</t>
        </is>
      </c>
      <c r="B3594" s="17" t="inlineStr">
        <is>
          <t>VERO</t>
        </is>
      </c>
      <c r="C3594" s="16" t="inlineStr">
        <is>
          <t>4 • La striscia trasversale continua in figura si trova all’uscita di una proprietà privataStriscia bianca trasversale continua</t>
        </is>
      </c>
    </row>
    <row r="3595" ht="128" customHeight="1">
      <c r="A3595" s="18" t="inlineStr">
        <is>
          <t>La segnaletica in figura indica un attraversamento per pedoni</t>
        </is>
      </c>
      <c r="B3595" s="19" t="inlineStr">
        <is>
          <t>VERO</t>
        </is>
      </c>
      <c r="C3595" s="18" t="inlineStr">
        <is>
          <t>4 • La striscia trasversale continua in figura si trova all’uscita di una proprietà privataStriscia bianca trasversale continua</t>
        </is>
      </c>
    </row>
    <row r="3596" ht="128" customHeight="1">
      <c r="A3596" s="16" t="inlineStr">
        <is>
          <t>La segnaletica in figura indica un attraversamento in cui i pedoni hanno la precedenza</t>
        </is>
      </c>
      <c r="B3596" s="17" t="inlineStr">
        <is>
          <t>VERO</t>
        </is>
      </c>
      <c r="C3596" s="16" t="inlineStr">
        <is>
          <t>4 • La striscia trasversale continua in figura si trova all’uscita di una proprietà privataStriscia bianca trasversale continua</t>
        </is>
      </c>
    </row>
    <row r="3597" ht="128" customHeight="1">
      <c r="A3597" s="18" t="inlineStr">
        <is>
          <t>La segnaletica in figura indica un’isola di traffico</t>
        </is>
      </c>
      <c r="B3597" s="19" t="inlineStr">
        <is>
          <t>FALSO</t>
        </is>
      </c>
      <c r="C3597" s="18" t="inlineStr">
        <is>
          <t>4 • La striscia trasversale continua in figura si trova all’uscita di una proprietà privataStriscia bianca trasversale continua</t>
        </is>
      </c>
    </row>
    <row r="3598" ht="128" customHeight="1">
      <c r="A3598" s="16" t="inlineStr">
        <is>
          <t>La segnaletica in figura indica un attraversamento per ciclisti</t>
        </is>
      </c>
      <c r="B3598" s="17" t="inlineStr">
        <is>
          <t>FALSO</t>
        </is>
      </c>
      <c r="C3598" s="16" t="inlineStr">
        <is>
          <t>4 • La striscia trasversale continua in figura si trova all’uscita di una proprietà privataStriscia bianca trasversale continua</t>
        </is>
      </c>
    </row>
    <row r="3599" ht="128" customHeight="1">
      <c r="A3599" s="18" t="inlineStr">
        <is>
          <t>La segnaletica in figura indica un attraversamento ciclabile</t>
        </is>
      </c>
      <c r="B3599" s="19" t="inlineStr">
        <is>
          <t>FALSO</t>
        </is>
      </c>
      <c r="C3599" s="18" t="inlineStr">
        <is>
          <t>4 • La striscia trasversale continua in figura si trova all’uscita di una proprietà privataStriscia bianca trasversale continua</t>
        </is>
      </c>
    </row>
    <row r="3600" ht="96" customHeight="1">
      <c r="A3600" s="16" t="inlineStr">
        <is>
          <t>La segnaletica in figura indica un passo carrabileAttraversamento pedonale Blocco: 16019</t>
        </is>
      </c>
      <c r="B3600" s="17" t="inlineStr">
        <is>
          <t>FALSO</t>
        </is>
      </c>
      <c r="C3600" s="16" t="inlineStr">
        <is>
          <t>4 • La segnaletica in figura indica un passo carrabileAttraversamento pedonale</t>
        </is>
      </c>
    </row>
    <row r="3601" ht="96" customHeight="1">
      <c r="A3601" s="18" t="inlineStr">
        <is>
          <t>La segnaletica in figura può essere completata con l’apposito segnale verticale di ATTRAVERSAMENTO PEDONALE</t>
        </is>
      </c>
      <c r="B3601" s="19" t="inlineStr">
        <is>
          <t>VERO</t>
        </is>
      </c>
      <c r="C3601" s="18" t="inlineStr">
        <is>
          <t>4 • La segnaletica in figura indica un passo carrabileAttraversamento pedonale</t>
        </is>
      </c>
    </row>
    <row r="3602" ht="96" customHeight="1">
      <c r="A3602" s="16" t="inlineStr">
        <is>
          <t>La segnaletica in figura obbliga i conducenti ad arrestarsi quando vi sono pedoni che attraversano la carreggiata</t>
        </is>
      </c>
      <c r="B3602" s="17" t="inlineStr">
        <is>
          <t>VERO</t>
        </is>
      </c>
      <c r="C3602" s="16" t="inlineStr">
        <is>
          <t>4 • La segnaletica in figura indica un passo carrabileAttraversamento pedonale</t>
        </is>
      </c>
    </row>
    <row r="3603" ht="96" customHeight="1">
      <c r="A3603" s="18" t="inlineStr">
        <is>
          <t>Un attraversamento pedonale può essere preceduto sulla destra da una striscia gialla a zig zag, come nella figura</t>
        </is>
      </c>
      <c r="B3603" s="19" t="inlineStr">
        <is>
          <t>VERO</t>
        </is>
      </c>
      <c r="C3603" s="18" t="inlineStr">
        <is>
          <t>4 • La segnaletica in figura indica un passo carrabileAttraversamento pedonale</t>
        </is>
      </c>
    </row>
    <row r="3604" ht="96" customHeight="1">
      <c r="A3604" s="16" t="inlineStr">
        <is>
          <t>La segnaletica in figura posta su strade extraurbane secondarie deve essere preceduta dal segnale di pericolo ATTRA -</t>
        </is>
      </c>
      <c r="B3604" s="17" t="inlineStr">
        <is>
          <t>VERO</t>
        </is>
      </c>
      <c r="C3604" s="16" t="inlineStr">
        <is>
          <t>4 • La segnaletica in figura indica un passo carrabileAttraversamento pedonale</t>
        </is>
      </c>
    </row>
    <row r="3605" ht="96" customHeight="1">
      <c r="A3605" s="18" t="inlineStr">
        <is>
          <t>La segnaletica in figura obbliga i conducenti a fermarsi e dare la precedenza ai pedoni che si accingono ad attraversare</t>
        </is>
      </c>
      <c r="B3605" s="19" t="inlineStr">
        <is>
          <t>VERO</t>
        </is>
      </c>
      <c r="C3605" s="18" t="inlineStr">
        <is>
          <t>4 • La segnaletica in figura indica un passo carrabileAttraversamento pedonale</t>
        </is>
      </c>
    </row>
    <row r="3606" ht="96" customHeight="1">
      <c r="A3606" s="16" t="inlineStr">
        <is>
          <t>La segnaletica in figura è un’isola di rifugio per pedoni e ciclisti</t>
        </is>
      </c>
      <c r="B3606" s="17" t="inlineStr">
        <is>
          <t>FALSO</t>
        </is>
      </c>
      <c r="C3606" s="16" t="inlineStr">
        <is>
          <t>4 • La segnaletica in figura indica un passo carrabileAttraversamento pedonale</t>
        </is>
      </c>
    </row>
    <row r="3607" ht="96" customHeight="1">
      <c r="A3607" s="18" t="inlineStr">
        <is>
          <t>La segnaletica in figura non consente ai veicoli di transitarci sopra</t>
        </is>
      </c>
      <c r="B3607" s="19" t="inlineStr">
        <is>
          <t>FALSO</t>
        </is>
      </c>
      <c r="C3607" s="18" t="inlineStr">
        <is>
          <t>4 • La segnaletica in figura indica un passo carrabileAttraversamento pedonale</t>
        </is>
      </c>
    </row>
    <row r="3608" ht="96" customHeight="1">
      <c r="A3608" s="16" t="inlineStr">
        <is>
          <t>La segnaletica in figura indica un’area riservata ai soli pedoni disabili</t>
        </is>
      </c>
      <c r="B3608" s="17" t="inlineStr">
        <is>
          <t>FALSO</t>
        </is>
      </c>
      <c r="C3608" s="16" t="inlineStr">
        <is>
          <t>4 • La segnaletica in figura indica un passo carrabileAttraversamento pedonale</t>
        </is>
      </c>
    </row>
    <row r="3609" ht="96" customHeight="1">
      <c r="A3609" s="18" t="inlineStr">
        <is>
          <t>La segnaletica in figura non consente il transito ai pedoniAttraversamento pedonale Blocco: 16023</t>
        </is>
      </c>
      <c r="B3609" s="19" t="inlineStr">
        <is>
          <t>FALSO</t>
        </is>
      </c>
      <c r="C3609" s="18" t="inlineStr">
        <is>
          <t>4 • La segnaletica in figura non consente il transito ai pedoniAttraversamento pedonale</t>
        </is>
      </c>
    </row>
    <row r="3610" ht="96" customHeight="1">
      <c r="A3610" s="16" t="inlineStr">
        <is>
          <t>Le frecce direzionali in figura si trovano all’interno delle corsie, prima di un incrocio</t>
        </is>
      </c>
      <c r="B3610" s="17" t="inlineStr">
        <is>
          <t>VERO</t>
        </is>
      </c>
      <c r="C3610" s="16" t="inlineStr">
        <is>
          <t>4 • La segnaletica in figura non consente il transito ai pedoniAttraversamento pedonale</t>
        </is>
      </c>
    </row>
    <row r="3611" ht="96" customHeight="1">
      <c r="A3611" s="18" t="inlineStr">
        <is>
          <t>Le frecce direzionali in figura indicano ai conducenti le direzioni consentite all’incrocio</t>
        </is>
      </c>
      <c r="B3611" s="19" t="inlineStr">
        <is>
          <t>VERO</t>
        </is>
      </c>
      <c r="C3611" s="18" t="inlineStr">
        <is>
          <t>4 • La segnaletica in figura non consente il transito ai pedoniAttraversamento pedonale</t>
        </is>
      </c>
    </row>
    <row r="3612" ht="96" customHeight="1">
      <c r="A3612" s="16" t="inlineStr">
        <is>
          <t>Le frecce direzionali in figura consentono di immettersi nella corsia scelta quando le strisce sono ancora discontinue</t>
        </is>
      </c>
      <c r="B3612" s="17" t="inlineStr">
        <is>
          <t>VERO</t>
        </is>
      </c>
      <c r="C3612" s="16" t="inlineStr">
        <is>
          <t>4 • La segnaletica in figura non consente il transito ai pedoniAttraversamento pedonale</t>
        </is>
      </c>
    </row>
    <row r="3613" ht="96" customHeight="1">
      <c r="A3613" s="18" t="inlineStr">
        <is>
          <t>Le frecce direzionali in figura obbligano a seguire la direzione indicata se le strisce di corsia sono continue</t>
        </is>
      </c>
      <c r="B3613" s="19" t="inlineStr">
        <is>
          <t>VERO</t>
        </is>
      </c>
      <c r="C3613" s="18" t="inlineStr">
        <is>
          <t>4 • La segnaletica in figura non consente il transito ai pedoniAttraversamento pedonale</t>
        </is>
      </c>
    </row>
    <row r="3614" ht="96" customHeight="1">
      <c r="A3614" s="16" t="inlineStr">
        <is>
          <t>Le frecce direzionali in figura sono a freccia combinata diritta-destra per corsie destinate a chi deve proseguire diritto o a</t>
        </is>
      </c>
      <c r="B3614" s="17" t="inlineStr">
        <is>
          <t>VERO</t>
        </is>
      </c>
      <c r="C3614" s="16" t="inlineStr">
        <is>
          <t>4 • La segnaletica in figura non consente il transito ai pedoniAttraversamento pedonale</t>
        </is>
      </c>
    </row>
    <row r="3615" ht="96" customHeight="1">
      <c r="A3615" s="18" t="inlineStr">
        <is>
          <t>Le frecce direzionali in figura possono essere completate da scritte sulla pavimentazione che indicano la località raggiungibile</t>
        </is>
      </c>
      <c r="B3615" s="19" t="inlineStr">
        <is>
          <t>VERO</t>
        </is>
      </c>
      <c r="C3615" s="18" t="inlineStr">
        <is>
          <t>4 • La segnaletica in figura non consente il transito ai pedoniAttraversamento pedonale</t>
        </is>
      </c>
    </row>
    <row r="3616" ht="96" customHeight="1">
      <c r="A3616" s="16" t="inlineStr">
        <is>
          <t>Le frecce direzionali in figura segnalano le direzioni permesse</t>
        </is>
      </c>
      <c r="B3616" s="17" t="inlineStr">
        <is>
          <t>VERO</t>
        </is>
      </c>
      <c r="C3616" s="16" t="inlineStr">
        <is>
          <t>4 • La segnaletica in figura non consente il transito ai pedoniAttraversamento pedonale</t>
        </is>
      </c>
    </row>
    <row r="3617" ht="96" customHeight="1">
      <c r="A3617" s="18" t="inlineStr">
        <is>
          <t>Le frecce direzionali in figura obbligano a seguire la direzione indicata, anche se le strisce di corsia sono discontinue</t>
        </is>
      </c>
      <c r="B3617" s="19" t="inlineStr">
        <is>
          <t>FALSO</t>
        </is>
      </c>
      <c r="C3617" s="18" t="inlineStr">
        <is>
          <t>4 • La segnaletica in figura non consente il transito ai pedoniAttraversamento pedonale</t>
        </is>
      </c>
    </row>
    <row r="3618" ht="96" customHeight="1">
      <c r="A3618" s="16" t="inlineStr">
        <is>
          <t>Le frecce direzionali in figura indicano che si è vicino ad una corsia per la sosta d’emergenza</t>
        </is>
      </c>
      <c r="B3618" s="17" t="inlineStr">
        <is>
          <t>FALSO</t>
        </is>
      </c>
      <c r="C3618" s="16" t="inlineStr">
        <is>
          <t>4 • La segnaletica in figura non consente il transito ai pedoniAttraversamento pedonale</t>
        </is>
      </c>
    </row>
    <row r="3619" ht="96" customHeight="1">
      <c r="A3619" s="18" t="inlineStr">
        <is>
          <t>Le frecce direzionali in figura ci consentono di cambiare corsia se le strisce sono continue</t>
        </is>
      </c>
      <c r="B3619" s="19" t="inlineStr">
        <is>
          <t>FALSO</t>
        </is>
      </c>
      <c r="C3619" s="18" t="inlineStr">
        <is>
          <t>4 • La segnaletica in figura non consente il transito ai pedoniAttraversamento pedonale</t>
        </is>
      </c>
    </row>
    <row r="3620" ht="96" customHeight="1">
      <c r="A3620" s="16" t="inlineStr">
        <is>
          <t>Le frecce direzionali in figura sono di colore azzurro per indicare un parcheggio a pagamento</t>
        </is>
      </c>
      <c r="B3620" s="17" t="inlineStr">
        <is>
          <t>FALSO</t>
        </is>
      </c>
      <c r="C3620" s="16" t="inlineStr">
        <is>
          <t>4 • La segnaletica in figura non consente il transito ai pedoniAttraversamento pedonale</t>
        </is>
      </c>
    </row>
    <row r="3621" ht="96" customHeight="1">
      <c r="A3621" s="18" t="inlineStr">
        <is>
          <t>Le frecce direzionali in figura sono di colore giallo nelle strade dove è vietata la sosta</t>
        </is>
      </c>
      <c r="B3621" s="19" t="inlineStr">
        <is>
          <t>FALSO</t>
        </is>
      </c>
      <c r="C3621" s="18" t="inlineStr">
        <is>
          <t>4 • La segnaletica in figura non consente il transito ai pedoniAttraversamento pedonale</t>
        </is>
      </c>
    </row>
    <row r="3622" ht="96" customHeight="1">
      <c r="A3622" s="16" t="inlineStr">
        <is>
          <t>Le frecce direzionali in figura sono di colore blu nelle autostradeFrecce direzionali Blocco: 16005</t>
        </is>
      </c>
      <c r="B3622" s="17" t="inlineStr">
        <is>
          <t>FALSO</t>
        </is>
      </c>
      <c r="C3622" s="16" t="inlineStr">
        <is>
          <t>6 • Le frecce direzionali in figura sono di colore blu nelle autostradeFrecce direzionali</t>
        </is>
      </c>
    </row>
    <row r="3623" ht="96" customHeight="1">
      <c r="A3623" s="18" t="inlineStr">
        <is>
          <t>Le corsie A, B e C rappresentate in figura non consentono al conducente di proseguire diritto</t>
        </is>
      </c>
      <c r="B3623" s="19" t="inlineStr">
        <is>
          <t>VERO</t>
        </is>
      </c>
      <c r="C3623" s="18" t="inlineStr">
        <is>
          <t>6 • Le frecce direzionali in figura sono di colore blu nelle autostradeFrecce direzionali</t>
        </is>
      </c>
    </row>
    <row r="3624" ht="96" customHeight="1">
      <c r="A3624" s="16" t="inlineStr">
        <is>
          <t>La corsia A, rappresentata in figura, consente al conducente di svoltare solo a sinistra</t>
        </is>
      </c>
      <c r="B3624" s="17" t="inlineStr">
        <is>
          <t>VERO</t>
        </is>
      </c>
      <c r="C3624" s="16" t="inlineStr">
        <is>
          <t>6 • Le frecce direzionali in figura sono di colore blu nelle autostradeFrecce direzionali</t>
        </is>
      </c>
    </row>
    <row r="3625" ht="96" customHeight="1">
      <c r="A3625" s="18" t="inlineStr">
        <is>
          <t>Con la segnaletica indicata in figura è consentito al conducente cambiare corsia dove le strisce di corsia sono ancora</t>
        </is>
      </c>
      <c r="B3625" s="19" t="inlineStr">
        <is>
          <t>VERO</t>
        </is>
      </c>
      <c r="C3625" s="18" t="inlineStr">
        <is>
          <t>6 • Le frecce direzionali in figura sono di colore blu nelle autostradeFrecce direzionali</t>
        </is>
      </c>
    </row>
    <row r="3626" ht="96" customHeight="1">
      <c r="A3626" s="16" t="inlineStr">
        <is>
          <t>Le corsie A, B e C rappresentate in figura sono a doppio senso di circolazione</t>
        </is>
      </c>
      <c r="B3626" s="17" t="inlineStr">
        <is>
          <t>FALSO</t>
        </is>
      </c>
      <c r="C3626" s="16" t="inlineStr">
        <is>
          <t>6 • Le frecce direzionali in figura sono di colore blu nelle autostradeFrecce direzionali</t>
        </is>
      </c>
    </row>
    <row r="3627" ht="96" customHeight="1">
      <c r="A3627" s="18" t="inlineStr">
        <is>
          <t>Le corsie A, B e C rappresentate in figura consentono al conducente di andare in tutte le direzioni</t>
        </is>
      </c>
      <c r="B3627" s="19" t="inlineStr">
        <is>
          <t>FALSO</t>
        </is>
      </c>
      <c r="C3627" s="18" t="inlineStr">
        <is>
          <t>6 • Le frecce direzionali in figura sono di colore blu nelle autostradeFrecce direzionali</t>
        </is>
      </c>
    </row>
    <row r="3628" ht="144" customHeight="1">
      <c r="A3628" s="16" t="inlineStr">
        <is>
          <t>La corsia B rappresentata in figura consente al conducente di svoltare e di proseguire dirittoCorsie di preselezione con frecce direzionali Blocco: 16014</t>
        </is>
      </c>
      <c r="B3628" s="17" t="inlineStr">
        <is>
          <t>FALSO</t>
        </is>
      </c>
      <c r="C3628" s="16" t="inlineStr">
        <is>
          <t>3 • La corsia B rappresentata in figura consente al conducente di svoltare e di proseguire dirittoCorsie di preselezione con frecce direzionali</t>
        </is>
      </c>
    </row>
    <row r="3629" ht="144" customHeight="1">
      <c r="A3629" s="18" t="inlineStr">
        <is>
          <t>La corsia A rappresentata in figura consente al conducente solo di svoltare a sinistra</t>
        </is>
      </c>
      <c r="B3629" s="19" t="inlineStr">
        <is>
          <t>VERO</t>
        </is>
      </c>
      <c r="C3629" s="18" t="inlineStr">
        <is>
          <t>3 • La corsia B rappresentata in figura consente al conducente di svoltare e di proseguire dirittoCorsie di preselezione con frecce direzionali</t>
        </is>
      </c>
    </row>
    <row r="3630" ht="144" customHeight="1">
      <c r="A3630" s="16" t="inlineStr">
        <is>
          <t>La corsia B rappresentata in figura consente al conducente di proseguire diritto e di svoltare a sinistra</t>
        </is>
      </c>
      <c r="B3630" s="17" t="inlineStr">
        <is>
          <t>VERO</t>
        </is>
      </c>
      <c r="C3630" s="16" t="inlineStr">
        <is>
          <t>3 • La corsia B rappresentata in figura consente al conducente di svoltare e di proseguire dirittoCorsie di preselezione con frecce direzionali</t>
        </is>
      </c>
    </row>
    <row r="3631" ht="144" customHeight="1">
      <c r="A3631" s="18" t="inlineStr">
        <is>
          <t>In presenza della segnaletica in figura, la corsia C è l’unica che consente di svoltare a destra</t>
        </is>
      </c>
      <c r="B3631" s="19" t="inlineStr">
        <is>
          <t>VERO</t>
        </is>
      </c>
      <c r="C3631" s="18" t="inlineStr">
        <is>
          <t>3 • La corsia B rappresentata in figura consente al conducente di svoltare e di proseguire dirittoCorsie di preselezione con frecce direzionali</t>
        </is>
      </c>
    </row>
    <row r="3632" ht="144" customHeight="1">
      <c r="A3632" s="16" t="inlineStr">
        <is>
          <t>In presenza della segnaletica in figura è consentito cambiare corsia fino a che le strisce sono ancora discontinue (trat -</t>
        </is>
      </c>
      <c r="B3632" s="17" t="inlineStr">
        <is>
          <t>VERO</t>
        </is>
      </c>
      <c r="C3632" s="16" t="inlineStr">
        <is>
          <t>3 • La corsia B rappresentata in figura consente al conducente di svoltare e di proseguire dirittoCorsie di preselezione con frecce direzionali</t>
        </is>
      </c>
    </row>
    <row r="3633" ht="144" customHeight="1">
      <c r="A3633" s="18" t="inlineStr">
        <is>
          <t>Tutte e tre le corsie rappresentate in figura consentono al conducente di proseguire diritto</t>
        </is>
      </c>
      <c r="B3633" s="19" t="inlineStr">
        <is>
          <t>FALSO</t>
        </is>
      </c>
      <c r="C3633" s="18" t="inlineStr">
        <is>
          <t>3 • La corsia B rappresentata in figura consente al conducente di svoltare e di proseguire dirittoCorsie di preselezione con frecce direzionali</t>
        </is>
      </c>
    </row>
    <row r="3634" ht="144" customHeight="1">
      <c r="A3634" s="16" t="inlineStr">
        <is>
          <t>In presenza della segnaletica in figura, la corsia A è l’unica che consente di svoltare a sinistra</t>
        </is>
      </c>
      <c r="B3634" s="17" t="inlineStr">
        <is>
          <t>FALSO</t>
        </is>
      </c>
      <c r="C3634" s="16" t="inlineStr">
        <is>
          <t>3 • La corsia B rappresentata in figura consente al conducente di svoltare e di proseguire dirittoCorsie di preselezione con frecce direzionali</t>
        </is>
      </c>
    </row>
    <row r="3635" ht="144" customHeight="1">
      <c r="A3635" s="18" t="inlineStr">
        <is>
          <t>La corsia B rappresentata in figura consente al conducente solo di proseguire diritto</t>
        </is>
      </c>
      <c r="B3635" s="19" t="inlineStr">
        <is>
          <t>FALSO</t>
        </is>
      </c>
      <c r="C3635" s="18" t="inlineStr">
        <is>
          <t>3 • La corsia B rappresentata in figura consente al conducente di svoltare e di proseguire dirittoCorsie di preselezione con frecce direzionali</t>
        </is>
      </c>
    </row>
    <row r="3636" ht="128" customHeight="1">
      <c r="A3636" s="16" t="inlineStr">
        <is>
          <t>La corsia C rappresentata in figura consente al conducente solo la svolta a destraCorsie di preselezione con frecce direzionali Blocco: 16015</t>
        </is>
      </c>
      <c r="B3636" s="17" t="inlineStr">
        <is>
          <t>FALSO</t>
        </is>
      </c>
      <c r="C3636" s="16" t="inlineStr">
        <is>
          <t>4 • La corsia C rappresentata in figura consente al conducente solo la svolta a destraCorsie di preselezione con frecce direzionali</t>
        </is>
      </c>
    </row>
    <row r="3637" ht="128" customHeight="1">
      <c r="A3637" s="18" t="inlineStr">
        <is>
          <t>Tutte e tre le corsie rappresentate in figura consentono al conducente di proseguire dritto</t>
        </is>
      </c>
      <c r="B3637" s="19" t="inlineStr">
        <is>
          <t>VERO</t>
        </is>
      </c>
      <c r="C3637" s="18" t="inlineStr">
        <is>
          <t>4 • La corsia C rappresentata in figura consente al conducente solo la svolta a destraCorsie di preselezione con frecce direzionali</t>
        </is>
      </c>
    </row>
    <row r="3638" ht="128" customHeight="1">
      <c r="A3638" s="16" t="inlineStr">
        <is>
          <t>La corsia di sinistra rappresentata in figura consente al conducente di proseguire dritto o svoltare a sinistra</t>
        </is>
      </c>
      <c r="B3638" s="17" t="inlineStr">
        <is>
          <t>VERO</t>
        </is>
      </c>
      <c r="C3638" s="16" t="inlineStr">
        <is>
          <t>4 • La corsia C rappresentata in figura consente al conducente solo la svolta a destraCorsie di preselezione con frecce direzionali</t>
        </is>
      </c>
    </row>
    <row r="3639" ht="128" customHeight="1">
      <c r="A3639" s="18" t="inlineStr">
        <is>
          <t>La corsia di mezzo rappresentata in figura consente al conducente solo di proseguire diritto</t>
        </is>
      </c>
      <c r="B3639" s="19" t="inlineStr">
        <is>
          <t>VERO</t>
        </is>
      </c>
      <c r="C3639" s="18" t="inlineStr">
        <is>
          <t>4 • La corsia C rappresentata in figura consente al conducente solo la svolta a destraCorsie di preselezione con frecce direzionali</t>
        </is>
      </c>
    </row>
    <row r="3640" ht="128" customHeight="1">
      <c r="A3640" s="16" t="inlineStr">
        <is>
          <t>La corsia di destra rappresentata in figura consente al conducente di proseguire diritto o svoltare a destra</t>
        </is>
      </c>
      <c r="B3640" s="17" t="inlineStr">
        <is>
          <t>VERO</t>
        </is>
      </c>
      <c r="C3640" s="16" t="inlineStr">
        <is>
          <t>4 • La corsia C rappresentata in figura consente al conducente solo la svolta a destraCorsie di preselezione con frecce direzionali</t>
        </is>
      </c>
    </row>
    <row r="3641" ht="128" customHeight="1">
      <c r="A3641" s="18" t="inlineStr">
        <is>
          <t>È possibile cambiare corsia finché le strisce sono ancora discontinue (tratteggiate)</t>
        </is>
      </c>
      <c r="B3641" s="19" t="inlineStr">
        <is>
          <t>VERO</t>
        </is>
      </c>
      <c r="C3641" s="18" t="inlineStr">
        <is>
          <t>4 • La corsia C rappresentata in figura consente al conducente solo la svolta a destraCorsie di preselezione con frecce direzionali</t>
        </is>
      </c>
    </row>
    <row r="3642" ht="128" customHeight="1">
      <c r="A3642" s="16" t="inlineStr">
        <is>
          <t>Il veicolo rappresentato in figura può svoltare a sinistra rimanendo nella stessa corsia</t>
        </is>
      </c>
      <c r="B3642" s="17" t="inlineStr">
        <is>
          <t>VERO</t>
        </is>
      </c>
      <c r="C3642" s="16" t="inlineStr">
        <is>
          <t>4 • La corsia C rappresentata in figura consente al conducente solo la svolta a destraCorsie di preselezione con frecce direzionali</t>
        </is>
      </c>
    </row>
    <row r="3643" ht="128" customHeight="1">
      <c r="A3643" s="18" t="inlineStr">
        <is>
          <t>La corsia di sinistra rappresentata in figura consente al conducente solo di svoltare a sinistra</t>
        </is>
      </c>
      <c r="B3643" s="19" t="inlineStr">
        <is>
          <t>FALSO</t>
        </is>
      </c>
      <c r="C3643" s="18" t="inlineStr">
        <is>
          <t>4 • La corsia C rappresentata in figura consente al conducente solo la svolta a destraCorsie di preselezione con frecce direzionali</t>
        </is>
      </c>
    </row>
    <row r="3644" ht="128" customHeight="1">
      <c r="A3644" s="16" t="inlineStr">
        <is>
          <t>La corsia di destra rappresentata in figura è riservata ai veicoli lenti</t>
        </is>
      </c>
      <c r="B3644" s="17" t="inlineStr">
        <is>
          <t>FALSO</t>
        </is>
      </c>
      <c r="C3644" s="16" t="inlineStr">
        <is>
          <t>4 • La corsia C rappresentata in figura consente al conducente solo la svolta a destraCorsie di preselezione con frecce direzionali</t>
        </is>
      </c>
    </row>
    <row r="3645" ht="128" customHeight="1">
      <c r="A3645" s="18" t="inlineStr">
        <is>
          <t>La corsia di destra rappresentata in figura consente al conducente solo di svoltare a destra</t>
        </is>
      </c>
      <c r="B3645" s="19" t="inlineStr">
        <is>
          <t>FALSO</t>
        </is>
      </c>
      <c r="C3645" s="18" t="inlineStr">
        <is>
          <t>4 • La corsia C rappresentata in figura consente al conducente solo la svolta a destraCorsie di preselezione con frecce direzionali</t>
        </is>
      </c>
    </row>
    <row r="3646" ht="176" customHeight="1">
      <c r="A3646" s="16" t="inlineStr">
        <is>
          <t>Con la segnaletica rappresentata in figura è consentito al conducente cambiare corsia anche superando la striscia continuaCorsie di preselezione Blocco: 16013</t>
        </is>
      </c>
      <c r="B3646" s="17" t="inlineStr">
        <is>
          <t>FALSO</t>
        </is>
      </c>
      <c r="C3646" s="16" t="inlineStr">
        <is>
          <t>4 • Con la segnaletica rappresentata in figura è consentito al conducente cambiare corsia anche superando la striscia continuaCorsie di preselezione</t>
        </is>
      </c>
    </row>
    <row r="3647" ht="176" customHeight="1">
      <c r="A3647" s="18" t="inlineStr">
        <is>
          <t>La segnaletica in figura indica una zona per la fermata degli autobus in servizio pubblico di linea</t>
        </is>
      </c>
      <c r="B3647" s="19" t="inlineStr">
        <is>
          <t>VERO</t>
        </is>
      </c>
      <c r="C3647" s="18" t="inlineStr">
        <is>
          <t>4 • Con la segnaletica rappresentata in figura è consentito al conducente cambiare corsia anche superando la striscia continuaCorsie di preselezione</t>
        </is>
      </c>
    </row>
    <row r="3648" ht="176" customHeight="1">
      <c r="A3648" s="16" t="inlineStr">
        <is>
          <t>La segnaletica in figura indica lo spazio per la fermata di autobus e filobus in servizio pubblico di linea</t>
        </is>
      </c>
      <c r="B3648" s="17" t="inlineStr">
        <is>
          <t>VERO</t>
        </is>
      </c>
      <c r="C3648" s="16" t="inlineStr">
        <is>
          <t>4 • Con la segnaletica rappresentata in figura è consentito al conducente cambiare corsia anche superando la striscia continuaCorsie di preselezione</t>
        </is>
      </c>
    </row>
    <row r="3649" ht="176" customHeight="1">
      <c r="A3649" s="18" t="inlineStr">
        <is>
          <t>La striscia a zig zag della segnaletica in figura serve agli autobus per facilitare la manovra di accostamento e per ripartire</t>
        </is>
      </c>
      <c r="B3649" s="19" t="inlineStr">
        <is>
          <t>VERO</t>
        </is>
      </c>
      <c r="C3649" s="18" t="inlineStr">
        <is>
          <t>4 • Con la segnaletica rappresentata in figura è consentito al conducente cambiare corsia anche superando la striscia continuaCorsie di preselezione</t>
        </is>
      </c>
    </row>
    <row r="3650" ht="176" customHeight="1">
      <c r="A3650" s="16" t="inlineStr">
        <is>
          <t>La segnaletica in figura vieta la sosta ma non la fermata anche nelle parti con striscia gialla a zig zag</t>
        </is>
      </c>
      <c r="B3650" s="17" t="inlineStr">
        <is>
          <t>VERO</t>
        </is>
      </c>
      <c r="C3650" s="16" t="inlineStr">
        <is>
          <t>4 • Con la segnaletica rappresentata in figura è consentito al conducente cambiare corsia anche superando la striscia continuaCorsie di preselezione</t>
        </is>
      </c>
    </row>
    <row r="3651" ht="176" customHeight="1">
      <c r="A3651" s="18" t="inlineStr">
        <is>
          <t>La segnaletica in figura indica lo spazio per la fermata di autosnodati in servizio pubblico di linea</t>
        </is>
      </c>
      <c r="B3651" s="19" t="inlineStr">
        <is>
          <t>VERO</t>
        </is>
      </c>
      <c r="C3651" s="18" t="inlineStr">
        <is>
          <t>4 • Con la segnaletica rappresentata in figura è consentito al conducente cambiare corsia anche superando la striscia continuaCorsie di preselezione</t>
        </is>
      </c>
    </row>
    <row r="3652" ht="176" customHeight="1">
      <c r="A3652" s="16" t="inlineStr">
        <is>
          <t>La segnaletica in figura indica lo spazio riservato alla sosta anche dei taxi</t>
        </is>
      </c>
      <c r="B3652" s="17" t="inlineStr">
        <is>
          <t>FALSO</t>
        </is>
      </c>
      <c r="C3652" s="16" t="inlineStr">
        <is>
          <t>4 • Con la segnaletica rappresentata in figura è consentito al conducente cambiare corsia anche superando la striscia continuaCorsie di preselezione</t>
        </is>
      </c>
    </row>
    <row r="3653" ht="176" customHeight="1">
      <c r="A3653" s="18" t="inlineStr">
        <is>
          <t>La segnaletica in figura non consente alle autovetture di circolare all’interno dell’area segnata</t>
        </is>
      </c>
      <c r="B3653" s="19" t="inlineStr">
        <is>
          <t>FALSO</t>
        </is>
      </c>
      <c r="C3653" s="18" t="inlineStr">
        <is>
          <t>4 • Con la segnaletica rappresentata in figura è consentito al conducente cambiare corsia anche superando la striscia continuaCorsie di preselezione</t>
        </is>
      </c>
    </row>
    <row r="3654" ht="176" customHeight="1">
      <c r="A3654" s="16" t="inlineStr">
        <is>
          <t>La segnaletica in figura non consente la sosta 20 metri prima della striscia gialla a zig zag</t>
        </is>
      </c>
      <c r="B3654" s="17" t="inlineStr">
        <is>
          <t>FALSO</t>
        </is>
      </c>
      <c r="C3654" s="16" t="inlineStr">
        <is>
          <t>4 • Con la segnaletica rappresentata in figura è consentito al conducente cambiare corsia anche superando la striscia continuaCorsie di preselezione</t>
        </is>
      </c>
    </row>
    <row r="3655" ht="176" customHeight="1">
      <c r="A3655" s="18" t="inlineStr">
        <is>
          <t>La segnaletica in figura vieta agli autocarri di circolare all’interno dell’area segnata</t>
        </is>
      </c>
      <c r="B3655" s="19" t="inlineStr">
        <is>
          <t>FALSO</t>
        </is>
      </c>
      <c r="C3655" s="18" t="inlineStr">
        <is>
          <t>4 • Con la segnaletica rappresentata in figura è consentito al conducente cambiare corsia anche superando la striscia continuaCorsie di preselezione</t>
        </is>
      </c>
    </row>
    <row r="3656" ht="176" customHeight="1">
      <c r="A3656" s="16" t="inlineStr">
        <is>
          <t>La segnaletica in figura può anche essere realizzata con strisce di colore bianco</t>
        </is>
      </c>
      <c r="B3656" s="17" t="inlineStr">
        <is>
          <t>FALSO</t>
        </is>
      </c>
      <c r="C3656" s="16" t="inlineStr">
        <is>
          <t>4 • Con la segnaletica rappresentata in figura è consentito al conducente cambiare corsia anche superando la striscia continuaCorsie di preselezione</t>
        </is>
      </c>
    </row>
    <row r="3657" ht="144" customHeight="1">
      <c r="A3657" s="18" t="inlineStr">
        <is>
          <t>La segnaletica in figura consente la sosta delle autovetture dalle ore 20.00 alle ore 8.00Segnaletica di fermata autobus e strisce gialle zig-zag Blocco: 16010</t>
        </is>
      </c>
      <c r="B3657" s="19" t="inlineStr">
        <is>
          <t>FALSO</t>
        </is>
      </c>
      <c r="C3657" s="18" t="inlineStr">
        <is>
          <t>6 • La segnaletica in figura consente la sosta delle autovetture dalle ore 20.00 alle ore 8.00Segnaletica di fermata autobus e strisce gialle zig-zag</t>
        </is>
      </c>
    </row>
    <row r="3658" ht="144" customHeight="1">
      <c r="A3658" s="16" t="inlineStr">
        <is>
          <t>La segnaletica rappresentata in figura si trova vicino ad un passaggio a livello</t>
        </is>
      </c>
      <c r="B3658" s="17" t="inlineStr">
        <is>
          <t>VERO</t>
        </is>
      </c>
      <c r="C3658" s="16" t="inlineStr">
        <is>
          <t>6 • La segnaletica in figura consente la sosta delle autovetture dalle ore 20.00 alle ore 8.00Segnaletica di fermata autobus e strisce gialle zig-zag</t>
        </is>
      </c>
    </row>
    <row r="3659" ht="144" customHeight="1">
      <c r="A3659" s="18" t="inlineStr">
        <is>
          <t>La segnaletica rappresentata in figura serve ad avvertire i conducenti che si è vicini ad un passaggio a livello senza barriere</t>
        </is>
      </c>
      <c r="B3659" s="19" t="inlineStr">
        <is>
          <t>VERO</t>
        </is>
      </c>
      <c r="C3659" s="18" t="inlineStr">
        <is>
          <t>6 • La segnaletica in figura consente la sosta delle autovetture dalle ore 20.00 alle ore 8.00Segnaletica di fermata autobus e strisce gialle zig-zag</t>
        </is>
      </c>
    </row>
    <row r="3660" ht="144" customHeight="1">
      <c r="A3660" s="16" t="inlineStr">
        <is>
          <t>La segnaletica rappresentata in figura serve ad avvertire i conducenti che si è vicini ad un passaggio a livello con barriere</t>
        </is>
      </c>
      <c r="B3660" s="17" t="inlineStr">
        <is>
          <t>VERO</t>
        </is>
      </c>
      <c r="C3660" s="16" t="inlineStr">
        <is>
          <t>6 • La segnaletica in figura consente la sosta delle autovetture dalle ore 20.00 alle ore 8.00Segnaletica di fermata autobus e strisce gialle zig-zag</t>
        </is>
      </c>
    </row>
    <row r="3661" ht="144" customHeight="1">
      <c r="A3661" s="18" t="inlineStr">
        <is>
          <t>In presenza della segnaletica rappresentata in figura non è consentito spostarsi nella parte sinistra della carreggiata</t>
        </is>
      </c>
      <c r="B3661" s="19" t="inlineStr">
        <is>
          <t>VERO</t>
        </is>
      </c>
      <c r="C3661" s="18" t="inlineStr">
        <is>
          <t>6 • La segnaletica in figura consente la sosta delle autovetture dalle ore 20.00 alle ore 8.00Segnaletica di fermata autobus e strisce gialle zig-zag</t>
        </is>
      </c>
    </row>
    <row r="3662" ht="144" customHeight="1">
      <c r="A3662" s="16" t="inlineStr">
        <is>
          <t>In presenza della segnaletica rappresentata in figura i conducenti devono prestare attenzione all’eventuale sopraggiun -</t>
        </is>
      </c>
      <c r="B3662" s="17" t="inlineStr">
        <is>
          <t>VERO</t>
        </is>
      </c>
      <c r="C3662" s="16" t="inlineStr">
        <is>
          <t>6 • La segnaletica in figura consente la sosta delle autovetture dalle ore 20.00 alle ore 8.00Segnaletica di fermata autobus e strisce gialle zig-zag</t>
        </is>
      </c>
    </row>
    <row r="3663" ht="144" customHeight="1">
      <c r="A3663" s="18" t="inlineStr">
        <is>
          <t>La segnaletica rappresentata in figura serve ad indicare che a 150 metri vi è un attraversamento tranviario molto pericoloso</t>
        </is>
      </c>
      <c r="B3663" s="19" t="inlineStr">
        <is>
          <t>FALSO</t>
        </is>
      </c>
      <c r="C3663" s="18" t="inlineStr">
        <is>
          <t>6 • La segnaletica in figura consente la sosta delle autovetture dalle ore 20.00 alle ore 8.00Segnaletica di fermata autobus e strisce gialle zig-zag</t>
        </is>
      </c>
    </row>
    <row r="3664" ht="144" customHeight="1">
      <c r="A3664" s="16" t="inlineStr">
        <is>
          <t>La segnaletica rappresentata in figura si trova solo in vicinanza di passaggi a livello con barriere</t>
        </is>
      </c>
      <c r="B3664" s="17" t="inlineStr">
        <is>
          <t>FALSO</t>
        </is>
      </c>
      <c r="C3664" s="16" t="inlineStr">
        <is>
          <t>6 • La segnaletica in figura consente la sosta delle autovetture dalle ore 20.00 alle ore 8.00Segnaletica di fermata autobus e strisce gialle zig-zag</t>
        </is>
      </c>
    </row>
    <row r="3665" ht="144" customHeight="1">
      <c r="A3665" s="18" t="inlineStr">
        <is>
          <t>La segnaletica rappresentata in figura segnala la vicinanza di un incrocio regolato da Polizia locale</t>
        </is>
      </c>
      <c r="B3665" s="19" t="inlineStr">
        <is>
          <t>FALSO</t>
        </is>
      </c>
      <c r="C3665" s="18" t="inlineStr">
        <is>
          <t>6 • La segnaletica in figura consente la sosta delle autovetture dalle ore 20.00 alle ore 8.00Segnaletica di fermata autobus e strisce gialle zig-zag</t>
        </is>
      </c>
    </row>
    <row r="3666" ht="160" customHeight="1">
      <c r="A3666" s="16" t="inlineStr">
        <is>
          <t>La segnaletica rappresentata in figura delimita un parcheggio di autobus in servizio pubblico di lineaSegnalazione di passaggio a livello Blocco: 16028</t>
        </is>
      </c>
      <c r="B3666" s="17" t="inlineStr">
        <is>
          <t>FALSO</t>
        </is>
      </c>
      <c r="C3666" s="16" t="inlineStr">
        <is>
          <t>4 • La segnaletica rappresentata in figura delimita un parcheggio di autobus in servizio pubblico di lineaSegnalazione di passaggio a livello</t>
        </is>
      </c>
    </row>
    <row r="3667" ht="160" customHeight="1">
      <c r="A3667" s="18" t="inlineStr">
        <is>
          <t>I segni gialli e neri in figura dipinti sul bordo del marciapiede indicano un divieto di sosta</t>
        </is>
      </c>
      <c r="B3667" s="19" t="inlineStr">
        <is>
          <t>VERO</t>
        </is>
      </c>
      <c r="C3667" s="18" t="inlineStr">
        <is>
          <t>4 • La segnaletica rappresentata in figura delimita un parcheggio di autobus in servizio pubblico di lineaSegnalazione di passaggio a livello</t>
        </is>
      </c>
    </row>
    <row r="3668" ht="160" customHeight="1">
      <c r="A3668" s="16" t="inlineStr">
        <is>
          <t>I segni gialli e neri in figura sono posti lungo la parte verticale del marciapiede</t>
        </is>
      </c>
      <c r="B3668" s="17" t="inlineStr">
        <is>
          <t>VERO</t>
        </is>
      </c>
      <c r="C3668" s="16" t="inlineStr">
        <is>
          <t>4 • La segnaletica rappresentata in figura delimita un parcheggio di autobus in servizio pubblico di lineaSegnalazione di passaggio a livello</t>
        </is>
      </c>
    </row>
    <row r="3669" ht="160" customHeight="1">
      <c r="A3669" s="18" t="inlineStr">
        <is>
          <t>I segni gialli e neri in figura dipinti sul bordo del marciapiede indicano che su quel lato della strada non è possibile sostare</t>
        </is>
      </c>
      <c r="B3669" s="19" t="inlineStr">
        <is>
          <t>VERO</t>
        </is>
      </c>
      <c r="C3669" s="18" t="inlineStr">
        <is>
          <t>4 • La segnaletica rappresentata in figura delimita un parcheggio di autobus in servizio pubblico di lineaSegnalazione di passaggio a livello</t>
        </is>
      </c>
    </row>
    <row r="3670" ht="160" customHeight="1">
      <c r="A3670" s="16" t="inlineStr">
        <is>
          <t>I segni gialli e neri in figura dipinti sul bordo del marciapiede consentono la fermata</t>
        </is>
      </c>
      <c r="B3670" s="17" t="inlineStr">
        <is>
          <t>VERO</t>
        </is>
      </c>
      <c r="C3670" s="16" t="inlineStr">
        <is>
          <t>4 • La segnaletica rappresentata in figura delimita un parcheggio di autobus in servizio pubblico di lineaSegnalazione di passaggio a livello</t>
        </is>
      </c>
    </row>
    <row r="3671" ht="160" customHeight="1">
      <c r="A3671" s="18" t="inlineStr">
        <is>
          <t>I segni gialli e neri in figura dipinti sul bordo del marciapiede indicano che la sosta è consentita solo agli autobus</t>
        </is>
      </c>
      <c r="B3671" s="19" t="inlineStr">
        <is>
          <t>FALSO</t>
        </is>
      </c>
      <c r="C3671" s="18" t="inlineStr">
        <is>
          <t>4 • La segnaletica rappresentata in figura delimita un parcheggio di autobus in servizio pubblico di lineaSegnalazione di passaggio a livello</t>
        </is>
      </c>
    </row>
    <row r="3672" ht="160" customHeight="1">
      <c r="A3672" s="16" t="inlineStr">
        <is>
          <t>I segni gialli e neri in figura dipinti sul bordo del marciapiede segnalano un ostacolo al centro della carreggiata</t>
        </is>
      </c>
      <c r="B3672" s="17" t="inlineStr">
        <is>
          <t>FALSO</t>
        </is>
      </c>
      <c r="C3672" s="16" t="inlineStr">
        <is>
          <t>4 • La segnaletica rappresentata in figura delimita un parcheggio di autobus in servizio pubblico di lineaSegnalazione di passaggio a livello</t>
        </is>
      </c>
    </row>
    <row r="3673" ht="160" customHeight="1">
      <c r="A3673" s="18" t="inlineStr">
        <is>
          <t>I segni gialli e neri in figura dipinti sul bordo del marciapiede avvertono i pedoni di fare attenzione al gradino</t>
        </is>
      </c>
      <c r="B3673" s="19" t="inlineStr">
        <is>
          <t>FALSO</t>
        </is>
      </c>
      <c r="C3673" s="18" t="inlineStr">
        <is>
          <t>4 • La segnaletica rappresentata in figura delimita un parcheggio di autobus in servizio pubblico di lineaSegnalazione di passaggio a livello</t>
        </is>
      </c>
    </row>
    <row r="3674" ht="144" customHeight="1">
      <c r="A3674" s="16" t="inlineStr">
        <is>
          <t>I segni gialli e neri in figura dipinti sul bordo del marciapiede indicano che è vietata anche la fermataSegnalazione di divieto di sosta Blocco: 16009</t>
        </is>
      </c>
      <c r="B3674" s="17" t="inlineStr">
        <is>
          <t>FALSO</t>
        </is>
      </c>
      <c r="C3674" s="16" t="inlineStr">
        <is>
          <t>4 • I segni gialli e neri in figura dipinti sul bordo del marciapiede indicano che è vietata anche la fermataSegnalazione di divieto di sosta</t>
        </is>
      </c>
    </row>
    <row r="3675" ht="144" customHeight="1">
      <c r="A3675" s="18" t="inlineStr">
        <is>
          <t>Il bordo del marciapiede come dipinto in figura vieta la sosta anche ai taxi</t>
        </is>
      </c>
      <c r="B3675" s="19" t="inlineStr">
        <is>
          <t>VERO</t>
        </is>
      </c>
      <c r="C3675" s="18" t="inlineStr">
        <is>
          <t>4 • I segni gialli e neri in figura dipinti sul bordo del marciapiede indicano che è vietata anche la fermataSegnalazione di divieto di sosta</t>
        </is>
      </c>
    </row>
    <row r="3676" ht="144" customHeight="1">
      <c r="A3676" s="16" t="inlineStr">
        <is>
          <t>Il bordo del marciapiede dipinto come in figura indica che nessun veicolo può sostare</t>
        </is>
      </c>
      <c r="B3676" s="17" t="inlineStr">
        <is>
          <t>VERO</t>
        </is>
      </c>
      <c r="C3676" s="16" t="inlineStr">
        <is>
          <t>4 • I segni gialli e neri in figura dipinti sul bordo del marciapiede indicano che è vietata anche la fermataSegnalazione di divieto di sosta</t>
        </is>
      </c>
    </row>
    <row r="3677" ht="144" customHeight="1">
      <c r="A3677" s="18" t="inlineStr">
        <is>
          <t>Il bordo del marciapiede dipinto come in figura indica che non si può sostare lungo quel tratto</t>
        </is>
      </c>
      <c r="B3677" s="19" t="inlineStr">
        <is>
          <t>VERO</t>
        </is>
      </c>
      <c r="C3677" s="18" t="inlineStr">
        <is>
          <t>4 • I segni gialli e neri in figura dipinti sul bordo del marciapiede indicano che è vietata anche la fermataSegnalazione di divieto di sosta</t>
        </is>
      </c>
    </row>
    <row r="3678" ht="144" customHeight="1">
      <c r="A3678" s="16" t="inlineStr">
        <is>
          <t>Il bordo del marciapiede dipinto come in figura indica che la sosta è consentita solo a pagamento</t>
        </is>
      </c>
      <c r="B3678" s="17" t="inlineStr">
        <is>
          <t>FALSO</t>
        </is>
      </c>
      <c r="C3678" s="16" t="inlineStr">
        <is>
          <t>4 • I segni gialli e neri in figura dipinti sul bordo del marciapiede indicano che è vietata anche la fermataSegnalazione di divieto di sosta</t>
        </is>
      </c>
    </row>
    <row r="3679" ht="144" customHeight="1">
      <c r="A3679" s="18" t="inlineStr">
        <is>
          <t>Il bordo del marciapiede dipinto come in figura indica che la sosta è consentita solo per un’ora</t>
        </is>
      </c>
      <c r="B3679" s="19" t="inlineStr">
        <is>
          <t>FALSO</t>
        </is>
      </c>
      <c r="C3679" s="18" t="inlineStr">
        <is>
          <t>4 • I segni gialli e neri in figura dipinti sul bordo del marciapiede indicano che è vietata anche la fermataSegnalazione di divieto di sosta</t>
        </is>
      </c>
    </row>
    <row r="3680" ht="144" customHeight="1">
      <c r="A3680" s="16" t="inlineStr">
        <is>
          <t>Il bordo del marciapiede dipinto come in figura indica la presenza di lavori in corso</t>
        </is>
      </c>
      <c r="B3680" s="17" t="inlineStr">
        <is>
          <t>FALSO</t>
        </is>
      </c>
      <c r="C3680" s="16" t="inlineStr">
        <is>
          <t>4 • I segni gialli e neri in figura dipinti sul bordo del marciapiede indicano che è vietata anche la fermataSegnalazione di divieto di sosta</t>
        </is>
      </c>
    </row>
    <row r="3681" ht="144" customHeight="1">
      <c r="A3681" s="18" t="inlineStr">
        <is>
          <t>Il bordo del marciapiede dipinto come in figura indica una strada con diritto di precedenzaSegnalazione di divieto di sosta Blocco: 16016</t>
        </is>
      </c>
      <c r="B3681" s="19" t="inlineStr">
        <is>
          <t>FALSO</t>
        </is>
      </c>
      <c r="C3681" s="18" t="inlineStr">
        <is>
          <t>4 • Il bordo del marciapiede dipinto come in figura indica una strada con diritto di precedenzaSegnalazione di divieto di sosta</t>
        </is>
      </c>
    </row>
    <row r="3682" ht="144" customHeight="1">
      <c r="A3682" s="16" t="inlineStr">
        <is>
          <t>È regolamentare, nelle zone destinate alla fermata degli autobus in servizio pubblico di linea, trovare sulla pavimenta -</t>
        </is>
      </c>
      <c r="B3682" s="17" t="inlineStr">
        <is>
          <t>VERO</t>
        </is>
      </c>
      <c r="C3682" s="16" t="inlineStr">
        <is>
          <t>4 • Il bordo del marciapiede dipinto come in figura indica una strada con diritto di precedenzaSegnalazione di divieto di sosta</t>
        </is>
      </c>
    </row>
    <row r="3683" ht="144" customHeight="1">
      <c r="A3683" s="18" t="inlineStr">
        <is>
          <t>È regolamentare trovare sulla pavimentazione la scritta TAXI di colore giallo, per indicare zone riservate alla sosta dei</t>
        </is>
      </c>
      <c r="B3683" s="19" t="inlineStr">
        <is>
          <t>VERO</t>
        </is>
      </c>
      <c r="C3683" s="18" t="inlineStr">
        <is>
          <t>4 • Il bordo del marciapiede dipinto come in figura indica una strada con diritto di precedenzaSegnalazione di divieto di sosta</t>
        </is>
      </c>
    </row>
    <row r="3684" ht="144" customHeight="1">
      <c r="A3684" s="16" t="inlineStr">
        <is>
          <t>È regolamentare trovare sulla pavimentazione la scritta STOP, a completamento del relativo segnale verticale</t>
        </is>
      </c>
      <c r="B3684" s="17" t="inlineStr">
        <is>
          <t>VERO</t>
        </is>
      </c>
      <c r="C3684" s="16" t="inlineStr">
        <is>
          <t>4 • Il bordo del marciapiede dipinto come in figura indica una strada con diritto di precedenzaSegnalazione di divieto di sosta</t>
        </is>
      </c>
    </row>
    <row r="3685" ht="144" customHeight="1">
      <c r="A3685" s="18" t="inlineStr">
        <is>
          <t>È regolamentare trovare sulla pavimentazione la scritta P L, con croce di S. Andrea, per segnalare un passaggio a livello</t>
        </is>
      </c>
      <c r="B3685" s="19" t="inlineStr">
        <is>
          <t>VERO</t>
        </is>
      </c>
      <c r="C3685" s="18" t="inlineStr">
        <is>
          <t>4 • Il bordo del marciapiede dipinto come in figura indica una strada con diritto di precedenzaSegnalazione di divieto di sosta</t>
        </is>
      </c>
    </row>
    <row r="3686" ht="144" customHeight="1">
      <c r="A3686" s="16" t="inlineStr">
        <is>
          <t>Quando si incontrano le strisce di figura dipinte sulla pavimentazione occorre moderare la velocità (FIG 534)</t>
        </is>
      </c>
      <c r="B3686" s="17" t="inlineStr">
        <is>
          <t>VERO</t>
        </is>
      </c>
      <c r="C3686" s="16" t="inlineStr">
        <is>
          <t>4 • Il bordo del marciapiede dipinto come in figura indica una strada con diritto di precedenzaSegnalazione di divieto di sosta</t>
        </is>
      </c>
    </row>
    <row r="3687" ht="144" customHeight="1">
      <c r="A3687" s="18" t="inlineStr">
        <is>
          <t>È regolamentare trovare sulla pavimentazione la scritta indicante il nome di una località, a completamento della freccia</t>
        </is>
      </c>
      <c r="B3687" s="19" t="inlineStr">
        <is>
          <t>VERO</t>
        </is>
      </c>
      <c r="C3687" s="18" t="inlineStr">
        <is>
          <t>4 • Il bordo del marciapiede dipinto come in figura indica una strada con diritto di precedenzaSegnalazione di divieto di sosta</t>
        </is>
      </c>
    </row>
    <row r="3688" ht="144" customHeight="1">
      <c r="A3688" s="16" t="inlineStr">
        <is>
          <t>È regolamentare trovare sulla pavimentazione la scritta STOP, per completare il segnale verticale di DARE PRECEDENZA</t>
        </is>
      </c>
      <c r="B3688" s="17" t="inlineStr">
        <is>
          <t>FALSO</t>
        </is>
      </c>
      <c r="C3688" s="16" t="inlineStr">
        <is>
          <t>4 • Il bordo del marciapiede dipinto come in figura indica una strada con diritto di precedenzaSegnalazione di divieto di sosta</t>
        </is>
      </c>
    </row>
    <row r="3689" ht="144" customHeight="1">
      <c r="A3689" s="18" t="inlineStr">
        <is>
          <t>È regolamentare trovare sulla pavimentazione la scritta indicante una prossima stazione di servizio</t>
        </is>
      </c>
      <c r="B3689" s="19" t="inlineStr">
        <is>
          <t>FALSO</t>
        </is>
      </c>
      <c r="C3689" s="18" t="inlineStr">
        <is>
          <t>4 • Il bordo del marciapiede dipinto come in figura indica una strada con diritto di precedenzaSegnalazione di divieto di sosta</t>
        </is>
      </c>
    </row>
    <row r="3690" ht="144" customHeight="1">
      <c r="A3690" s="16" t="inlineStr">
        <is>
          <t>È regolamentare trovare sulla pavimentazione una scritta pubblicitaria che indica un distributore di carburante</t>
        </is>
      </c>
      <c r="B3690" s="17" t="inlineStr">
        <is>
          <t>FALSO</t>
        </is>
      </c>
      <c r="C3690" s="16" t="inlineStr">
        <is>
          <t>4 • Il bordo del marciapiede dipinto come in figura indica una strada con diritto di precedenzaSegnalazione di divieto di sosta</t>
        </is>
      </c>
    </row>
    <row r="3691" ht="144" customHeight="1">
      <c r="A3691" s="18" t="inlineStr">
        <is>
          <t>È regolamentare trovare sulla pavimentazione una scritta di incoraggiamento per i corridori ciclisti</t>
        </is>
      </c>
      <c r="B3691" s="19" t="inlineStr">
        <is>
          <t>FALSO</t>
        </is>
      </c>
      <c r="C3691" s="18" t="inlineStr">
        <is>
          <t>4 • Il bordo del marciapiede dipinto come in figura indica una strada con diritto di precedenzaSegnalazione di divieto di sosta</t>
        </is>
      </c>
    </row>
    <row r="3692" ht="144" customHeight="1">
      <c r="A3692" s="16" t="inlineStr">
        <is>
          <t>È regolamentare trovare sulla pavimentazione la scritta TAXI, di colore bianco, nei parcheggi per taxi</t>
        </is>
      </c>
      <c r="B3692" s="17" t="inlineStr">
        <is>
          <t>FALSO</t>
        </is>
      </c>
      <c r="C3692" s="16" t="inlineStr">
        <is>
          <t>4 • Il bordo del marciapiede dipinto come in figura indica una strada con diritto di precedenzaSegnalazione di divieto di sosta</t>
        </is>
      </c>
    </row>
    <row r="3693" ht="176" customHeight="1">
      <c r="A3693" s="18" t="inlineStr">
        <is>
          <t>È regolamentare trovare sulla pavimentazione la scritta GIOCHI, in vicinanza di giardini pubbliciIscrizioni regolamentari sulla pavimentazione Blocco: 16017</t>
        </is>
      </c>
      <c r="B3693" s="19" t="inlineStr">
        <is>
          <t>FALSO</t>
        </is>
      </c>
      <c r="C3693" s="18" t="inlineStr">
        <is>
          <t>6 • È regolamentare trovare sulla pavimentazione la scritta GIOCHI, in vicinanza di giardini pubbliciIscrizioni regolamentari sulla pavimentazione</t>
        </is>
      </c>
    </row>
    <row r="3694" ht="176" customHeight="1">
      <c r="A3694" s="16" t="inlineStr">
        <is>
          <t>L’iscrizione in figura indica la velocità consigliata (FIG 528)</t>
        </is>
      </c>
      <c r="B3694" s="17" t="inlineStr">
        <is>
          <t>VERO</t>
        </is>
      </c>
      <c r="C3694" s="16" t="inlineStr">
        <is>
          <t>6 • È regolamentare trovare sulla pavimentazione la scritta GIOCHI, in vicinanza di giardini pubbliciIscrizioni regolamentari sulla pavimentazione</t>
        </is>
      </c>
    </row>
    <row r="3695" ht="176" customHeight="1">
      <c r="A3695" s="18" t="inlineStr">
        <is>
          <t>Il dispositivo in figura è un dosso artificiale (FIG 535)</t>
        </is>
      </c>
      <c r="B3695" s="19" t="inlineStr">
        <is>
          <t>VERO</t>
        </is>
      </c>
      <c r="C3695" s="18" t="inlineStr">
        <is>
          <t>6 • È regolamentare trovare sulla pavimentazione la scritta GIOCHI, in vicinanza di giardini pubbliciIscrizioni regolamentari sulla pavimentazione</t>
        </is>
      </c>
    </row>
    <row r="3696" ht="176" customHeight="1">
      <c r="A3696" s="16" t="inlineStr">
        <is>
          <t>L’elemento in figura è un rallentatore di velocità installato sulla strada (FIG 535)</t>
        </is>
      </c>
      <c r="B3696" s="17" t="inlineStr">
        <is>
          <t>VERO</t>
        </is>
      </c>
      <c r="C3696" s="16" t="inlineStr">
        <is>
          <t>6 • È regolamentare trovare sulla pavimentazione la scritta GIOCHI, in vicinanza di giardini pubbliciIscrizioni regolamentari sulla pavimentazione</t>
        </is>
      </c>
    </row>
    <row r="3697" ht="176" customHeight="1">
      <c r="A3697" s="18" t="inlineStr">
        <is>
          <t>L’elemento in figura rappresenta un rallentatore di velocità (FIG 535)</t>
        </is>
      </c>
      <c r="B3697" s="19" t="inlineStr">
        <is>
          <t>VERO</t>
        </is>
      </c>
      <c r="C3697" s="18" t="inlineStr">
        <is>
          <t>6 • È regolamentare trovare sulla pavimentazione la scritta GIOCHI, in vicinanza di giardini pubbliciIscrizioni regolamentari sulla pavimentazione</t>
        </is>
      </c>
    </row>
    <row r="3698" ht="176" customHeight="1">
      <c r="A3698" s="16" t="inlineStr">
        <is>
          <t>Le strisce di delimitazione gialle in figura individuano un’area di parcheggio riservata a persone invalide (FIG 445)</t>
        </is>
      </c>
      <c r="B3698" s="17" t="inlineStr">
        <is>
          <t>VERO</t>
        </is>
      </c>
      <c r="C3698" s="16" t="inlineStr">
        <is>
          <t>6 • È regolamentare trovare sulla pavimentazione la scritta GIOCHI, in vicinanza di giardini pubbliciIscrizioni regolamentari sulla pavimentazione</t>
        </is>
      </c>
    </row>
    <row r="3699" ht="176" customHeight="1">
      <c r="A3699" s="18" t="inlineStr">
        <is>
          <t>Le strisce gialle diagonali in figura devono essere lasciate libere per consentire l’entrata e l’uscita dal veicolo delle per -</t>
        </is>
      </c>
      <c r="B3699" s="19" t="inlineStr">
        <is>
          <t>VERO</t>
        </is>
      </c>
      <c r="C3699" s="18" t="inlineStr">
        <is>
          <t>6 • È regolamentare trovare sulla pavimentazione la scritta GIOCHI, in vicinanza di giardini pubbliciIscrizioni regolamentari sulla pavimentazione</t>
        </is>
      </c>
    </row>
    <row r="3700" ht="176" customHeight="1">
      <c r="A3700" s="16" t="inlineStr">
        <is>
          <t>In presenza dell’iscrizione in figura non è consentito il transito di veicoli con massa a pieno carico superiore a 50 quintali</t>
        </is>
      </c>
      <c r="B3700" s="17" t="inlineStr">
        <is>
          <t>FALSO</t>
        </is>
      </c>
      <c r="C3700" s="16" t="inlineStr">
        <is>
          <t>6 • È regolamentare trovare sulla pavimentazione la scritta GIOCHI, in vicinanza di giardini pubbliciIscrizioni regolamentari sulla pavimentazione</t>
        </is>
      </c>
    </row>
    <row r="3701" ht="176" customHeight="1">
      <c r="A3701" s="18" t="inlineStr">
        <is>
          <t>L’elemento in figura è posto su un tratto di strada su cui è vietata la sosta (FIG 535)</t>
        </is>
      </c>
      <c r="B3701" s="19" t="inlineStr">
        <is>
          <t>FALSO</t>
        </is>
      </c>
      <c r="C3701" s="18" t="inlineStr">
        <is>
          <t>6 • È regolamentare trovare sulla pavimentazione la scritta GIOCHI, in vicinanza di giardini pubbliciIscrizioni regolamentari sulla pavimentazione</t>
        </is>
      </c>
    </row>
    <row r="3702" ht="176" customHeight="1">
      <c r="A3702" s="16" t="inlineStr">
        <is>
          <t>L’elemento in figura individua un attraversamento ciclabile (FIG 535)</t>
        </is>
      </c>
      <c r="B3702" s="17" t="inlineStr">
        <is>
          <t>FALSO</t>
        </is>
      </c>
      <c r="C3702" s="16" t="inlineStr">
        <is>
          <t>6 • È regolamentare trovare sulla pavimentazione la scritta GIOCHI, in vicinanza di giardini pubbliciIscrizioni regolamentari sulla pavimentazione</t>
        </is>
      </c>
    </row>
    <row r="3703" ht="176" customHeight="1">
      <c r="A3703" s="18" t="inlineStr">
        <is>
          <t>L’elemento in figura individua un attraversamento pedonale (FIG 535)</t>
        </is>
      </c>
      <c r="B3703" s="19" t="inlineStr">
        <is>
          <t>FALSO</t>
        </is>
      </c>
      <c r="C3703" s="18" t="inlineStr">
        <is>
          <t>6 • È regolamentare trovare sulla pavimentazione la scritta GIOCHI, in vicinanza di giardini pubbliciIscrizioni regolamentari sulla pavimentazione</t>
        </is>
      </c>
    </row>
    <row r="3704" ht="176" customHeight="1">
      <c r="A3704" s="16" t="inlineStr">
        <is>
          <t>Le strisce gialle in figura delimitano un’area di parcheggio riservata ai taxi (FIG 445)</t>
        </is>
      </c>
      <c r="B3704" s="17" t="inlineStr">
        <is>
          <t>FALSO</t>
        </is>
      </c>
      <c r="C3704" s="16" t="inlineStr">
        <is>
          <t>6 • È regolamentare trovare sulla pavimentazione la scritta GIOCHI, in vicinanza di giardini pubbliciIscrizioni regolamentari sulla pavimentazione</t>
        </is>
      </c>
    </row>
    <row r="3705" ht="192" customHeight="1">
      <c r="A3705" s="18" t="inlineStr">
        <is>
          <t>Le strisce gialle in figura delimitano un’area riservata al carico e allo scarico di merci (FIG 445)Iscrizioni regolamentari sulla pavimentazione - Rallentatori Blocco: 16026</t>
        </is>
      </c>
      <c r="B3705" s="19" t="inlineStr">
        <is>
          <t>FALSO</t>
        </is>
      </c>
      <c r="C3705" s="18" t="inlineStr">
        <is>
          <t>6 • Le strisce gialle in figura delimitano un’area riservata al carico e allo scarico di merci (FIG 445)Iscrizioni regolamentari sulla pavimentazione - Rallentatori</t>
        </is>
      </c>
    </row>
    <row r="3706" ht="192" customHeight="1">
      <c r="A3706" s="16" t="inlineStr">
        <is>
          <t>La targa posteriore di un autoveicolo è illuminata per consentire una facile lettura dei caratteri che la compongono</t>
        </is>
      </c>
      <c r="B3706" s="17" t="inlineStr">
        <is>
          <t>VERO</t>
        </is>
      </c>
      <c r="C3706" s="16" t="inlineStr">
        <is>
          <t>6 • Le strisce gialle in figura delimitano un’area riservata al carico e allo scarico di merci (FIG 445)Iscrizioni regolamentari sulla pavimentazione - Rallentatori</t>
        </is>
      </c>
    </row>
    <row r="3707" ht="192" customHeight="1">
      <c r="A3707" s="18" t="inlineStr">
        <is>
          <t>La targa posteriore di un autoveicolo deve essere illuminata con una luce bianca</t>
        </is>
      </c>
      <c r="B3707" s="19" t="inlineStr">
        <is>
          <t>VERO</t>
        </is>
      </c>
      <c r="C3707" s="18" t="inlineStr">
        <is>
          <t>6 • Le strisce gialle in figura delimitano un’area riservata al carico e allo scarico di merci (FIG 445)Iscrizioni regolamentari sulla pavimentazione - Rallentatori</t>
        </is>
      </c>
    </row>
    <row r="3708" ht="192" customHeight="1">
      <c r="A3708" s="16" t="inlineStr">
        <is>
          <t>La luce della targa di un autoveicolo si deve accendere solo di notte</t>
        </is>
      </c>
      <c r="B3708" s="17" t="inlineStr">
        <is>
          <t>FALSO</t>
        </is>
      </c>
      <c r="C3708" s="16" t="inlineStr">
        <is>
          <t>6 • Le strisce gialle in figura delimitano un’area riservata al carico e allo scarico di merci (FIG 445)Iscrizioni regolamentari sulla pavimentazione - Rallentatori</t>
        </is>
      </c>
    </row>
    <row r="3709" ht="112" customHeight="1">
      <c r="A3709" s="18" t="inlineStr">
        <is>
          <t>La luce della targa di un autoveicolo deve rimanere accesa se si sosta fuori dalla stradaLuce della targa Blocco: 28007</t>
        </is>
      </c>
      <c r="B3709" s="19" t="inlineStr">
        <is>
          <t>FALSO</t>
        </is>
      </c>
      <c r="C3709" s="18" t="inlineStr">
        <is>
          <t>2 • La luce della targa di un autoveicolo deve rimanere accesa se si sosta fuori dalla stradaLuce della targa</t>
        </is>
      </c>
    </row>
    <row r="3710" ht="112" customHeight="1">
      <c r="A3710" s="16" t="inlineStr">
        <is>
          <t>I catadiottri sono dispositivi che riflettono la luce</t>
        </is>
      </c>
      <c r="B3710" s="17" t="inlineStr">
        <is>
          <t>VERO</t>
        </is>
      </c>
      <c r="C3710" s="16" t="inlineStr">
        <is>
          <t>2 • La luce della targa di un autoveicolo deve rimanere accesa se si sosta fuori dalla stradaLuce della targa</t>
        </is>
      </c>
    </row>
    <row r="3711" ht="112" customHeight="1">
      <c r="A3711" s="18" t="inlineStr">
        <is>
          <t>I catadiottri installati nella parte posteriore dei veicoli sono di colore rosso</t>
        </is>
      </c>
      <c r="B3711" s="19" t="inlineStr">
        <is>
          <t>VERO</t>
        </is>
      </c>
      <c r="C3711" s="18" t="inlineStr">
        <is>
          <t>2 • La luce della targa di un autoveicolo deve rimanere accesa se si sosta fuori dalla stradaLuce della targa</t>
        </is>
      </c>
    </row>
    <row r="3712" ht="112" customHeight="1">
      <c r="A3712" s="16" t="inlineStr">
        <is>
          <t>I catadiottri installati nella parte posteriore di rimorchi e carrelli-appendice sono di colore rosso e di forma triangolare</t>
        </is>
      </c>
      <c r="B3712" s="17" t="inlineStr">
        <is>
          <t>VERO</t>
        </is>
      </c>
      <c r="C3712" s="16" t="inlineStr">
        <is>
          <t>2 • La luce della targa di un autoveicolo deve rimanere accesa se si sosta fuori dalla stradaLuce della targa</t>
        </is>
      </c>
    </row>
    <row r="3713" ht="112" customHeight="1">
      <c r="A3713" s="18" t="inlineStr">
        <is>
          <t>I catadiottri vengono applicati anche sui rimorchi e sui carrelli-appendice</t>
        </is>
      </c>
      <c r="B3713" s="19" t="inlineStr">
        <is>
          <t>VERO</t>
        </is>
      </c>
      <c r="C3713" s="18" t="inlineStr">
        <is>
          <t>2 • La luce della targa di un autoveicolo deve rimanere accesa se si sosta fuori dalla stradaLuce della targa</t>
        </is>
      </c>
    </row>
    <row r="3714" ht="112" customHeight="1">
      <c r="A3714" s="16" t="inlineStr">
        <is>
          <t>I catadiottri installati sulla parte davanti di rimorchi e carrelli-appendice sono di colore bianco</t>
        </is>
      </c>
      <c r="B3714" s="17" t="inlineStr">
        <is>
          <t>VERO</t>
        </is>
      </c>
      <c r="C3714" s="16" t="inlineStr">
        <is>
          <t>2 • La luce della targa di un autoveicolo deve rimanere accesa se si sosta fuori dalla stradaLuce della targa</t>
        </is>
      </c>
    </row>
    <row r="3715" ht="112" customHeight="1">
      <c r="A3715" s="18" t="inlineStr">
        <is>
          <t>I catadiottri vanno accesi mezz’ora dopo il tramonto del sole</t>
        </is>
      </c>
      <c r="B3715" s="19" t="inlineStr">
        <is>
          <t>FALSO</t>
        </is>
      </c>
      <c r="C3715" s="18" t="inlineStr">
        <is>
          <t>2 • La luce della targa di un autoveicolo deve rimanere accesa se si sosta fuori dalla stradaLuce della targa</t>
        </is>
      </c>
    </row>
    <row r="3716" ht="112" customHeight="1">
      <c r="A3716" s="16" t="inlineStr">
        <is>
          <t>I catadiottri vanno accesi insieme alle luci di posizione</t>
        </is>
      </c>
      <c r="B3716" s="17" t="inlineStr">
        <is>
          <t>FALSO</t>
        </is>
      </c>
      <c r="C3716" s="16" t="inlineStr">
        <is>
          <t>2 • La luce della targa di un autoveicolo deve rimanere accesa se si sosta fuori dalla stradaLuce della targa</t>
        </is>
      </c>
    </row>
    <row r="3717" ht="128" customHeight="1">
      <c r="A3717" s="18" t="inlineStr">
        <is>
          <t>I catadiottri sostituiscono le luci di posizione durante la circolazione nelle strade urbaneCatadiottri Blocco: 28005</t>
        </is>
      </c>
      <c r="B3717" s="19" t="inlineStr">
        <is>
          <t>FALSO</t>
        </is>
      </c>
      <c r="C3717" s="18" t="inlineStr">
        <is>
          <t>3 • I catadiottri sostituiscono le luci di posizione durante la circolazione nelle strade urbaneCatadiottri</t>
        </is>
      </c>
    </row>
    <row r="3718" ht="128" customHeight="1">
      <c r="A3718" s="16" t="inlineStr">
        <is>
          <t>I catadiottri hanno la funzione di indicare la presenza e l’ingombro dei veicoli su cui sono applicati</t>
        </is>
      </c>
      <c r="B3718" s="17" t="inlineStr">
        <is>
          <t>VERO</t>
        </is>
      </c>
      <c r="C3718" s="16" t="inlineStr">
        <is>
          <t>3 • I catadiottri sostituiscono le luci di posizione durante la circolazione nelle strade urbaneCatadiottri</t>
        </is>
      </c>
    </row>
    <row r="3719" ht="128" customHeight="1">
      <c r="A3719" s="18" t="inlineStr">
        <is>
          <t>I catadiottri di colore bianco hanno la funzione di evidenziare la parte davanti dei rimorchi e semirimorchi</t>
        </is>
      </c>
      <c r="B3719" s="19" t="inlineStr">
        <is>
          <t>VERO</t>
        </is>
      </c>
      <c r="C3719" s="18" t="inlineStr">
        <is>
          <t>3 • I catadiottri sostituiscono le luci di posizione durante la circolazione nelle strade urbaneCatadiottri</t>
        </is>
      </c>
    </row>
    <row r="3720" ht="128" customHeight="1">
      <c r="A3720" s="16" t="inlineStr">
        <is>
          <t>I catadiottri, se illuminati, hanno la funzione di rendere più visibili, specialmente di notte, i veicoli e i rimorchi in sosta</t>
        </is>
      </c>
      <c r="B3720" s="17" t="inlineStr">
        <is>
          <t>VERO</t>
        </is>
      </c>
      <c r="C3720" s="16" t="inlineStr">
        <is>
          <t>3 • I catadiottri sostituiscono le luci di posizione durante la circolazione nelle strade urbaneCatadiottri</t>
        </is>
      </c>
    </row>
    <row r="3721" ht="128" customHeight="1">
      <c r="A3721" s="18" t="inlineStr">
        <is>
          <t>I catadiottri rendono più visibile un veicolo guasto, nel caso in cui non funzionino le luci di posizione posteriori</t>
        </is>
      </c>
      <c r="B3721" s="19" t="inlineStr">
        <is>
          <t>VERO</t>
        </is>
      </c>
      <c r="C3721" s="18" t="inlineStr">
        <is>
          <t>3 • I catadiottri sostituiscono le luci di posizione durante la circolazione nelle strade urbaneCatadiottri</t>
        </is>
      </c>
    </row>
    <row r="3722" ht="128" customHeight="1">
      <c r="A3722" s="16" t="inlineStr">
        <is>
          <t>I catadiottri con gli indicatori di direzione, segnalano la svolta di un veicolo</t>
        </is>
      </c>
      <c r="B3722" s="17" t="inlineStr">
        <is>
          <t>FALSO</t>
        </is>
      </c>
      <c r="C3722" s="16" t="inlineStr">
        <is>
          <t>3 • I catadiottri sostituiscono le luci di posizione durante la circolazione nelle strade urbaneCatadiottri</t>
        </is>
      </c>
    </row>
    <row r="3723" ht="128" customHeight="1">
      <c r="A3723" s="18" t="inlineStr">
        <is>
          <t>I catadiottri di colore bianco sono installati negli autoveicoli che trasportano materiale infiammabile</t>
        </is>
      </c>
      <c r="B3723" s="19" t="inlineStr">
        <is>
          <t>FALSO</t>
        </is>
      </c>
      <c r="C3723" s="18" t="inlineStr">
        <is>
          <t>3 • I catadiottri sostituiscono le luci di posizione durante la circolazione nelle strade urbaneCatadiottri</t>
        </is>
      </c>
    </row>
    <row r="3724" ht="112" customHeight="1">
      <c r="A3724" s="16" t="inlineStr">
        <is>
          <t>I catadiottri possono sostituire gli indicatori di direzioneCatadiottri (loro funzione) Blocco: 28006</t>
        </is>
      </c>
      <c r="B3724" s="17" t="inlineStr">
        <is>
          <t>FALSO</t>
        </is>
      </c>
      <c r="C3724" s="16" t="inlineStr">
        <is>
          <t>3 • I catadiottri possono sostituire gli indicatori di direzioneCatadiottri (loro funzione)</t>
        </is>
      </c>
    </row>
    <row r="3725" ht="112" customHeight="1">
      <c r="A3725" s="18" t="inlineStr">
        <is>
          <t>Durante la marcia nei centri abitati, è obbligatorio tenere accese le luci anabbaglianti da mezz’ora dopo il tramonto del</t>
        </is>
      </c>
      <c r="B3725" s="19" t="inlineStr">
        <is>
          <t>VERO</t>
        </is>
      </c>
      <c r="C3725" s="18" t="inlineStr">
        <is>
          <t>3 • I catadiottri possono sostituire gli indicatori di direzioneCatadiottri (loro funzione)</t>
        </is>
      </c>
    </row>
    <row r="3726" ht="112" customHeight="1">
      <c r="A3726" s="16" t="inlineStr">
        <is>
          <t>Durante la marcia, in caso di scarsa visibilità per condizioni atmosferiche (neve, pioggia, nebbia), è obbligatorio tenere</t>
        </is>
      </c>
      <c r="B3726" s="17" t="inlineStr">
        <is>
          <t>VERO</t>
        </is>
      </c>
      <c r="C3726" s="16" t="inlineStr">
        <is>
          <t>3 • I catadiottri possono sostituire gli indicatori di direzioneCatadiottri (loro funzione)</t>
        </is>
      </c>
    </row>
    <row r="3727" ht="112" customHeight="1">
      <c r="A3727" s="18" t="inlineStr">
        <is>
          <t>Durante la marcia, in caso di nebbia con visibilità inferiore a 50 metri, bisogna usare la luce posteriore per nebbia, se il</t>
        </is>
      </c>
      <c r="B3727" s="19" t="inlineStr">
        <is>
          <t>VERO</t>
        </is>
      </c>
      <c r="C3727" s="18" t="inlineStr">
        <is>
          <t>3 • I catadiottri possono sostituire gli indicatori di direzioneCatadiottri (loro funzione)</t>
        </is>
      </c>
    </row>
    <row r="3728" ht="112" customHeight="1">
      <c r="A3728" s="16" t="inlineStr">
        <is>
          <t>Di notte, nei centri abitati, il veicolo in sosta al margine della carreggiata, può essere segnalato con le luci di sosta</t>
        </is>
      </c>
      <c r="B3728" s="17" t="inlineStr">
        <is>
          <t>VERO</t>
        </is>
      </c>
      <c r="C3728" s="16" t="inlineStr">
        <is>
          <t>3 • I catadiottri possono sostituire gli indicatori di direzioneCatadiottri (loro funzione)</t>
        </is>
      </c>
    </row>
    <row r="3729" ht="112" customHeight="1">
      <c r="A3729" s="18" t="inlineStr">
        <is>
          <t>Durante la marcia, è obbligatorio tenere accese le luci abbaglianti, a partire dal tramonto del sole fino al suo sorgere</t>
        </is>
      </c>
      <c r="B3729" s="19" t="inlineStr">
        <is>
          <t>FALSO</t>
        </is>
      </c>
      <c r="C3729" s="18" t="inlineStr">
        <is>
          <t>3 • I catadiottri possono sostituire gli indicatori di direzioneCatadiottri (loro funzione)</t>
        </is>
      </c>
    </row>
    <row r="3730" ht="112" customHeight="1">
      <c r="A3730" s="16" t="inlineStr">
        <is>
          <t>Di notte, in caso di sosta fuori dalla carreggiata, è obbligatorio tenere accese le luci anabbaglianti</t>
        </is>
      </c>
      <c r="B3730" s="17" t="inlineStr">
        <is>
          <t>FALSO</t>
        </is>
      </c>
      <c r="C3730" s="16" t="inlineStr">
        <is>
          <t>3 • I catadiottri possono sostituire gli indicatori di direzioneCatadiottri (loro funzione)</t>
        </is>
      </c>
    </row>
    <row r="3731" ht="144" customHeight="1">
      <c r="A3731" s="18" t="inlineStr">
        <is>
          <t>Se si lascia il veicolo in un parcheggio autorizzato, è obbligatorio tenere accese per tutto il tempo le luci di sostaUso delle luci Blocco: 28002DISPOSITIVI DI SEGNALAZIONE VISIVA E ILLUMINAZIONEEQUIPAGGIAMENTO DEI VEICOLI</t>
        </is>
      </c>
      <c r="B3731" s="19" t="inlineStr">
        <is>
          <t>FALSO</t>
        </is>
      </c>
      <c r="C3731" s="18" t="inlineStr">
        <is>
          <t>3 • Se si lascia il veicolo in un parcheggio autorizzato, è obbligatorio tenere accese per tutto il tempo le luci di sostaUso delle luci</t>
        </is>
      </c>
    </row>
    <row r="3732" ht="144" customHeight="1">
      <c r="A3732" s="16" t="inlineStr">
        <is>
          <t>È obbligatorio accendere i proiettori anabbaglianti, anche di giorno, quando si transita in galleria</t>
        </is>
      </c>
      <c r="B3732" s="17" t="inlineStr">
        <is>
          <t>VERO</t>
        </is>
      </c>
      <c r="C3732" s="16" t="inlineStr">
        <is>
          <t>3 • Se si lascia il veicolo in un parcheggio autorizzato, è obbligatorio tenere accese per tutto il tempo le luci di sostaUso delle luci</t>
        </is>
      </c>
    </row>
    <row r="3733" ht="144" customHeight="1">
      <c r="A3733" s="18" t="inlineStr">
        <is>
          <t>È obbligatorio accendere le luci del veicolo in caso di scarsa visibilità per le condizioni del tempo (nebbia, neve, pioggia)</t>
        </is>
      </c>
      <c r="B3733" s="19" t="inlineStr">
        <is>
          <t>VERO</t>
        </is>
      </c>
      <c r="C3733" s="18" t="inlineStr">
        <is>
          <t>3 • Se si lascia il veicolo in un parcheggio autorizzato, è obbligatorio tenere accese per tutto il tempo le luci di sostaUso delle luci</t>
        </is>
      </c>
    </row>
    <row r="3734" ht="144" customHeight="1">
      <c r="A3734" s="16" t="inlineStr">
        <is>
          <t>È obbligatorio accendere i proiettori anabbaglianti nelle gallerie stradali, solo se scarsamente illuminateUso delle luci Blocco: 28003</t>
        </is>
      </c>
      <c r="B3734" s="17" t="inlineStr">
        <is>
          <t>FALSO</t>
        </is>
      </c>
      <c r="C3734" s="16" t="inlineStr">
        <is>
          <t>1 • È obbligatorio accendere i proiettori anabbaglianti nelle gallerie stradali, solo se scarsamente illuminateUso delle luci</t>
        </is>
      </c>
    </row>
    <row r="3735" ht="144" customHeight="1">
      <c r="A3735" s="18" t="inlineStr">
        <is>
          <t>Durante la marcia sulle autostrade e strade extraurbane principali è obbligatorio l’uso dei proiettori anabbaglianti anche</t>
        </is>
      </c>
      <c r="B3735" s="19" t="inlineStr">
        <is>
          <t>VERO</t>
        </is>
      </c>
      <c r="C3735" s="18" t="inlineStr">
        <is>
          <t>1 • È obbligatorio accendere i proiettori anabbaglianti nelle gallerie stradali, solo se scarsamente illuminateUso delle luci</t>
        </is>
      </c>
    </row>
    <row r="3736" ht="144" customHeight="1">
      <c r="A3736" s="16" t="inlineStr">
        <is>
          <t>Durante la marcia sulle autostrade e strade extraurbane principali l’uso dei proiettori anabbaglianti è facoltativo in condi -</t>
        </is>
      </c>
      <c r="B3736" s="17" t="inlineStr">
        <is>
          <t>FALSO</t>
        </is>
      </c>
      <c r="C3736" s="16" t="inlineStr">
        <is>
          <t>1 • È obbligatorio accendere i proiettori anabbaglianti nelle gallerie stradali, solo se scarsamente illuminateUso delle luci</t>
        </is>
      </c>
    </row>
    <row r="3737" ht="112" customHeight="1">
      <c r="A3737" s="18" t="inlineStr">
        <is>
          <t>Durante la marcia, in caso di pioggia intensa, oltre alle luci anabbaglianti bisogna tenere accesa la luce posteriore per</t>
        </is>
      </c>
      <c r="B3737" s="19" t="inlineStr">
        <is>
          <t>VERO</t>
        </is>
      </c>
      <c r="C3737" s="18" t="inlineStr">
        <is>
          <t>zioni di perfetta visibilitàUso delle luci sulle autostrade e sulle strade extraurbane principali</t>
        </is>
      </c>
    </row>
    <row r="3738" ht="112" customHeight="1">
      <c r="A3738" s="16" t="inlineStr">
        <is>
          <t>Durante la marcia, in caso di fitta nevicata, oltre alle luci anabbaglianti bisogna tenere accesa la luce posteriore per</t>
        </is>
      </c>
      <c r="B3738" s="17" t="inlineStr">
        <is>
          <t>VERO</t>
        </is>
      </c>
      <c r="C3738" s="16" t="inlineStr">
        <is>
          <t>zioni di perfetta visibilitàUso delle luci sulle autostrade e sulle strade extraurbane principali</t>
        </is>
      </c>
    </row>
    <row r="3739" ht="112" customHeight="1">
      <c r="A3739" s="18" t="inlineStr">
        <is>
          <t>Durante la marcia fuori dai centri abitati, è obbligatorio fare uso delle luci anabbaglianti, sia di giorno che di notte</t>
        </is>
      </c>
      <c r="B3739" s="19" t="inlineStr">
        <is>
          <t>VERO</t>
        </is>
      </c>
      <c r="C3739" s="18" t="inlineStr">
        <is>
          <t>zioni di perfetta visibilitàUso delle luci sulle autostrade e sulle strade extraurbane principali</t>
        </is>
      </c>
    </row>
    <row r="3740" ht="112" customHeight="1">
      <c r="A3740" s="16" t="inlineStr">
        <is>
          <t>Proiettori anabbaglianti male orientati possono abbagliare gli altri utenti della strada</t>
        </is>
      </c>
      <c r="B3740" s="17" t="inlineStr">
        <is>
          <t>VERO</t>
        </is>
      </c>
      <c r="C3740" s="16" t="inlineStr">
        <is>
          <t>zioni di perfetta visibilitàUso delle luci sulle autostrade e sulle strade extraurbane principali</t>
        </is>
      </c>
    </row>
    <row r="3741" ht="112" customHeight="1">
      <c r="A3741" s="18" t="inlineStr">
        <is>
          <t>Durante la marcia nelle ore notturne, l’uso delle luci anabbaglianti è obbligatorio anche se l’illuminazione pubblica è</t>
        </is>
      </c>
      <c r="B3741" s="19" t="inlineStr">
        <is>
          <t>VERO</t>
        </is>
      </c>
      <c r="C3741" s="18" t="inlineStr">
        <is>
          <t>zioni di perfetta visibilitàUso delle luci sulle autostrade e sulle strade extraurbane principali</t>
        </is>
      </c>
    </row>
    <row r="3742" ht="112" customHeight="1">
      <c r="A3742" s="16" t="inlineStr">
        <is>
          <t>Durante la marcia, l’uso delle luci anabbaglianti non è consentito nelle gallerie illuminate</t>
        </is>
      </c>
      <c r="B3742" s="17" t="inlineStr">
        <is>
          <t>FALSO</t>
        </is>
      </c>
      <c r="C3742" s="16" t="inlineStr">
        <is>
          <t>zioni di perfetta visibilitàUso delle luci sulle autostrade e sulle strade extraurbane principali</t>
        </is>
      </c>
    </row>
    <row r="3743" ht="112" customHeight="1">
      <c r="A3743" s="18" t="inlineStr">
        <is>
          <t>Durante la marcia, l’uso delle luci di posizione è sempre consentito in alternativa a quelle anabbaglianti</t>
        </is>
      </c>
      <c r="B3743" s="19" t="inlineStr">
        <is>
          <t>FALSO</t>
        </is>
      </c>
      <c r="C3743" s="18" t="inlineStr">
        <is>
          <t>zioni di perfetta visibilitàUso delle luci sulle autostrade e sulle strade extraurbane principali</t>
        </is>
      </c>
    </row>
    <row r="3744" ht="128" customHeight="1">
      <c r="A3744" s="16" t="inlineStr">
        <is>
          <t>L’uso delle luci anabbaglianti è obbligatorio quando si sorpassa un’auto della poliziaUso delle luci Blocco: 28004</t>
        </is>
      </c>
      <c r="B3744" s="17" t="inlineStr">
        <is>
          <t>FALSO</t>
        </is>
      </c>
      <c r="C3744" s="16" t="inlineStr">
        <is>
          <t>3 • L’uso delle luci anabbaglianti è obbligatorio quando si sorpassa un’auto della poliziaUso delle luci</t>
        </is>
      </c>
    </row>
    <row r="3745" ht="128" customHeight="1">
      <c r="A3745" s="18" t="inlineStr">
        <is>
          <t>Nelle autostrade e strade extraurbane, è obbligatorio accendere i fari anabbaglianti anche di giorno o, in alternativa, le</t>
        </is>
      </c>
      <c r="B3745" s="19" t="inlineStr">
        <is>
          <t>VERO</t>
        </is>
      </c>
      <c r="C3745" s="18" t="inlineStr">
        <is>
          <t>3 • L’uso delle luci anabbaglianti è obbligatorio quando si sorpassa un’auto della poliziaUso delle luci</t>
        </is>
      </c>
    </row>
    <row r="3746" ht="128" customHeight="1">
      <c r="A3746" s="16" t="inlineStr">
        <is>
          <t>L’errata impostazione dell’orientamento dei proiettori può ridurre la visibilità del conducente o abbagliare gli altri utenti</t>
        </is>
      </c>
      <c r="B3746" s="17" t="inlineStr">
        <is>
          <t>VERO</t>
        </is>
      </c>
      <c r="C3746" s="16" t="inlineStr">
        <is>
          <t>3 • L’uso delle luci anabbaglianti è obbligatorio quando si sorpassa un’auto della poliziaUso delle luci</t>
        </is>
      </c>
    </row>
    <row r="3747" ht="128" customHeight="1">
      <c r="A3747" s="18" t="inlineStr">
        <is>
          <t>Proiettori anabbaglianti male orientati possono abbagliare gli altri utenti della strada</t>
        </is>
      </c>
      <c r="B3747" s="19" t="inlineStr">
        <is>
          <t>VERO</t>
        </is>
      </c>
      <c r="C3747" s="18" t="inlineStr">
        <is>
          <t>3 • L’uso delle luci anabbaglianti è obbligatorio quando si sorpassa un’auto della poliziaUso delle luci</t>
        </is>
      </c>
    </row>
    <row r="3748" ht="128" customHeight="1">
      <c r="A3748" s="16" t="inlineStr">
        <is>
          <t>Pur avendo acceso le luci anabbaglianti, si corre il rischio di abbagliare gli altri se le lampade sono montate in maniera</t>
        </is>
      </c>
      <c r="B3748" s="17" t="inlineStr">
        <is>
          <t>VERO</t>
        </is>
      </c>
      <c r="C3748" s="16" t="inlineStr">
        <is>
          <t>3 • L’uso delle luci anabbaglianti è obbligatorio quando si sorpassa un’auto della poliziaUso delle luci</t>
        </is>
      </c>
    </row>
    <row r="3749" ht="128" customHeight="1">
      <c r="A3749" s="18" t="inlineStr">
        <is>
          <t>Su un veicolo a motore non è consentito utilizzare lampade non omologate</t>
        </is>
      </c>
      <c r="B3749" s="19" t="inlineStr">
        <is>
          <t>VERO</t>
        </is>
      </c>
      <c r="C3749" s="18" t="inlineStr">
        <is>
          <t>3 • L’uso delle luci anabbaglianti è obbligatorio quando si sorpassa un’auto della poliziaUso delle luci</t>
        </is>
      </c>
    </row>
    <row r="3750" ht="128" customHeight="1">
      <c r="A3750" s="16" t="inlineStr">
        <is>
          <t>Percorrendo una strada extraurbana durante una giornata assolata è sufficiente accendere le luci di posizione</t>
        </is>
      </c>
      <c r="B3750" s="17" t="inlineStr">
        <is>
          <t>FALSO</t>
        </is>
      </c>
      <c r="C3750" s="16" t="inlineStr">
        <is>
          <t>3 • L’uso delle luci anabbaglianti è obbligatorio quando si sorpassa un’auto della poliziaUso delle luci</t>
        </is>
      </c>
    </row>
    <row r="3751" ht="128" customHeight="1">
      <c r="A3751" s="18" t="inlineStr">
        <is>
          <t>Percorrendo una strada extraurbana, è obbligatorio tenere accesi i proiettori abbaglianti durante le ore diurne</t>
        </is>
      </c>
      <c r="B3751" s="19" t="inlineStr">
        <is>
          <t>FALSO</t>
        </is>
      </c>
      <c r="C3751" s="18" t="inlineStr">
        <is>
          <t>3 • L’uso delle luci anabbaglianti è obbligatorio quando si sorpassa un’auto della poliziaUso delle luci</t>
        </is>
      </c>
    </row>
    <row r="3752" ht="128" customHeight="1">
      <c r="A3752" s="16" t="inlineStr">
        <is>
          <t>L’uso delle luci di posizione è obbligatorio di notte durante la sosta fuori della carreggiata</t>
        </is>
      </c>
      <c r="B3752" s="17" t="inlineStr">
        <is>
          <t>FALSO</t>
        </is>
      </c>
      <c r="C3752" s="16" t="inlineStr">
        <is>
          <t>3 • L’uso delle luci anabbaglianti è obbligatorio quando si sorpassa un’auto della poliziaUso delle luci</t>
        </is>
      </c>
    </row>
    <row r="3753" ht="192" customHeight="1">
      <c r="A3753" s="18" t="inlineStr">
        <is>
          <t>Per le luci di posizione è possibile utilizzare lampade di qualsiasi coloreUso delle luci di giorno - Errata regolazione delle luci anabbaglianti Blocco: 28001DISPOSITIVI DI SEGNALAZIONE VISIVA E ILLUMINAZIONEEQUIPAGGIAMENTO DEI VEICOLI</t>
        </is>
      </c>
      <c r="B3753" s="19" t="inlineStr">
        <is>
          <t>FALSO</t>
        </is>
      </c>
      <c r="C3753" s="18" t="inlineStr">
        <is>
          <t>4 • Per le luci di posizione è possibile utilizzare lampade di qualsiasi coloreUso delle luci di giorno - Errata regolazione delle luci anabbaglianti</t>
        </is>
      </c>
    </row>
    <row r="3754" ht="192" customHeight="1">
      <c r="A3754" s="16" t="inlineStr">
        <is>
          <t>L’uso dei proiettori a luce abbagliante è vietato, di norma, durante la marcia nei centri abitati</t>
        </is>
      </c>
      <c r="B3754" s="17" t="inlineStr">
        <is>
          <t>VERO</t>
        </is>
      </c>
      <c r="C3754" s="16" t="inlineStr">
        <is>
          <t>4 • Per le luci di posizione è possibile utilizzare lampade di qualsiasi coloreUso delle luci di giorno - Errata regolazione delle luci anabbaglianti</t>
        </is>
      </c>
    </row>
    <row r="3755" ht="192" customHeight="1">
      <c r="A3755" s="18" t="inlineStr">
        <is>
          <t>L’uso dei proiettori a luce abbagliante è necessario, fuori dei centri abitati, quando l’illuminazione pubblica è insufficiente</t>
        </is>
      </c>
      <c r="B3755" s="19" t="inlineStr">
        <is>
          <t>VERO</t>
        </is>
      </c>
      <c r="C3755" s="18" t="inlineStr">
        <is>
          <t>4 • Per le luci di posizione è possibile utilizzare lampade di qualsiasi coloreUso delle luci di giorno - Errata regolazione delle luci anabbaglianti</t>
        </is>
      </c>
    </row>
    <row r="3756" ht="192" customHeight="1">
      <c r="A3756" s="16" t="inlineStr">
        <is>
          <t>L’uso dei proiettori a luce abbagliante è necessario, fuori dei centri abitati, quando l’illuminazione pubblica manca e non</t>
        </is>
      </c>
      <c r="B3756" s="17" t="inlineStr">
        <is>
          <t>VERO</t>
        </is>
      </c>
      <c r="C3756" s="16" t="inlineStr">
        <is>
          <t>4 • Per le luci di posizione è possibile utilizzare lampade di qualsiasi coloreUso delle luci di giorno - Errata regolazione delle luci anabbaglianti</t>
        </is>
      </c>
    </row>
    <row r="3757" ht="192" customHeight="1">
      <c r="A3757" s="18" t="inlineStr">
        <is>
          <t>L’uso dei proiettori a luce abbagliante va sostituito con quello dei proiettori a luce anabbagliante quando si incrociano</t>
        </is>
      </c>
      <c r="B3757" s="19" t="inlineStr">
        <is>
          <t>VERO</t>
        </is>
      </c>
      <c r="C3757" s="18" t="inlineStr">
        <is>
          <t>4 • Per le luci di posizione è possibile utilizzare lampade di qualsiasi coloreUso delle luci di giorno - Errata regolazione delle luci anabbaglianti</t>
        </is>
      </c>
    </row>
    <row r="3758" ht="192" customHeight="1">
      <c r="A3758" s="16" t="inlineStr">
        <is>
          <t>L’uso dei proiettori a luce abbagliante è di norma consentito in città, in caso di nebbia fitta</t>
        </is>
      </c>
      <c r="B3758" s="17" t="inlineStr">
        <is>
          <t>FALSO</t>
        </is>
      </c>
      <c r="C3758" s="16" t="inlineStr">
        <is>
          <t>4 • Per le luci di posizione è possibile utilizzare lampade di qualsiasi coloreUso delle luci di giorno - Errata regolazione delle luci anabbaglianti</t>
        </is>
      </c>
    </row>
    <row r="3759" ht="192" customHeight="1">
      <c r="A3759" s="18" t="inlineStr">
        <is>
          <t>L’uso dei proiettori a luce abbagliante è necessario nelle gallerie urbane a senso unico</t>
        </is>
      </c>
      <c r="B3759" s="19" t="inlineStr">
        <is>
          <t>FALSO</t>
        </is>
      </c>
      <c r="C3759" s="18" t="inlineStr">
        <is>
          <t>4 • Per le luci di posizione è possibile utilizzare lampade di qualsiasi coloreUso delle luci di giorno - Errata regolazione delle luci anabbaglianti</t>
        </is>
      </c>
    </row>
    <row r="3760" ht="192" customHeight="1">
      <c r="A3760" s="16" t="inlineStr">
        <is>
          <t>L’uso dei proiettori a luce abbagliante è sempre ammesso quando si trasportano feriti o ammalati gravi</t>
        </is>
      </c>
      <c r="B3760" s="17" t="inlineStr">
        <is>
          <t>FALSO</t>
        </is>
      </c>
      <c r="C3760" s="16" t="inlineStr">
        <is>
          <t>4 • Per le luci di posizione è possibile utilizzare lampade di qualsiasi coloreUso delle luci di giorno - Errata regolazione delle luci anabbaglianti</t>
        </is>
      </c>
    </row>
    <row r="3761" ht="176" customHeight="1">
      <c r="A3761" s="18" t="inlineStr">
        <is>
          <t>L’uso dei proiettori a luce abbagliante è necessario, di giorno, se si circola su un’autostrada viaggiando controsoleUso delle luci abbaglianti Blocco: 28015</t>
        </is>
      </c>
      <c r="B3761" s="19" t="inlineStr">
        <is>
          <t>FALSO</t>
        </is>
      </c>
      <c r="C3761" s="18" t="inlineStr">
        <is>
          <t>4 • L’uso dei proiettori a luce abbagliante è necessario, di giorno, se si circola su un’autostrada viaggiando controsoleUso delle luci abbaglianti</t>
        </is>
      </c>
    </row>
    <row r="3762" ht="176" customHeight="1">
      <c r="A3762" s="16" t="inlineStr">
        <is>
          <t>Fuori dei centri abitati, i conducenti devono spegnere i proiettori di profondità procedendo con quelli anabbaglianti,</t>
        </is>
      </c>
      <c r="B3762" s="17" t="inlineStr">
        <is>
          <t>VERO</t>
        </is>
      </c>
      <c r="C3762" s="16" t="inlineStr">
        <is>
          <t>4 • L’uso dei proiettori a luce abbagliante è necessario, di giorno, se si circola su un’autostrada viaggiando controsoleUso delle luci abbaglianti</t>
        </is>
      </c>
    </row>
    <row r="3763" ht="176" customHeight="1">
      <c r="A3763" s="18" t="inlineStr">
        <is>
          <t>Fuori dei centri abitati, i conducenti devono spegnere i proiettori di profondità procedendo con quelli anabbaglianti, qua -</t>
        </is>
      </c>
      <c r="B3763" s="19" t="inlineStr">
        <is>
          <t>VERO</t>
        </is>
      </c>
      <c r="C3763" s="18" t="inlineStr">
        <is>
          <t>4 • L’uso dei proiettori a luce abbagliante è necessario, di giorno, se si circola su un’autostrada viaggiando controsoleUso delle luci abbaglianti</t>
        </is>
      </c>
    </row>
    <row r="3764" ht="176" customHeight="1">
      <c r="A3764" s="16" t="inlineStr">
        <is>
          <t>Fuori dei centri abitati, i conducenti devono spegnere i proiettori di profondità procedendo con quelli anabbaglianti, se vi</t>
        </is>
      </c>
      <c r="B3764" s="17" t="inlineStr">
        <is>
          <t>VERO</t>
        </is>
      </c>
      <c r="C3764" s="16" t="inlineStr">
        <is>
          <t>4 • L’uso dei proiettori a luce abbagliante è necessario, di giorno, se si circola su un’autostrada viaggiando controsoleUso delle luci abbaglianti</t>
        </is>
      </c>
    </row>
    <row r="3765" ht="176" customHeight="1">
      <c r="A3765" s="18" t="inlineStr">
        <is>
          <t>Fuori dei centri abitati, i conducenti devono spegnere i proiettori di profondità procedendo con quelli anabbaglianti,</t>
        </is>
      </c>
      <c r="B3765" s="19" t="inlineStr">
        <is>
          <t>VERO</t>
        </is>
      </c>
      <c r="C3765" s="18" t="inlineStr">
        <is>
          <t>4 • L’uso dei proiettori a luce abbagliante è necessario, di giorno, se si circola su un’autostrada viaggiando controsoleUso delle luci abbaglianti</t>
        </is>
      </c>
    </row>
    <row r="3766" ht="176" customHeight="1">
      <c r="A3766" s="16" t="inlineStr">
        <is>
          <t>Fuori dei centri abitati, i conducenti devono spegnere i proiettori di profondità procedendo con quelli anabbaglianti,</t>
        </is>
      </c>
      <c r="B3766" s="17" t="inlineStr">
        <is>
          <t>VERO</t>
        </is>
      </c>
      <c r="C3766" s="16" t="inlineStr">
        <is>
          <t>4 • L’uso dei proiettori a luce abbagliante è necessario, di giorno, se si circola su un’autostrada viaggiando controsoleUso delle luci abbaglianti</t>
        </is>
      </c>
    </row>
    <row r="3767" ht="176" customHeight="1">
      <c r="A3767" s="18" t="inlineStr">
        <is>
          <t>Fuori dei centri abitati, i conducenti devono spegnere i proiettori di profondità procedendo con quelli anabbaglianti, dopo</t>
        </is>
      </c>
      <c r="B3767" s="19" t="inlineStr">
        <is>
          <t>FALSO</t>
        </is>
      </c>
      <c r="C3767" s="18" t="inlineStr">
        <is>
          <t>4 • L’uso dei proiettori a luce abbagliante è necessario, di giorno, se si circola su un’autostrada viaggiando controsoleUso delle luci abbaglianti</t>
        </is>
      </c>
    </row>
    <row r="3768" ht="176" customHeight="1">
      <c r="A3768" s="16" t="inlineStr">
        <is>
          <t>Fuori dei centri abitati, i conducenti devono spegnere i proiettori di profondità procedendo con quelli anabbaglianti, solo</t>
        </is>
      </c>
      <c r="B3768" s="17" t="inlineStr">
        <is>
          <t>FALSO</t>
        </is>
      </c>
      <c r="C3768" s="16" t="inlineStr">
        <is>
          <t>4 • L’uso dei proiettori a luce abbagliante è necessario, di giorno, se si circola su un’autostrada viaggiando controsoleUso delle luci abbaglianti</t>
        </is>
      </c>
    </row>
    <row r="3769" ht="96" customHeight="1">
      <c r="A3769" s="18" t="inlineStr">
        <is>
          <t>È consentito l’uso intermittente dei proiettori di profondità (a luce abbagliante), sia di giorno che di notte, per dare avver -</t>
        </is>
      </c>
      <c r="B3769" s="19" t="inlineStr">
        <is>
          <t>VERO</t>
        </is>
      </c>
      <c r="C3769" s="18" t="inlineStr">
        <is>
          <t>quando il veicolo che li precede a breve distanza è un’autovetturaUso delle luci fuori dei centri abitati</t>
        </is>
      </c>
    </row>
    <row r="3770" ht="96" customHeight="1">
      <c r="A3770" s="16" t="inlineStr">
        <is>
          <t>È consentito l’uso intermittente dei proiettori di profondità (a luce abbagliante), anche all’interno dei centri abitati, per</t>
        </is>
      </c>
      <c r="B3770" s="17" t="inlineStr">
        <is>
          <t>VERO</t>
        </is>
      </c>
      <c r="C3770" s="16" t="inlineStr">
        <is>
          <t>quando il veicolo che li precede a breve distanza è un’autovetturaUso delle luci fuori dei centri abitati</t>
        </is>
      </c>
    </row>
    <row r="3771" ht="96" customHeight="1">
      <c r="A3771" s="18" t="inlineStr">
        <is>
          <t>È consentito l’uso intermittente dei proiettori di profondità (a luce abbagliante) per segnalare al veicolo che precede, sia</t>
        </is>
      </c>
      <c r="B3771" s="19" t="inlineStr">
        <is>
          <t>VERO</t>
        </is>
      </c>
      <c r="C3771" s="18" t="inlineStr">
        <is>
          <t>quando il veicolo che li precede a breve distanza è un’autovetturaUso delle luci fuori dei centri abitati</t>
        </is>
      </c>
    </row>
    <row r="3772" ht="96" customHeight="1">
      <c r="A3772" s="16" t="inlineStr">
        <is>
          <t>È consentito l’uso intermittente dei proiettori di profondità (a luce abbagliante) per segnalare al veicolo che precede,</t>
        </is>
      </c>
      <c r="B3772" s="17" t="inlineStr">
        <is>
          <t>VERO</t>
        </is>
      </c>
      <c r="C3772" s="16" t="inlineStr">
        <is>
          <t>quando il veicolo che li precede a breve distanza è un’autovetturaUso delle luci fuori dei centri abitati</t>
        </is>
      </c>
    </row>
    <row r="3773" ht="96" customHeight="1">
      <c r="A3773" s="18" t="inlineStr">
        <is>
          <t>È consentito l’uso intermittente dei proiettori di profondità (a luce abbagliante), soltanto sulle strade extraurbane</t>
        </is>
      </c>
      <c r="B3773" s="19" t="inlineStr">
        <is>
          <t>FALSO</t>
        </is>
      </c>
      <c r="C3773" s="18" t="inlineStr">
        <is>
          <t>quando il veicolo che li precede a breve distanza è un’autovetturaUso delle luci fuori dei centri abitati</t>
        </is>
      </c>
    </row>
    <row r="3774" ht="96" customHeight="1">
      <c r="A3774" s="16" t="inlineStr">
        <is>
          <t>È consentito l’uso intermittente dei proiettori di profondità (a luce abbagliante), anche all’interno dei centri urbani, ma</t>
        </is>
      </c>
      <c r="B3774" s="17" t="inlineStr">
        <is>
          <t>FALSO</t>
        </is>
      </c>
      <c r="C3774" s="16" t="inlineStr">
        <is>
          <t>quando il veicolo che li precede a breve distanza è un’autovetturaUso delle luci fuori dei centri abitati</t>
        </is>
      </c>
    </row>
    <row r="3775" ht="96" customHeight="1">
      <c r="A3775" s="18" t="inlineStr">
        <is>
          <t>È consentito l’uso intermittente dei proiettori di profondità (a luce abbagliante), solo quando si trasportano feriti o amma -</t>
        </is>
      </c>
      <c r="B3775" s="19" t="inlineStr">
        <is>
          <t>FALSO</t>
        </is>
      </c>
      <c r="C3775" s="18" t="inlineStr">
        <is>
          <t>quando il veicolo che li precede a breve distanza è un’autovetturaUso delle luci fuori dei centri abitati</t>
        </is>
      </c>
    </row>
    <row r="3776" ht="96" customHeight="1">
      <c r="A3776" s="16" t="inlineStr">
        <is>
          <t>È consentito l’uso intermittente dei proiettori di profondità (a luce abbagliante), purché l’illuminazione esterna manchi o</t>
        </is>
      </c>
      <c r="B3776" s="17" t="inlineStr">
        <is>
          <t>FALSO</t>
        </is>
      </c>
      <c r="C3776" s="16" t="inlineStr">
        <is>
          <t>quando il veicolo che li precede a breve distanza è un’autovetturaUso delle luci fuori dei centri abitati</t>
        </is>
      </c>
    </row>
    <row r="3777" ht="96" customHeight="1">
      <c r="A3777" s="18" t="inlineStr">
        <is>
          <t>È consentito l’uso intermittente dei proiettori di profondità (a luce abbagliante), esclusivamente nei casi di pericolo im -</t>
        </is>
      </c>
      <c r="B3777" s="19" t="inlineStr">
        <is>
          <t>FALSO</t>
        </is>
      </c>
      <c r="C3777" s="18" t="inlineStr">
        <is>
          <t>quando il veicolo che li precede a breve distanza è un’autovetturaUso delle luci fuori dei centri abitati</t>
        </is>
      </c>
    </row>
    <row r="3778" ht="32" customHeight="1">
      <c r="A3778" s="16" t="inlineStr">
        <is>
          <t>Si devono usare gli indicatori di direzione prima di ogni cambio di corsia, quando si viaggia su strada suddivisa in corsie</t>
        </is>
      </c>
      <c r="B3778" s="17" t="inlineStr">
        <is>
          <t>VERO</t>
        </is>
      </c>
      <c r="C3778" s="16" t="inlineStr">
        <is>
          <t>mediatoUso delle luci abbaglianti</t>
        </is>
      </c>
    </row>
    <row r="3779" ht="32" customHeight="1">
      <c r="A3779" s="18" t="inlineStr">
        <is>
          <t>Si devono usare gli indicatori di direzione se, marciando su strada a senso unico, ci si sposta sulla corsia di sinistra</t>
        </is>
      </c>
      <c r="B3779" s="19" t="inlineStr">
        <is>
          <t>VERO</t>
        </is>
      </c>
      <c r="C3779" s="18" t="inlineStr">
        <is>
          <t>mediatoUso delle luci abbaglianti</t>
        </is>
      </c>
    </row>
    <row r="3780" ht="32" customHeight="1">
      <c r="A3780" s="16" t="inlineStr">
        <is>
          <t>Si devono usare gli indicatori di direzione ogni volta che si deve effettuare una manovra di svolta</t>
        </is>
      </c>
      <c r="B3780" s="17" t="inlineStr">
        <is>
          <t>VERO</t>
        </is>
      </c>
      <c r="C3780" s="16" t="inlineStr">
        <is>
          <t>mediatoUso delle luci abbaglianti</t>
        </is>
      </c>
    </row>
    <row r="3781" ht="32" customHeight="1">
      <c r="A3781" s="18" t="inlineStr">
        <is>
          <t>Si devono usare gli indicatori di direzione se si intende uscire dalla carreggiata per effettuare una fermata</t>
        </is>
      </c>
      <c r="B3781" s="19" t="inlineStr">
        <is>
          <t>VERO</t>
        </is>
      </c>
      <c r="C3781" s="18" t="inlineStr">
        <is>
          <t>mediatoUso delle luci abbaglianti</t>
        </is>
      </c>
    </row>
    <row r="3782" ht="32" customHeight="1">
      <c r="A3782" s="16" t="inlineStr">
        <is>
          <t>Si devono usare gli indicatori di direzione quando, partendo dal margine della carreggiata, ci si vuole immettere nella</t>
        </is>
      </c>
      <c r="B3782" s="17" t="inlineStr">
        <is>
          <t>VERO</t>
        </is>
      </c>
      <c r="C3782" s="16" t="inlineStr">
        <is>
          <t>mediatoUso delle luci abbaglianti</t>
        </is>
      </c>
    </row>
    <row r="3783" ht="32" customHeight="1">
      <c r="A3783" s="18" t="inlineStr">
        <is>
          <t>Si devono usare gli indicatori di direzione per segnalare l’intenzione di spostarsi nella corsia di decelerazione di uno</t>
        </is>
      </c>
      <c r="B3783" s="19" t="inlineStr">
        <is>
          <t>VERO</t>
        </is>
      </c>
      <c r="C3783" s="18" t="inlineStr">
        <is>
          <t>mediatoUso delle luci abbaglianti</t>
        </is>
      </c>
    </row>
    <row r="3784" ht="32" customHeight="1">
      <c r="A3784" s="16" t="inlineStr">
        <is>
          <t>Si devono usare gli indicatori di direzione per segnalare l’intenzione di entrare sulla carreggiata autostradale, provenen -</t>
        </is>
      </c>
      <c r="B3784" s="17" t="inlineStr">
        <is>
          <t>VERO</t>
        </is>
      </c>
      <c r="C3784" s="16" t="inlineStr">
        <is>
          <t>mediatoUso delle luci abbaglianti</t>
        </is>
      </c>
    </row>
    <row r="3785" ht="32" customHeight="1">
      <c r="A3785" s="18" t="inlineStr">
        <is>
          <t>Non si devono usare gli indicatori di direzione quando si cambia corsia mentre si circola su strada a senso unico</t>
        </is>
      </c>
      <c r="B3785" s="19" t="inlineStr">
        <is>
          <t>FALSO</t>
        </is>
      </c>
      <c r="C3785" s="18" t="inlineStr">
        <is>
          <t>mediatoUso delle luci abbaglianti</t>
        </is>
      </c>
    </row>
    <row r="3786" ht="32" customHeight="1">
      <c r="A3786" s="16" t="inlineStr">
        <is>
          <t>Non è mai necessario usare gli indicatori di direzione quando si circola su strada a doppio senso ma con carreggiate</t>
        </is>
      </c>
      <c r="B3786" s="17" t="inlineStr">
        <is>
          <t>FALSO</t>
        </is>
      </c>
      <c r="C3786" s="16" t="inlineStr">
        <is>
          <t>mediatoUso delle luci abbaglianti</t>
        </is>
      </c>
    </row>
    <row r="3787" ht="32" customHeight="1">
      <c r="A3787" s="18" t="inlineStr">
        <is>
          <t>Non si devono usare gli indicatori di direzione se, per effettuare una fermata fuori della carreggiata, ci si sposta sul</t>
        </is>
      </c>
      <c r="B3787" s="19" t="inlineStr">
        <is>
          <t>FALSO</t>
        </is>
      </c>
      <c r="C3787" s="18" t="inlineStr">
        <is>
          <t>mediatoUso delle luci abbaglianti</t>
        </is>
      </c>
    </row>
    <row r="3788" ht="32" customHeight="1">
      <c r="A3788" s="16" t="inlineStr">
        <is>
          <t>Si devono usare gli indicatori di direzione destri per segnalare che si sta per frenare bruscamente</t>
        </is>
      </c>
      <c r="B3788" s="17" t="inlineStr">
        <is>
          <t>FALSO</t>
        </is>
      </c>
      <c r="C3788" s="16" t="inlineStr">
        <is>
          <t>mediatoUso delle luci abbaglianti</t>
        </is>
      </c>
    </row>
    <row r="3789" ht="32" customHeight="1">
      <c r="A3789" s="18" t="inlineStr">
        <is>
          <t>Non si devono usare gli indicatori di direzione se, per entrare in un passo carrabile, occorre svoltare a destra</t>
        </is>
      </c>
      <c r="B3789" s="19" t="inlineStr">
        <is>
          <t>FALSO</t>
        </is>
      </c>
      <c r="C3789" s="18" t="inlineStr">
        <is>
          <t>mediatoUso delle luci abbaglianti</t>
        </is>
      </c>
    </row>
    <row r="3790" ht="32" customHeight="1">
      <c r="A3790" s="16" t="inlineStr">
        <is>
          <t>Si devono usare gli indicatori di direzione quando si effettua una svolta a sinistra, ma non quando si svolta a destra</t>
        </is>
      </c>
      <c r="B3790" s="17" t="inlineStr">
        <is>
          <t>FALSO</t>
        </is>
      </c>
      <c r="C3790" s="16" t="inlineStr">
        <is>
          <t>mediatoUso delle luci abbaglianti</t>
        </is>
      </c>
    </row>
    <row r="3791" ht="160" customHeight="1">
      <c r="A3791" s="18" t="inlineStr">
        <is>
          <t>Si devono usare gli indicatori di direzione sinistri quando si deve percorrere un tornante verso sinistraUso degli indicatori di direzione Blocco: 28013</t>
        </is>
      </c>
      <c r="B3791" s="19" t="inlineStr">
        <is>
          <t>FALSO</t>
        </is>
      </c>
      <c r="C3791" s="18" t="inlineStr">
        <is>
          <t>7 • Si devono usare gli indicatori di direzione sinistri quando si deve percorrere un tornante verso sinistraUso degli indicatori di direzione</t>
        </is>
      </c>
    </row>
    <row r="3792" ht="160" customHeight="1">
      <c r="A3792" s="16" t="inlineStr">
        <is>
          <t>L’uso degli indicatori di direzione è necessario per segnalare che si vuole effettuare un cambio di corsia</t>
        </is>
      </c>
      <c r="B3792" s="17" t="inlineStr">
        <is>
          <t>VERO</t>
        </is>
      </c>
      <c r="C3792" s="16" t="inlineStr">
        <is>
          <t>7 • Si devono usare gli indicatori di direzione sinistri quando si deve percorrere un tornante verso sinistraUso degli indicatori di direzione</t>
        </is>
      </c>
    </row>
    <row r="3793" ht="160" customHeight="1">
      <c r="A3793" s="18" t="inlineStr">
        <is>
          <t>L’uso degli indicatori di direzione è necessario per segnalare l’intenzione di effettuare una manovra di sorpasso</t>
        </is>
      </c>
      <c r="B3793" s="19" t="inlineStr">
        <is>
          <t>VERO</t>
        </is>
      </c>
      <c r="C3793" s="18" t="inlineStr">
        <is>
          <t>7 • Si devono usare gli indicatori di direzione sinistri quando si deve percorrere un tornante verso sinistraUso degli indicatori di direzione</t>
        </is>
      </c>
    </row>
    <row r="3794" ht="160" customHeight="1">
      <c r="A3794" s="16" t="inlineStr">
        <is>
          <t>L’uso degli indicatori di direzione è necessario per segnalare l’intenzione di parcheggiare sul margine sinistro di una</t>
        </is>
      </c>
      <c r="B3794" s="17" t="inlineStr">
        <is>
          <t>VERO</t>
        </is>
      </c>
      <c r="C3794" s="16" t="inlineStr">
        <is>
          <t>7 • Si devono usare gli indicatori di direzione sinistri quando si deve percorrere un tornante verso sinistraUso degli indicatori di direzione</t>
        </is>
      </c>
    </row>
    <row r="3795" ht="160" customHeight="1">
      <c r="A3795" s="18" t="inlineStr">
        <is>
          <t>L’uso degli indicatori di direzione è necessario ogni qualvolta si deve fare una manovra di svolta</t>
        </is>
      </c>
      <c r="B3795" s="19" t="inlineStr">
        <is>
          <t>VERO</t>
        </is>
      </c>
      <c r="C3795" s="18" t="inlineStr">
        <is>
          <t>7 • Si devono usare gli indicatori di direzione sinistri quando si deve percorrere un tornante verso sinistraUso degli indicatori di direzione</t>
        </is>
      </c>
    </row>
    <row r="3796" ht="160" customHeight="1">
      <c r="A3796" s="16" t="inlineStr">
        <is>
          <t>L’uso degli indicatori di direzione è necessario quando si effettuano manovre di retromarcia</t>
        </is>
      </c>
      <c r="B3796" s="17" t="inlineStr">
        <is>
          <t>VERO</t>
        </is>
      </c>
      <c r="C3796" s="16" t="inlineStr">
        <is>
          <t>7 • Si devono usare gli indicatori di direzione sinistri quando si deve percorrere un tornante verso sinistraUso degli indicatori di direzione</t>
        </is>
      </c>
    </row>
    <row r="3797" ht="160" customHeight="1">
      <c r="A3797" s="18" t="inlineStr">
        <is>
          <t>L’uso degli indicatori di direzione è necessario nella marcia per file parallele, anche se non si effettuano cambiamenti di</t>
        </is>
      </c>
      <c r="B3797" s="19" t="inlineStr">
        <is>
          <t>FALSO</t>
        </is>
      </c>
      <c r="C3797" s="18" t="inlineStr">
        <is>
          <t>7 • Si devono usare gli indicatori di direzione sinistri quando si deve percorrere un tornante verso sinistraUso degli indicatori di direzione</t>
        </is>
      </c>
    </row>
    <row r="3798" ht="160" customHeight="1">
      <c r="A3798" s="16" t="inlineStr">
        <is>
          <t>L’uso degli indicatori di direzione è necessario per almeno 500 metri dopo aver effettuato un sorpasso</t>
        </is>
      </c>
      <c r="B3798" s="17" t="inlineStr">
        <is>
          <t>FALSO</t>
        </is>
      </c>
      <c r="C3798" s="16" t="inlineStr">
        <is>
          <t>7 • Si devono usare gli indicatori di direzione sinistri quando si deve percorrere un tornante verso sinistraUso degli indicatori di direzione</t>
        </is>
      </c>
    </row>
    <row r="3799" ht="160" customHeight="1">
      <c r="A3799" s="18" t="inlineStr">
        <is>
          <t>L’uso degli indicatori di direzione è necessario quando si inizia una manovra di sorpasso, ma non quando la si termina</t>
        </is>
      </c>
      <c r="B3799" s="19" t="inlineStr">
        <is>
          <t>FALSO</t>
        </is>
      </c>
      <c r="C3799" s="18" t="inlineStr">
        <is>
          <t>7 • Si devono usare gli indicatori di direzione sinistri quando si deve percorrere un tornante verso sinistraUso degli indicatori di direzione</t>
        </is>
      </c>
    </row>
    <row r="3800" ht="160" customHeight="1">
      <c r="A3800" s="16" t="inlineStr">
        <is>
          <t>L’uso degli indicatori di direzione non è necessario se si deve parcheggiare il veicolo spostandosi verso il margine de -</t>
        </is>
      </c>
      <c r="B3800" s="17" t="inlineStr">
        <is>
          <t>FALSO</t>
        </is>
      </c>
      <c r="C3800" s="16" t="inlineStr">
        <is>
          <t>7 • Si devono usare gli indicatori di direzione sinistri quando si deve percorrere un tornante verso sinistraUso degli indicatori di direzione</t>
        </is>
      </c>
    </row>
    <row r="3801" ht="160" customHeight="1">
      <c r="A3801" s="18" t="inlineStr">
        <is>
          <t>L’uso degli indicatori di direzione è necessario quando ci si arresta ad un semaforo rosso</t>
        </is>
      </c>
      <c r="B3801" s="19" t="inlineStr">
        <is>
          <t>FALSO</t>
        </is>
      </c>
      <c r="C3801" s="18" t="inlineStr">
        <is>
          <t>7 • Si devono usare gli indicatori di direzione sinistri quando si deve percorrere un tornante verso sinistraUso degli indicatori di direzione</t>
        </is>
      </c>
    </row>
    <row r="3802" ht="176" customHeight="1">
      <c r="A3802" s="16" t="inlineStr">
        <is>
          <t>L’uso degli indicatori di direzione destri è necessario quando ci si arresta per cause di interruzione della circolazioneUso degli indicatori di direzione Blocco: 28014DISPOSITIVI DI SEGNALAZIONE VISIVA E ILLUMINAZIONEEQUIPAGGIAMENTO DEI VEICOLI</t>
        </is>
      </c>
      <c r="B3802" s="17" t="inlineStr">
        <is>
          <t>FALSO</t>
        </is>
      </c>
      <c r="C3802" s="16" t="inlineStr">
        <is>
          <t>6 • L’uso degli indicatori di direzione destri è necessario quando ci si arresta per cause di interruzione della circolazioneUso degli indicatori di direzione</t>
        </is>
      </c>
    </row>
    <row r="3803" ht="176" customHeight="1">
      <c r="A3803" s="18" t="inlineStr">
        <is>
          <t>Il segnale mobile triangolare di pericolo deve essere posto sulla corsia occupata dal veicolo fermo o dal carico caduto</t>
        </is>
      </c>
      <c r="B3803" s="19" t="inlineStr">
        <is>
          <t>VERO</t>
        </is>
      </c>
      <c r="C3803" s="18" t="inlineStr">
        <is>
          <t>6 • L’uso degli indicatori di direzione destri è necessario quando ci si arresta per cause di interruzione della circolazioneUso degli indicatori di direzione</t>
        </is>
      </c>
    </row>
    <row r="3804" ht="176" customHeight="1">
      <c r="A3804" s="16" t="inlineStr">
        <is>
          <t>Il segnale mobile triangolare di pericolo deve essere posto sulla carreggiata ad almeno un metro dal bordo esterno di</t>
        </is>
      </c>
      <c r="B3804" s="17" t="inlineStr">
        <is>
          <t>VERO</t>
        </is>
      </c>
      <c r="C3804" s="16" t="inlineStr">
        <is>
          <t>6 • L’uso degli indicatori di direzione destri è necessario quando ci si arresta per cause di interruzione della circolazioneUso degli indicatori di direzione</t>
        </is>
      </c>
    </row>
    <row r="3805" ht="176" customHeight="1">
      <c r="A3805" s="18" t="inlineStr">
        <is>
          <t>Nel caso di carreggiata a più corsie, il segnale mobile triangolare di pericolo deve essere posto sulla corsia immediata -</t>
        </is>
      </c>
      <c r="B3805" s="19" t="inlineStr">
        <is>
          <t>FALSO</t>
        </is>
      </c>
      <c r="C3805" s="18" t="inlineStr">
        <is>
          <t>6 • L’uso degli indicatori di direzione destri è necessario quando ci si arresta per cause di interruzione della circolazioneUso degli indicatori di direzione</t>
        </is>
      </c>
    </row>
    <row r="3806" ht="176" customHeight="1">
      <c r="A3806" s="16" t="inlineStr">
        <is>
          <t>Il segnale mobile triangolare di pericolo deve essere posto sulla carreggiata ad almeno un metro dalla striscia di separa -</t>
        </is>
      </c>
      <c r="B3806" s="17" t="inlineStr">
        <is>
          <t>FALSO</t>
        </is>
      </c>
      <c r="C3806" s="16" t="inlineStr">
        <is>
          <t>6 • L’uso degli indicatori di direzione destri è necessario quando ci si arresta per cause di interruzione della circolazioneUso degli indicatori di direzione</t>
        </is>
      </c>
    </row>
    <row r="3807" ht="96" customHeight="1">
      <c r="A3807" s="18" t="inlineStr">
        <is>
          <t>Fuori dei centri abitati, di notte, quando mancano o sono insufficienti le luci posteriori di posizione o di emergenza, è</t>
        </is>
      </c>
      <c r="B3807" s="19" t="inlineStr">
        <is>
          <t>VERO</t>
        </is>
      </c>
      <c r="C3807" s="18" t="inlineStr">
        <is>
          <t>zione dei sensi di marciaPosizionamento del segnale mobile di pericolo (Triangolo)</t>
        </is>
      </c>
    </row>
    <row r="3808" ht="96" customHeight="1">
      <c r="A3808" s="16" t="inlineStr">
        <is>
          <t>Fuori dei centri abitati, di notte, è obbligatorio presegnalare con il segnale triangolare mobile di pericolo ogni carico</t>
        </is>
      </c>
      <c r="B3808" s="17" t="inlineStr">
        <is>
          <t>VERO</t>
        </is>
      </c>
      <c r="C3808" s="16" t="inlineStr">
        <is>
          <t>zione dei sensi di marciaPosizionamento del segnale mobile di pericolo (Triangolo)</t>
        </is>
      </c>
    </row>
    <row r="3809" ht="96" customHeight="1">
      <c r="A3809" s="18" t="inlineStr">
        <is>
          <t>Fuori dei centri abitati, è obbligatorio anche di giorno presegnalare un veicolo fermo sulla carreggiata mediante il segna -</t>
        </is>
      </c>
      <c r="B3809" s="19" t="inlineStr">
        <is>
          <t>VERO</t>
        </is>
      </c>
      <c r="C3809" s="18" t="inlineStr">
        <is>
          <t>zione dei sensi di marciaPosizionamento del segnale mobile di pericolo (Triangolo)</t>
        </is>
      </c>
    </row>
    <row r="3810" ht="96" customHeight="1">
      <c r="A3810" s="16" t="inlineStr">
        <is>
          <t>Fuori dei centri abitati è obbligatorio, anche di giorno, presegnalare un carico accidentalmente caduto sulla carreggiata me -</t>
        </is>
      </c>
      <c r="B3810" s="17" t="inlineStr">
        <is>
          <t>VERO</t>
        </is>
      </c>
      <c r="C3810" s="16" t="inlineStr">
        <is>
          <t>zione dei sensi di marciaPosizionamento del segnale mobile di pericolo (Triangolo)</t>
        </is>
      </c>
    </row>
    <row r="3811" ht="96" customHeight="1">
      <c r="A3811" s="18" t="inlineStr">
        <is>
          <t>Il segnale mobile triangolare di pericolo fa parte dell’equipaggiamento obbligatorio degli autoveicoli</t>
        </is>
      </c>
      <c r="B3811" s="19" t="inlineStr">
        <is>
          <t>VERO</t>
        </is>
      </c>
      <c r="C3811" s="18" t="inlineStr">
        <is>
          <t>zione dei sensi di marciaPosizionamento del segnale mobile di pericolo (Triangolo)</t>
        </is>
      </c>
    </row>
    <row r="3812" ht="96" customHeight="1">
      <c r="A3812" s="16" t="inlineStr">
        <is>
          <t>Il segnale mobile triangolare di pericolo deve essere posto dietro al veicolo o all’ostacolo da segnalare, ad almeno 50 metri</t>
        </is>
      </c>
      <c r="B3812" s="17" t="inlineStr">
        <is>
          <t>VERO</t>
        </is>
      </c>
      <c r="C3812" s="16" t="inlineStr">
        <is>
          <t>zione dei sensi di marciaPosizionamento del segnale mobile di pericolo (Triangolo)</t>
        </is>
      </c>
    </row>
    <row r="3813" ht="96" customHeight="1">
      <c r="A3813" s="18" t="inlineStr">
        <is>
          <t>Nel caso di intersezione a distanza inferiore a 50 metri, il segnale mobile triangolare di pericolo deve essere posto dietro</t>
        </is>
      </c>
      <c r="B3813" s="19" t="inlineStr">
        <is>
          <t>VERO</t>
        </is>
      </c>
      <c r="C3813" s="18" t="inlineStr">
        <is>
          <t>zione dei sensi di marciaPosizionamento del segnale mobile di pericolo (Triangolo)</t>
        </is>
      </c>
    </row>
    <row r="3814" ht="96" customHeight="1">
      <c r="A3814" s="16" t="inlineStr">
        <is>
          <t>Il segnale mobile triangolare di pericolo deve essere posto sulla carreggiata in modo che sia visibile ad una distanza di</t>
        </is>
      </c>
      <c r="B3814" s="17" t="inlineStr">
        <is>
          <t>VERO</t>
        </is>
      </c>
      <c r="C3814" s="16" t="inlineStr">
        <is>
          <t>zione dei sensi di marciaPosizionamento del segnale mobile di pericolo (Triangolo)</t>
        </is>
      </c>
    </row>
    <row r="3815" ht="96" customHeight="1">
      <c r="A3815" s="18" t="inlineStr">
        <is>
          <t>Fuori dei centri abitati, di notte, quando mancano o sono insufficienti le luci posteriori di posizione o di emergenza, è</t>
        </is>
      </c>
      <c r="B3815" s="19" t="inlineStr">
        <is>
          <t>FALSO</t>
        </is>
      </c>
      <c r="C3815" s="18" t="inlineStr">
        <is>
          <t>zione dei sensi di marciaPosizionamento del segnale mobile di pericolo (Triangolo)</t>
        </is>
      </c>
    </row>
    <row r="3816" ht="96" customHeight="1">
      <c r="A3816" s="16" t="inlineStr">
        <is>
          <t>Il triangolo mobile di pericolo deve essere obbligatoriamente usato per segnalare il veicolo fermo per avaria di notte, se</t>
        </is>
      </c>
      <c r="B3816" s="17" t="inlineStr">
        <is>
          <t>FALSO</t>
        </is>
      </c>
      <c r="C3816" s="16" t="inlineStr">
        <is>
          <t>zione dei sensi di marciaPosizionamento del segnale mobile di pericolo (Triangolo)</t>
        </is>
      </c>
    </row>
    <row r="3817" ht="96" customHeight="1">
      <c r="A3817" s="18" t="inlineStr">
        <is>
          <t>Fuori dei centri abitati, è facoltativo presegnalare, anche di giorno, un carico accidentalmente caduto sulla carreggiata</t>
        </is>
      </c>
      <c r="B3817" s="19" t="inlineStr">
        <is>
          <t>FALSO</t>
        </is>
      </c>
      <c r="C3817" s="18" t="inlineStr">
        <is>
          <t>zione dei sensi di marciaPosizionamento del segnale mobile di pericolo (Triangolo)</t>
        </is>
      </c>
    </row>
    <row r="3818" ht="96" customHeight="1">
      <c r="A3818" s="16" t="inlineStr">
        <is>
          <t>Di notte, quando mancano o sono insufficienti le luci posteriori di posizione o di emergenza, è obbligatorio presegnalare</t>
        </is>
      </c>
      <c r="B3818" s="17" t="inlineStr">
        <is>
          <t>FALSO</t>
        </is>
      </c>
      <c r="C3818" s="16" t="inlineStr">
        <is>
          <t>zione dei sensi di marciaPosizionamento del segnale mobile di pericolo (Triangolo)</t>
        </is>
      </c>
    </row>
    <row r="3819" ht="96" customHeight="1">
      <c r="A3819" s="18" t="inlineStr">
        <is>
          <t>Di notte, quando mancano o sono insufficienti le luci posteriori di posizione, è obbligatorio presegnalare velocipedi,</t>
        </is>
      </c>
      <c r="B3819" s="19" t="inlineStr">
        <is>
          <t>FALSO</t>
        </is>
      </c>
      <c r="C3819" s="18" t="inlineStr">
        <is>
          <t>zione dei sensi di marciaPosizionamento del segnale mobile di pericolo (Triangolo)</t>
        </is>
      </c>
    </row>
    <row r="3820" ht="96" customHeight="1">
      <c r="A3820" s="16" t="inlineStr">
        <is>
          <t>Il segnale mobile triangolare di pericolo deve essere posto sul carico accidentalmente caduto sulla carreggiata</t>
        </is>
      </c>
      <c r="B3820" s="17" t="inlineStr">
        <is>
          <t>FALSO</t>
        </is>
      </c>
      <c r="C3820" s="16" t="inlineStr">
        <is>
          <t>zione dei sensi di marciaPosizionamento del segnale mobile di pericolo (Triangolo)</t>
        </is>
      </c>
    </row>
    <row r="3821" ht="96" customHeight="1">
      <c r="A3821" s="18" t="inlineStr">
        <is>
          <t>Il segnale mobile triangolare di pericolo deve essere posto sulla carreggiata in modo che sia visibile ad una distanza di</t>
        </is>
      </c>
      <c r="B3821" s="19" t="inlineStr">
        <is>
          <t>FALSO</t>
        </is>
      </c>
      <c r="C3821" s="18" t="inlineStr">
        <is>
          <t>zione dei sensi di marciaPosizionamento del segnale mobile di pericolo (Triangolo)</t>
        </is>
      </c>
    </row>
    <row r="3822" ht="128" customHeight="1">
      <c r="A3822" s="16" t="inlineStr">
        <is>
          <t>Il giubbotto o le bretelle retroriflettenti ad alta visibilità possono sostituire, in ogni caso, il triangolo mobile di pericolo</t>
        </is>
      </c>
      <c r="B3822" s="17" t="inlineStr">
        <is>
          <t>FALSO</t>
        </is>
      </c>
      <c r="C3822" s="16" t="inlineStr">
        <is>
          <t>almeno 50 metri dai veicoli sopraggiungentiSegnalazione di veicolo fermo (segnale mobile triangolare di pericolo)</t>
        </is>
      </c>
    </row>
    <row r="3823" ht="128" customHeight="1">
      <c r="A3823" s="18" t="inlineStr">
        <is>
          <t>Il giubbotto o le bretelle retroriflettenti ad alta visibilità possono essere solo di colore giallo</t>
        </is>
      </c>
      <c r="B3823" s="19" t="inlineStr">
        <is>
          <t>FALSO</t>
        </is>
      </c>
      <c r="C3823" s="18" t="inlineStr">
        <is>
          <t>almeno 50 metri dai veicoli sopraggiungentiSegnalazione di veicolo fermo (segnale mobile triangolare di pericolo)</t>
        </is>
      </c>
    </row>
    <row r="3824" ht="128" customHeight="1">
      <c r="A3824" s="16" t="inlineStr">
        <is>
          <t>Il giubbotto retroriflettente ad alta visibilità protegge il conducente anche da rischi chimici, calore, fuoco ed elettricità</t>
        </is>
      </c>
      <c r="B3824" s="17" t="inlineStr">
        <is>
          <t>FALSO</t>
        </is>
      </c>
      <c r="C3824" s="16" t="inlineStr">
        <is>
          <t>almeno 50 metri dai veicoli sopraggiungentiSegnalazione di veicolo fermo (segnale mobile triangolare di pericolo)</t>
        </is>
      </c>
    </row>
    <row r="3825" ht="128" customHeight="1">
      <c r="A3825" s="18" t="inlineStr">
        <is>
          <t>All’interno del veicolo bisogna tenere giubbotti o bretelle retroriflettenti ad alta visibilità, in numero pari a quello dei posti</t>
        </is>
      </c>
      <c r="B3825" s="19" t="inlineStr">
        <is>
          <t>FALSO</t>
        </is>
      </c>
      <c r="C3825" s="18" t="inlineStr">
        <is>
          <t>almeno 50 metri dai veicoli sopraggiungentiSegnalazione di veicolo fermo (segnale mobile triangolare di pericolo)</t>
        </is>
      </c>
    </row>
    <row r="3826" ht="128" customHeight="1">
      <c r="A3826" s="16" t="inlineStr">
        <is>
          <t>L’obbligo di indossare il giubbotto ad alta visibilità si ha quando si sosta fuori dai centri abitati, mentre le bretelle retrori -</t>
        </is>
      </c>
      <c r="B3826" s="17" t="inlineStr">
        <is>
          <t>FALSO</t>
        </is>
      </c>
      <c r="C3826" s="16" t="inlineStr">
        <is>
          <t>almeno 50 metri dai veicoli sopraggiungentiSegnalazione di veicolo fermo (segnale mobile triangolare di pericolo)</t>
        </is>
      </c>
    </row>
    <row r="3827" ht="128" customHeight="1">
      <c r="A3827" s="18" t="inlineStr">
        <is>
          <t>Il giubbotto retroriflettente ad alta visibilità serve per chiedere aiuto agli automobilisti in transito</t>
        </is>
      </c>
      <c r="B3827" s="19" t="inlineStr">
        <is>
          <t>FALSO</t>
        </is>
      </c>
      <c r="C3827" s="18" t="inlineStr">
        <is>
          <t>almeno 50 metri dai veicoli sopraggiungentiSegnalazione di veicolo fermo (segnale mobile triangolare di pericolo)</t>
        </is>
      </c>
    </row>
    <row r="3828" ht="160" customHeight="1">
      <c r="A3828" s="16" t="inlineStr">
        <is>
          <t>Il giubbotto retroriflettente ad alta visibilità è utile solo quando si deve sostituire una ruota forataGiubbotto o bretelle retroriflettenti ad alta visibilità Blocco: 27031</t>
        </is>
      </c>
      <c r="B3828" s="17" t="inlineStr">
        <is>
          <t>FALSO</t>
        </is>
      </c>
      <c r="C3828" s="16" t="inlineStr">
        <is>
          <t>7 • Il giubbotto retroriflettente ad alta visibilità è utile solo quando si deve sostituire una ruota forataGiubbotto o bretelle retroriflettenti ad alta visibilità</t>
        </is>
      </c>
    </row>
    <row r="3829" ht="160" customHeight="1">
      <c r="A3829" s="18" t="inlineStr">
        <is>
          <t>Durante le operazioni di presegnalazione con il segnale mobile di pericolo il conducente deve rendersi visibile indossan -</t>
        </is>
      </c>
      <c r="B3829" s="19" t="inlineStr">
        <is>
          <t>VERO</t>
        </is>
      </c>
      <c r="C3829" s="18" t="inlineStr">
        <is>
          <t>7 • Il giubbotto retroriflettente ad alta visibilità è utile solo quando si deve sostituire una ruota forataGiubbotto o bretelle retroriflettenti ad alta visibilità</t>
        </is>
      </c>
    </row>
    <row r="3830" ht="160" customHeight="1">
      <c r="A3830" s="16" t="inlineStr">
        <is>
          <t>Il giubbotto o le bretelle retroriflettenti ad alta visibilità da usare durante le operazioni di presegnalazione con il segnale</t>
        </is>
      </c>
      <c r="B3830" s="17" t="inlineStr">
        <is>
          <t>VERO</t>
        </is>
      </c>
      <c r="C3830" s="16" t="inlineStr">
        <is>
          <t>7 • Il giubbotto retroriflettente ad alta visibilità è utile solo quando si deve sostituire una ruota forataGiubbotto o bretelle retroriflettenti ad alta visibilità</t>
        </is>
      </c>
    </row>
    <row r="3831" ht="160" customHeight="1">
      <c r="A3831" s="18" t="inlineStr">
        <is>
          <t>Durante le operazioni di presegnalazione con il segnale mobile di pericolo il conducente deve indossare il giubbotto ad</t>
        </is>
      </c>
      <c r="B3831" s="19" t="inlineStr">
        <is>
          <t>VERO</t>
        </is>
      </c>
      <c r="C3831" s="18" t="inlineStr">
        <is>
          <t>7 • Il giubbotto retroriflettente ad alta visibilità è utile solo quando si deve sostituire una ruota forataGiubbotto o bretelle retroriflettenti ad alta visibilità</t>
        </is>
      </c>
    </row>
    <row r="3832" ht="160" customHeight="1">
      <c r="A3832" s="16" t="inlineStr">
        <is>
          <t>Per effettuare le operazioni di presegnalazione con il segnale mobile di pericolo è vietato al conducente scendere dal</t>
        </is>
      </c>
      <c r="B3832" s="17" t="inlineStr">
        <is>
          <t>VERO</t>
        </is>
      </c>
      <c r="C3832" s="16" t="inlineStr">
        <is>
          <t>7 • Il giubbotto retroriflettente ad alta visibilità è utile solo quando si deve sostituire una ruota forataGiubbotto o bretelle retroriflettenti ad alta visibilità</t>
        </is>
      </c>
    </row>
    <row r="3833" ht="160" customHeight="1">
      <c r="A3833" s="18" t="inlineStr">
        <is>
          <t>Durante le operazioni di presegnalazione con il segnale mobile di pericolo è facoltativo l’uso del giubbotto o delle bretel -</t>
        </is>
      </c>
      <c r="B3833" s="19" t="inlineStr">
        <is>
          <t>FALSO</t>
        </is>
      </c>
      <c r="C3833" s="18" t="inlineStr">
        <is>
          <t>7 • Il giubbotto retroriflettente ad alta visibilità è utile solo quando si deve sostituire una ruota forataGiubbotto o bretelle retroriflettenti ad alta visibilità</t>
        </is>
      </c>
    </row>
    <row r="3834" ht="160" customHeight="1">
      <c r="A3834" s="16" t="inlineStr">
        <is>
          <t>Durante le operazioni di presegnalazione con il segnale mobile di pericolo il conducente non deve indossare il giubbotto</t>
        </is>
      </c>
      <c r="B3834" s="17" t="inlineStr">
        <is>
          <t>FALSO</t>
        </is>
      </c>
      <c r="C3834" s="16" t="inlineStr">
        <is>
          <t>7 • Il giubbotto retroriflettente ad alta visibilità è utile solo quando si deve sostituire una ruota forataGiubbotto o bretelle retroriflettenti ad alta visibilità</t>
        </is>
      </c>
    </row>
    <row r="3835" ht="160" customHeight="1">
      <c r="A3835" s="18" t="inlineStr">
        <is>
          <t>Il conducente deve indossare il giubbotto ad alta visibilità di notte, anche nei centri abitati, qualora debba fermarsi sulla</t>
        </is>
      </c>
      <c r="B3835" s="19" t="inlineStr">
        <is>
          <t>FALSO</t>
        </is>
      </c>
      <c r="C3835" s="18" t="inlineStr">
        <is>
          <t>7 • Il giubbotto retroriflettente ad alta visibilità è utile solo quando si deve sostituire una ruota forataGiubbotto o bretelle retroriflettenti ad alta visibilità</t>
        </is>
      </c>
    </row>
    <row r="3836" ht="144" customHeight="1">
      <c r="A3836" s="16" t="inlineStr">
        <is>
          <t>In caso di ingombro della carreggiata per avaria del veicolo, il conducente deve sollecitamente rendere libero il transito</t>
        </is>
      </c>
      <c r="B3836" s="17" t="inlineStr">
        <is>
          <t>VERO</t>
        </is>
      </c>
      <c r="C3836" s="16" t="inlineStr">
        <is>
          <t>carreggiata perché il suo veicolo ha un guastoGiubbotto o bretelle retroriflettenti ad alta visibilità (comportamento)</t>
        </is>
      </c>
    </row>
    <row r="3837" ht="144" customHeight="1">
      <c r="A3837" s="18" t="inlineStr">
        <is>
          <t>In caso di ingombro della carreggiata per avaria del veicolo, il conducente deve spingere il veicolo stesso fuori della</t>
        </is>
      </c>
      <c r="B3837" s="19" t="inlineStr">
        <is>
          <t>VERO</t>
        </is>
      </c>
      <c r="C3837" s="18" t="inlineStr">
        <is>
          <t>carreggiata perché il suo veicolo ha un guastoGiubbotto o bretelle retroriflettenti ad alta visibilità (comportamento)</t>
        </is>
      </c>
    </row>
    <row r="3838" ht="144" customHeight="1">
      <c r="A3838" s="16" t="inlineStr">
        <is>
          <t>In caso di ingombro della carreggiata per caduta del carico o per qualsiasi altra causa, il conducente deve rimuovere</t>
        </is>
      </c>
      <c r="B3838" s="17" t="inlineStr">
        <is>
          <t>VERO</t>
        </is>
      </c>
      <c r="C3838" s="16" t="inlineStr">
        <is>
          <t>carreggiata perché il suo veicolo ha un guastoGiubbotto o bretelle retroriflettenti ad alta visibilità (comportamento)</t>
        </is>
      </c>
    </row>
    <row r="3839" ht="144" customHeight="1">
      <c r="A3839" s="18" t="inlineStr">
        <is>
          <t>In caso di ingombro della carreggiata per avaria del veicolo, il conducente non è tenuto a spostarlo, in attesa dei soccor -</t>
        </is>
      </c>
      <c r="B3839" s="19" t="inlineStr">
        <is>
          <t>FALSO</t>
        </is>
      </c>
      <c r="C3839" s="18" t="inlineStr">
        <is>
          <t>carreggiata perché il suo veicolo ha un guastoGiubbotto o bretelle retroriflettenti ad alta visibilità (comportamento)</t>
        </is>
      </c>
    </row>
    <row r="3840" ht="144" customHeight="1">
      <c r="A3840" s="16" t="inlineStr">
        <is>
          <t>Nel caso di ingombro della carreggiata per caduta accidentale del carico il conducente deve evitare di spostarlo per</t>
        </is>
      </c>
      <c r="B3840" s="17" t="inlineStr">
        <is>
          <t>FALSO</t>
        </is>
      </c>
      <c r="C3840" s="16" t="inlineStr">
        <is>
          <t>carreggiata perché il suo veicolo ha un guastoGiubbotto o bretelle retroriflettenti ad alta visibilità (comportamento)</t>
        </is>
      </c>
    </row>
    <row r="3841" ht="176" customHeight="1">
      <c r="A3841" s="18" t="inlineStr">
        <is>
          <t>Nel caso di ingombro della carreggiata per caduta accidentale del carico il conducente deve provvedere a rimuovere il</t>
        </is>
      </c>
      <c r="B3841" s="19" t="inlineStr">
        <is>
          <t>VERO</t>
        </is>
      </c>
      <c r="C3841" s="18" t="inlineStr">
        <is>
          <t>consentire la ricostruzione corretta dell’accadutoIngombro della carreggiata per avaria del veicolo o caduta del carico (comportamento)</t>
        </is>
      </c>
    </row>
    <row r="3842" ht="176" customHeight="1">
      <c r="A3842" s="16" t="inlineStr">
        <is>
          <t>Su strada extraurbana, nel caso di ingombro della carreggiata per caduta accidentale del carico, il conducente deve</t>
        </is>
      </c>
      <c r="B3842" s="17" t="inlineStr">
        <is>
          <t>VERO</t>
        </is>
      </c>
      <c r="C3842" s="16" t="inlineStr">
        <is>
          <t>consentire la ricostruzione corretta dell’accadutoIngombro della carreggiata per avaria del veicolo o caduta del carico (comportamento)</t>
        </is>
      </c>
    </row>
    <row r="3843" ht="176" customHeight="1">
      <c r="A3843" s="18" t="inlineStr">
        <is>
          <t>Nel caso di ingombro della carreggiata per caduta accidentale del carico il conducente deve rendere sollecitamente</t>
        </is>
      </c>
      <c r="B3843" s="19" t="inlineStr">
        <is>
          <t>VERO</t>
        </is>
      </c>
      <c r="C3843" s="18" t="inlineStr">
        <is>
          <t>consentire la ricostruzione corretta dell’accadutoIngombro della carreggiata per avaria del veicolo o caduta del carico (comportamento)</t>
        </is>
      </c>
    </row>
    <row r="3844" ht="176" customHeight="1">
      <c r="A3844" s="16" t="inlineStr">
        <is>
          <t>Nel caso di ingombro della carreggiata per caduta accidentale del carico il conducente deve presegnalare l’ostacolo</t>
        </is>
      </c>
      <c r="B3844" s="17" t="inlineStr">
        <is>
          <t>FALSO</t>
        </is>
      </c>
      <c r="C3844" s="16" t="inlineStr">
        <is>
          <t>consentire la ricostruzione corretta dell’accadutoIngombro della carreggiata per avaria del veicolo o caduta del carico (comportamento)</t>
        </is>
      </c>
    </row>
    <row r="3845" ht="176" customHeight="1">
      <c r="A3845" s="18" t="inlineStr">
        <is>
          <t>Nel caso di ingombro della carreggiata per caduta accidentale del carico il conducente deve restare a bordo del veicolo</t>
        </is>
      </c>
      <c r="B3845" s="19" t="inlineStr">
        <is>
          <t>FALSO</t>
        </is>
      </c>
      <c r="C3845" s="18" t="inlineStr">
        <is>
          <t>consentire la ricostruzione corretta dell’accadutoIngombro della carreggiata per avaria del veicolo o caduta del carico (comportamento)</t>
        </is>
      </c>
    </row>
    <row r="3846" ht="144" customHeight="1">
      <c r="A3846" s="16" t="inlineStr">
        <is>
          <t>Su strada extraurbana, nel caso di incidente che provochi l’ingombro della carreggiata per la presenza di veicoli dan -</t>
        </is>
      </c>
      <c r="B3846" s="17" t="inlineStr">
        <is>
          <t>VERO</t>
        </is>
      </c>
      <c r="C3846" s="16" t="inlineStr">
        <is>
          <t>in attesa dei soccorsiIngombro della carreggiata per caduta accidentale del carico (comportamento)</t>
        </is>
      </c>
    </row>
    <row r="3847" ht="144" customHeight="1">
      <c r="A3847" s="18" t="inlineStr">
        <is>
          <t>Nel caso di ingombro della carreggiata per avaria del veicolo che non è possibile spostare, il conducente deve informare</t>
        </is>
      </c>
      <c r="B3847" s="19" t="inlineStr">
        <is>
          <t>FALSO</t>
        </is>
      </c>
      <c r="C3847" s="18" t="inlineStr">
        <is>
          <t>in attesa dei soccorsiIngombro della carreggiata per caduta accidentale del carico (comportamento)</t>
        </is>
      </c>
    </row>
    <row r="3848" ht="144" customHeight="1">
      <c r="A3848" s="16" t="inlineStr">
        <is>
          <t>Nel caso di ingombro della carreggiata per caduta del carico non removibile, il conducente può evitare di informare un</t>
        </is>
      </c>
      <c r="B3848" s="17" t="inlineStr">
        <is>
          <t>FALSO</t>
        </is>
      </c>
      <c r="C3848" s="16" t="inlineStr">
        <is>
          <t>in attesa dei soccorsiIngombro della carreggiata per caduta accidentale del carico (comportamento)</t>
        </is>
      </c>
    </row>
    <row r="3849" ht="192" customHeight="1">
      <c r="A3849" s="18" t="inlineStr">
        <is>
          <t>Chiunque non abbia potuto evitare la caduta o lo spargimento di materie viscide, infiammabili o comunque pericolose,</t>
        </is>
      </c>
      <c r="B3849" s="19" t="inlineStr">
        <is>
          <t>VERO</t>
        </is>
      </c>
      <c r="C3849" s="18" t="inlineStr">
        <is>
          <t>organo di polizia se presegnala la zona con efficaci segnali manualiIngombro della carreggiata per avaria del veicolo o caduta del carico (comportamento)</t>
        </is>
      </c>
    </row>
    <row r="3850" ht="192" customHeight="1">
      <c r="A3850" s="16" t="inlineStr">
        <is>
          <t>Su strada extraurbana, chiunque non abbia potuto evitare la caduta o lo spargimento di materie viscide, infiammabili o</t>
        </is>
      </c>
      <c r="B3850" s="17" t="inlineStr">
        <is>
          <t>VERO</t>
        </is>
      </c>
      <c r="C3850" s="16" t="inlineStr">
        <is>
          <t>organo di polizia se presegnala la zona con efficaci segnali manualiIngombro della carreggiata per avaria del veicolo o caduta del carico (comportamento)</t>
        </is>
      </c>
    </row>
    <row r="3851" ht="192" customHeight="1">
      <c r="A3851" s="18" t="inlineStr">
        <is>
          <t>Chiunque non abbia potuto evitare la caduta o lo spargimento di materie pericolose, deve, tra l’altro, eseguire segnali</t>
        </is>
      </c>
      <c r="B3851" s="19" t="inlineStr">
        <is>
          <t>VERO</t>
        </is>
      </c>
      <c r="C3851" s="18" t="inlineStr">
        <is>
          <t>organo di polizia se presegnala la zona con efficaci segnali manualiIngombro della carreggiata per avaria del veicolo o caduta del carico (comportamento)</t>
        </is>
      </c>
    </row>
    <row r="3852" ht="192" customHeight="1">
      <c r="A3852" s="16" t="inlineStr">
        <is>
          <t>Chiunque non abbia potuto evitare la caduta o lo spargimento di materie viscide, infiammabili o pericolose, deve, tra</t>
        </is>
      </c>
      <c r="B3852" s="17" t="inlineStr">
        <is>
          <t>VERO</t>
        </is>
      </c>
      <c r="C3852" s="16" t="inlineStr">
        <is>
          <t>organo di polizia se presegnala la zona con efficaci segnali manualiIngombro della carreggiata per avaria del veicolo o caduta del carico (comportamento)</t>
        </is>
      </c>
    </row>
    <row r="3853" ht="192" customHeight="1">
      <c r="A3853" s="18" t="inlineStr">
        <is>
          <t>Chiunque non abbia potuto evitare la caduta o lo spargimento di materie pericolose deve, tra l’altro, eseguire segnali</t>
        </is>
      </c>
      <c r="B3853" s="19" t="inlineStr">
        <is>
          <t>FALSO</t>
        </is>
      </c>
      <c r="C3853" s="18" t="inlineStr">
        <is>
          <t>organo di polizia se presegnala la zona con efficaci segnali manualiIngombro della carreggiata per avaria del veicolo o caduta del carico (comportamento)</t>
        </is>
      </c>
    </row>
    <row r="3854" ht="192" customHeight="1">
      <c r="A3854" s="16" t="inlineStr">
        <is>
          <t>Il conducente di un autoveicolo che non abbia potuto evitare lo spargimento di materie pericolose, può evitare di prese -</t>
        </is>
      </c>
      <c r="B3854" s="17" t="inlineStr">
        <is>
          <t>FALSO</t>
        </is>
      </c>
      <c r="C3854" s="16" t="inlineStr">
        <is>
          <t>organo di polizia se presegnala la zona con efficaci segnali manualiIngombro della carreggiata per avaria del veicolo o caduta del carico (comportamento)</t>
        </is>
      </c>
    </row>
    <row r="3855" ht="192" customHeight="1">
      <c r="A3855" s="18" t="inlineStr">
        <is>
          <t>Chiunque non abbia potuto evitare la caduta di materie viscide, deve deviare il traffico in attesa che l’ente proprietario</t>
        </is>
      </c>
      <c r="B3855" s="19" t="inlineStr">
        <is>
          <t>FALSO</t>
        </is>
      </c>
      <c r="C3855" s="18" t="inlineStr">
        <is>
          <t>organo di polizia se presegnala la zona con efficaci segnali manualiIngombro della carreggiata per avaria del veicolo o caduta del carico (comportamento)</t>
        </is>
      </c>
    </row>
    <row r="3856" ht="192" customHeight="1">
      <c r="A3856" s="16" t="inlineStr">
        <is>
          <t>Per non costituire pericolo o intralcio per la circolazione, è necessario guidare in modo adeguato alle caratteristiche del</t>
        </is>
      </c>
      <c r="B3856" s="17" t="inlineStr">
        <is>
          <t>VERO</t>
        </is>
      </c>
      <c r="C3856" s="16" t="inlineStr">
        <is>
          <t>della strada intervenga per ripristinare le condizioni ottimaliCaduta sulla carreggiata di materie viscide, infiammabili o pericolose (comportamento)</t>
        </is>
      </c>
    </row>
    <row r="3857" ht="192" customHeight="1">
      <c r="A3857" s="18" t="inlineStr">
        <is>
          <t>Per non costituire pericolo o intralcio per la circolazione, è necessario osservare non solo le norme sulla circolazione,</t>
        </is>
      </c>
      <c r="B3857" s="19" t="inlineStr">
        <is>
          <t>VERO</t>
        </is>
      </c>
      <c r="C3857" s="18" t="inlineStr">
        <is>
          <t>della strada intervenga per ripristinare le condizioni ottimaliCaduta sulla carreggiata di materie viscide, infiammabili o pericolose (comportamento)</t>
        </is>
      </c>
    </row>
    <row r="3858" ht="192" customHeight="1">
      <c r="A3858" s="16" t="inlineStr">
        <is>
          <t>Per non costituire pericolo o intralcio per la circolazione, è necessario unire all’applicazione delle fondamentali norme</t>
        </is>
      </c>
      <c r="B3858" s="17" t="inlineStr">
        <is>
          <t>VERO</t>
        </is>
      </c>
      <c r="C3858" s="16" t="inlineStr">
        <is>
          <t>della strada intervenga per ripristinare le condizioni ottimaliCaduta sulla carreggiata di materie viscide, infiammabili o pericolose (comportamento)</t>
        </is>
      </c>
    </row>
    <row r="3859" ht="192" customHeight="1">
      <c r="A3859" s="18" t="inlineStr">
        <is>
          <t>Per non costituire pericolo o intralcio per la circolazione, è necessario limitarsi ad osservare i limiti massimi di velocità</t>
        </is>
      </c>
      <c r="B3859" s="19" t="inlineStr">
        <is>
          <t>FALSO</t>
        </is>
      </c>
      <c r="C3859" s="18" t="inlineStr">
        <is>
          <t>della strada intervenga per ripristinare le condizioni ottimaliCaduta sulla carreggiata di materie viscide, infiammabili o pericolose (comportamento)</t>
        </is>
      </c>
    </row>
    <row r="3860" ht="192" customHeight="1">
      <c r="A3860" s="16" t="inlineStr">
        <is>
          <t>Per non costituire pericolo o intralcio per la circolazione, è necessario procedere sempre a velocità costante</t>
        </is>
      </c>
      <c r="B3860" s="17" t="inlineStr">
        <is>
          <t>FALSO</t>
        </is>
      </c>
      <c r="C3860" s="16" t="inlineStr">
        <is>
          <t>della strada intervenga per ripristinare le condizioni ottimaliCaduta sulla carreggiata di materie viscide, infiammabili o pericolose (comportamento)</t>
        </is>
      </c>
    </row>
    <row r="3861" ht="192" customHeight="1">
      <c r="A3861" s="18" t="inlineStr">
        <is>
          <t>Per non costituire pericolo o intralcio per la circolazione, è necessario dare, comunque, la precedenza a tutti i veicoli</t>
        </is>
      </c>
      <c r="B3861" s="19" t="inlineStr">
        <is>
          <t>FALSO</t>
        </is>
      </c>
      <c r="C3861" s="18" t="inlineStr">
        <is>
          <t>della strada intervenga per ripristinare le condizioni ottimaliCaduta sulla carreggiata di materie viscide, infiammabili o pericolose (comportamento)</t>
        </is>
      </c>
    </row>
    <row r="3862" ht="192" customHeight="1">
      <c r="A3862" s="16" t="inlineStr">
        <is>
          <t>Per non costituire pericolo o intralcio per la circolazione, è necessario limitarsi ad osservare i limiti minimi di velocitàPericolo o intralcio per la circolazione Blocco: 23011REGOLAZIONE DELLA VELOCITÀNORME DI COMPORTAMENTO</t>
        </is>
      </c>
      <c r="B3862" s="17" t="inlineStr">
        <is>
          <t>FALSO</t>
        </is>
      </c>
      <c r="C3862" s="16" t="inlineStr">
        <is>
          <t>4 • Per non costituire pericolo o intralcio per la circolazione, è necessario limitarsi ad osservare i limiti minimi di velocitàPericolo o intralcio per la circolazione</t>
        </is>
      </c>
    </row>
    <row r="3863" ht="192" customHeight="1">
      <c r="A3863" s="18" t="inlineStr">
        <is>
          <t>La velocità deve essere moderata nei tratti di strada a visuale non libera</t>
        </is>
      </c>
      <c r="B3863" s="19" t="inlineStr">
        <is>
          <t>VERO</t>
        </is>
      </c>
      <c r="C3863" s="18" t="inlineStr">
        <is>
          <t>4 • Per non costituire pericolo o intralcio per la circolazione, è necessario limitarsi ad osservare i limiti minimi di velocitàPericolo o intralcio per la circolazione</t>
        </is>
      </c>
    </row>
    <row r="3864" ht="192" customHeight="1">
      <c r="A3864" s="16" t="inlineStr">
        <is>
          <t>Si deve tenere una velocità che non costituisca pericolo per la sicurezza della circolazione</t>
        </is>
      </c>
      <c r="B3864" s="17" t="inlineStr">
        <is>
          <t>VERO</t>
        </is>
      </c>
      <c r="C3864" s="16" t="inlineStr">
        <is>
          <t>4 • Per non costituire pericolo o intralcio per la circolazione, è necessario limitarsi ad osservare i limiti minimi di velocitàPericolo o intralcio per la circolazione</t>
        </is>
      </c>
    </row>
    <row r="3865" ht="192" customHeight="1">
      <c r="A3865" s="18" t="inlineStr">
        <is>
          <t>Si deve tenere una velocità che consenta di intervenire con sicurezza in caso di imprevisti</t>
        </is>
      </c>
      <c r="B3865" s="19" t="inlineStr">
        <is>
          <t>VERO</t>
        </is>
      </c>
      <c r="C3865" s="18" t="inlineStr">
        <is>
          <t>4 • Per non costituire pericolo o intralcio per la circolazione, è necessario limitarsi ad osservare i limiti minimi di velocitàPericolo o intralcio per la circolazione</t>
        </is>
      </c>
    </row>
    <row r="3866" ht="192" customHeight="1">
      <c r="A3866" s="16" t="inlineStr">
        <is>
          <t>Si deve tenere una velocità adeguata alle proprie condizioni psicofisiche</t>
        </is>
      </c>
      <c r="B3866" s="17" t="inlineStr">
        <is>
          <t>VERO</t>
        </is>
      </c>
      <c r="C3866" s="16" t="inlineStr">
        <is>
          <t>4 • Per non costituire pericolo o intralcio per la circolazione, è necessario limitarsi ad osservare i limiti minimi di velocitàPericolo o intralcio per la circolazione</t>
        </is>
      </c>
    </row>
    <row r="3867" ht="192" customHeight="1">
      <c r="A3867" s="18" t="inlineStr">
        <is>
          <t>È obbligo del conducente regolare la velocità in relazione al carico del veicolo</t>
        </is>
      </c>
      <c r="B3867" s="19" t="inlineStr">
        <is>
          <t>VERO</t>
        </is>
      </c>
      <c r="C3867" s="18" t="inlineStr">
        <is>
          <t>4 • Per non costituire pericolo o intralcio per la circolazione, è necessario limitarsi ad osservare i limiti minimi di velocitàPericolo o intralcio per la circolazione</t>
        </is>
      </c>
    </row>
    <row r="3868" ht="192" customHeight="1">
      <c r="A3868" s="16" t="inlineStr">
        <is>
          <t>Si deve tenere una velocità regolata in funzione del tempo che abbiamo a disposizione</t>
        </is>
      </c>
      <c r="B3868" s="17" t="inlineStr">
        <is>
          <t>FALSO</t>
        </is>
      </c>
      <c r="C3868" s="16" t="inlineStr">
        <is>
          <t>4 • Per non costituire pericolo o intralcio per la circolazione, è necessario limitarsi ad osservare i limiti minimi di velocitàPericolo o intralcio per la circolazione</t>
        </is>
      </c>
    </row>
    <row r="3869" ht="112" customHeight="1">
      <c r="A3869" s="18" t="inlineStr">
        <is>
          <t>La velocità deve essere moderata fuori dai centri abitatiRegolazione della velocità in genere Blocco: 21008</t>
        </is>
      </c>
      <c r="B3869" s="19" t="inlineStr">
        <is>
          <t>FALSO</t>
        </is>
      </c>
      <c r="C3869" s="18" t="inlineStr">
        <is>
          <t>2 • La velocità deve essere moderata fuori dai centri abitatiRegolazione della velocità in genere</t>
        </is>
      </c>
    </row>
    <row r="3870" ht="112" customHeight="1">
      <c r="A3870" s="16" t="inlineStr">
        <is>
          <t>Il conducente deve regolare la velocità in relazione alle caratteristiche del veicolo</t>
        </is>
      </c>
      <c r="B3870" s="17" t="inlineStr">
        <is>
          <t>VERO</t>
        </is>
      </c>
      <c r="C3870" s="16" t="inlineStr">
        <is>
          <t>2 • La velocità deve essere moderata fuori dai centri abitatiRegolazione della velocità in genere</t>
        </is>
      </c>
    </row>
    <row r="3871" ht="112" customHeight="1">
      <c r="A3871" s="18" t="inlineStr">
        <is>
          <t>Il conducente deve regolare la velocità in relazione allo stato del veicolo</t>
        </is>
      </c>
      <c r="B3871" s="19" t="inlineStr">
        <is>
          <t>VERO</t>
        </is>
      </c>
      <c r="C3871" s="18" t="inlineStr">
        <is>
          <t>2 • La velocità deve essere moderata fuori dai centri abitatiRegolazione della velocità in genere</t>
        </is>
      </c>
    </row>
    <row r="3872" ht="112" customHeight="1">
      <c r="A3872" s="16" t="inlineStr">
        <is>
          <t>Il conducente deve regolare la velocità in relazione al carico del veicolo</t>
        </is>
      </c>
      <c r="B3872" s="17" t="inlineStr">
        <is>
          <t>VERO</t>
        </is>
      </c>
      <c r="C3872" s="16" t="inlineStr">
        <is>
          <t>2 • La velocità deve essere moderata fuori dai centri abitatiRegolazione della velocità in genere</t>
        </is>
      </c>
    </row>
    <row r="3873" ht="112" customHeight="1">
      <c r="A3873" s="18" t="inlineStr">
        <is>
          <t>Il conducente deve regolare la velocità in relazione alle caratteristiche della strada</t>
        </is>
      </c>
      <c r="B3873" s="19" t="inlineStr">
        <is>
          <t>VERO</t>
        </is>
      </c>
      <c r="C3873" s="18" t="inlineStr">
        <is>
          <t>2 • La velocità deve essere moderata fuori dai centri abitatiRegolazione della velocità in genere</t>
        </is>
      </c>
    </row>
    <row r="3874" ht="112" customHeight="1">
      <c r="A3874" s="16" t="inlineStr">
        <is>
          <t>Il conducente deve regolare la velocità in relazione alle condizioni della strada</t>
        </is>
      </c>
      <c r="B3874" s="17" t="inlineStr">
        <is>
          <t>VERO</t>
        </is>
      </c>
      <c r="C3874" s="16" t="inlineStr">
        <is>
          <t>2 • La velocità deve essere moderata fuori dai centri abitatiRegolazione della velocità in genere</t>
        </is>
      </c>
    </row>
    <row r="3875" ht="112" customHeight="1">
      <c r="A3875" s="18" t="inlineStr">
        <is>
          <t>Il conducente deve regolare la velocità in relazione alle condizioni del traffico</t>
        </is>
      </c>
      <c r="B3875" s="19" t="inlineStr">
        <is>
          <t>VERO</t>
        </is>
      </c>
      <c r="C3875" s="18" t="inlineStr">
        <is>
          <t>2 • La velocità deve essere moderata fuori dai centri abitatiRegolazione della velocità in genere</t>
        </is>
      </c>
    </row>
    <row r="3876" ht="112" customHeight="1">
      <c r="A3876" s="16" t="inlineStr">
        <is>
          <t>Il conducente deve regolare la velocità in modo da non costituire pericolo di danno alle cose</t>
        </is>
      </c>
      <c r="B3876" s="17" t="inlineStr">
        <is>
          <t>VERO</t>
        </is>
      </c>
      <c r="C3876" s="16" t="inlineStr">
        <is>
          <t>2 • La velocità deve essere moderata fuori dai centri abitatiRegolazione della velocità in genere</t>
        </is>
      </c>
    </row>
    <row r="3877" ht="112" customHeight="1">
      <c r="A3877" s="18" t="inlineStr">
        <is>
          <t>Il conducente deve regolare la velocità in modo da non costituire pericolo per le persone</t>
        </is>
      </c>
      <c r="B3877" s="19" t="inlineStr">
        <is>
          <t>VERO</t>
        </is>
      </c>
      <c r="C3877" s="18" t="inlineStr">
        <is>
          <t>2 • La velocità deve essere moderata fuori dai centri abitatiRegolazione della velocità in genere</t>
        </is>
      </c>
    </row>
    <row r="3878" ht="112" customHeight="1">
      <c r="A3878" s="16" t="inlineStr">
        <is>
          <t>Il conducente deve regolare la velocità in modo da non costituire disordine per la circolazione</t>
        </is>
      </c>
      <c r="B3878" s="17" t="inlineStr">
        <is>
          <t>VERO</t>
        </is>
      </c>
      <c r="C3878" s="16" t="inlineStr">
        <is>
          <t>2 • La velocità deve essere moderata fuori dai centri abitatiRegolazione della velocità in genere</t>
        </is>
      </c>
    </row>
    <row r="3879" ht="112" customHeight="1">
      <c r="A3879" s="18" t="inlineStr">
        <is>
          <t>Il conducente deve regolare la velocità entro i limiti massimi consentiti</t>
        </is>
      </c>
      <c r="B3879" s="19" t="inlineStr">
        <is>
          <t>VERO</t>
        </is>
      </c>
      <c r="C3879" s="18" t="inlineStr">
        <is>
          <t>2 • La velocità deve essere moderata fuori dai centri abitatiRegolazione della velocità in genere</t>
        </is>
      </c>
    </row>
    <row r="3880" ht="112" customHeight="1">
      <c r="A3880" s="16" t="inlineStr">
        <is>
          <t>Il conducente deve regolare la velocità in modo da rispettare le limitazioni imposte</t>
        </is>
      </c>
      <c r="B3880" s="17" t="inlineStr">
        <is>
          <t>VERO</t>
        </is>
      </c>
      <c r="C3880" s="16" t="inlineStr">
        <is>
          <t>2 • La velocità deve essere moderata fuori dai centri abitatiRegolazione della velocità in genere</t>
        </is>
      </c>
    </row>
    <row r="3881" ht="112" customHeight="1">
      <c r="A3881" s="18" t="inlineStr">
        <is>
          <t>Il conducente deve regolare la velocità in relazione alle condizioni atmosferiche</t>
        </is>
      </c>
      <c r="B3881" s="19" t="inlineStr">
        <is>
          <t>VERO</t>
        </is>
      </c>
      <c r="C3881" s="18" t="inlineStr">
        <is>
          <t>2 • La velocità deve essere moderata fuori dai centri abitatiRegolazione della velocità in genere</t>
        </is>
      </c>
    </row>
    <row r="3882" ht="112" customHeight="1">
      <c r="A3882" s="16" t="inlineStr">
        <is>
          <t>Il conducente deve regolare la velocità tenendo conto esclusivamente dei limiti massimi</t>
        </is>
      </c>
      <c r="B3882" s="17" t="inlineStr">
        <is>
          <t>FALSO</t>
        </is>
      </c>
      <c r="C3882" s="16" t="inlineStr">
        <is>
          <t>2 • La velocità deve essere moderata fuori dai centri abitatiRegolazione della velocità in genere</t>
        </is>
      </c>
    </row>
    <row r="3883" ht="112" customHeight="1">
      <c r="A3883" s="18" t="inlineStr">
        <is>
          <t>Il conducente deve regolare la velocità in relazione alla propria abilità alla guida</t>
        </is>
      </c>
      <c r="B3883" s="19" t="inlineStr">
        <is>
          <t>FALSO</t>
        </is>
      </c>
      <c r="C3883" s="18" t="inlineStr">
        <is>
          <t>2 • La velocità deve essere moderata fuori dai centri abitatiRegolazione della velocità in genere</t>
        </is>
      </c>
    </row>
    <row r="3884" ht="112" customHeight="1">
      <c r="A3884" s="16" t="inlineStr">
        <is>
          <t>Il conducente deve regolare la velocità in relazione alla marca dei pneumatici</t>
        </is>
      </c>
      <c r="B3884" s="17" t="inlineStr">
        <is>
          <t>FALSO</t>
        </is>
      </c>
      <c r="C3884" s="16" t="inlineStr">
        <is>
          <t>2 • La velocità deve essere moderata fuori dai centri abitatiRegolazione della velocità in genere</t>
        </is>
      </c>
    </row>
    <row r="3885" ht="160" customHeight="1">
      <c r="A3885" s="18" t="inlineStr">
        <is>
          <t>Il conducente deve regolare la velocità in relazione alla distanza del luogo da raggiungereCasi specifici in cui occorre regolare la velocità Blocco: 21001</t>
        </is>
      </c>
      <c r="B3885" s="19" t="inlineStr">
        <is>
          <t>FALSO</t>
        </is>
      </c>
      <c r="C3885" s="18" t="inlineStr">
        <is>
          <t>4 • Il conducente deve regolare la velocità in relazione alla distanza del luogo da raggiungereCasi specifici in cui occorre regolare la velocità</t>
        </is>
      </c>
    </row>
    <row r="3886" ht="160" customHeight="1">
      <c r="A3886" s="16" t="inlineStr">
        <is>
          <t>Il conducente deve sempre mantenere il controllo del veicolo</t>
        </is>
      </c>
      <c r="B3886" s="17" t="inlineStr">
        <is>
          <t>VERO</t>
        </is>
      </c>
      <c r="C3886" s="16" t="inlineStr">
        <is>
          <t>4 • Il conducente deve regolare la velocità in relazione alla distanza del luogo da raggiungereCasi specifici in cui occorre regolare la velocità</t>
        </is>
      </c>
    </row>
    <row r="3887" ht="160" customHeight="1">
      <c r="A3887" s="18" t="inlineStr">
        <is>
          <t>Il conducente deve sempre essere in grado di arrestare il veicolo in condizioni di sicurezza</t>
        </is>
      </c>
      <c r="B3887" s="19" t="inlineStr">
        <is>
          <t>VERO</t>
        </is>
      </c>
      <c r="C3887" s="18" t="inlineStr">
        <is>
          <t>4 • Il conducente deve regolare la velocità in relazione alla distanza del luogo da raggiungereCasi specifici in cui occorre regolare la velocità</t>
        </is>
      </c>
    </row>
    <row r="3888" ht="160" customHeight="1">
      <c r="A3888" s="16" t="inlineStr">
        <is>
          <t>Il conducente deve poter arrestare il veicolo nel campo di visibilità e in condizioni di sicurezza</t>
        </is>
      </c>
      <c r="B3888" s="17" t="inlineStr">
        <is>
          <t>VERO</t>
        </is>
      </c>
      <c r="C3888" s="16" t="inlineStr">
        <is>
          <t>4 • Il conducente deve regolare la velocità in relazione alla distanza del luogo da raggiungereCasi specifici in cui occorre regolare la velocità</t>
        </is>
      </c>
    </row>
    <row r="3889" ht="160" customHeight="1">
      <c r="A3889" s="18" t="inlineStr">
        <is>
          <t>È obbligatorio regolare la velocità nelle curve</t>
        </is>
      </c>
      <c r="B3889" s="19" t="inlineStr">
        <is>
          <t>VERO</t>
        </is>
      </c>
      <c r="C3889" s="18" t="inlineStr">
        <is>
          <t>4 • Il conducente deve regolare la velocità in relazione alla distanza del luogo da raggiungereCasi specifici in cui occorre regolare la velocità</t>
        </is>
      </c>
    </row>
    <row r="3890" ht="160" customHeight="1">
      <c r="A3890" s="16" t="inlineStr">
        <is>
          <t>È obbligatorio regolare la velocità nei tratti di strada a visibilità limitata</t>
        </is>
      </c>
      <c r="B3890" s="17" t="inlineStr">
        <is>
          <t>VERO</t>
        </is>
      </c>
      <c r="C3890" s="16" t="inlineStr">
        <is>
          <t>4 • Il conducente deve regolare la velocità in relazione alla distanza del luogo da raggiungereCasi specifici in cui occorre regolare la velocità</t>
        </is>
      </c>
    </row>
    <row r="3891" ht="160" customHeight="1">
      <c r="A3891" s="18" t="inlineStr">
        <is>
          <t>È obbligatorio regolare la velocità in prossimità delle intersezioni</t>
        </is>
      </c>
      <c r="B3891" s="19" t="inlineStr">
        <is>
          <t>VERO</t>
        </is>
      </c>
      <c r="C3891" s="18" t="inlineStr">
        <is>
          <t>4 • Il conducente deve regolare la velocità in relazione alla distanza del luogo da raggiungereCasi specifici in cui occorre regolare la velocità</t>
        </is>
      </c>
    </row>
    <row r="3892" ht="160" customHeight="1">
      <c r="A3892" s="16" t="inlineStr">
        <is>
          <t>È obbligatorio regolare la velocità in prossimità delle scuole</t>
        </is>
      </c>
      <c r="B3892" s="17" t="inlineStr">
        <is>
          <t>VERO</t>
        </is>
      </c>
      <c r="C3892" s="16" t="inlineStr">
        <is>
          <t>4 • Il conducente deve regolare la velocità in relazione alla distanza del luogo da raggiungereCasi specifici in cui occorre regolare la velocità</t>
        </is>
      </c>
    </row>
    <row r="3893" ht="160" customHeight="1">
      <c r="A3893" s="18" t="inlineStr">
        <is>
          <t>È obbligatorio regolare la velocità in prossimità di luoghi frequentati dai bambini</t>
        </is>
      </c>
      <c r="B3893" s="19" t="inlineStr">
        <is>
          <t>VERO</t>
        </is>
      </c>
      <c r="C3893" s="18" t="inlineStr">
        <is>
          <t>4 • Il conducente deve regolare la velocità in relazione alla distanza del luogo da raggiungereCasi specifici in cui occorre regolare la velocità</t>
        </is>
      </c>
    </row>
    <row r="3894" ht="160" customHeight="1">
      <c r="A3894" s="16" t="inlineStr">
        <is>
          <t>È obbligatorio regolare la velocità nelle forti discese</t>
        </is>
      </c>
      <c r="B3894" s="17" t="inlineStr">
        <is>
          <t>VERO</t>
        </is>
      </c>
      <c r="C3894" s="16" t="inlineStr">
        <is>
          <t>4 • Il conducente deve regolare la velocità in relazione alla distanza del luogo da raggiungereCasi specifici in cui occorre regolare la velocità</t>
        </is>
      </c>
    </row>
    <row r="3895" ht="160" customHeight="1">
      <c r="A3895" s="18" t="inlineStr">
        <is>
          <t>È obbligatorio regolare la velocità nei passaggi stretti</t>
        </is>
      </c>
      <c r="B3895" s="19" t="inlineStr">
        <is>
          <t>VERO</t>
        </is>
      </c>
      <c r="C3895" s="18" t="inlineStr">
        <is>
          <t>4 • Il conducente deve regolare la velocità in relazione alla distanza del luogo da raggiungereCasi specifici in cui occorre regolare la velocità</t>
        </is>
      </c>
    </row>
    <row r="3896" ht="160" customHeight="1">
      <c r="A3896" s="16" t="inlineStr">
        <is>
          <t>È obbligatorio regolare la velocità nei passaggi ingombrati</t>
        </is>
      </c>
      <c r="B3896" s="17" t="inlineStr">
        <is>
          <t>VERO</t>
        </is>
      </c>
      <c r="C3896" s="16" t="inlineStr">
        <is>
          <t>4 • Il conducente deve regolare la velocità in relazione alla distanza del luogo da raggiungereCasi specifici in cui occorre regolare la velocità</t>
        </is>
      </c>
    </row>
    <row r="3897" ht="160" customHeight="1">
      <c r="A3897" s="18" t="inlineStr">
        <is>
          <t>È obbligatorio regolare la velocità nelle ore notturne</t>
        </is>
      </c>
      <c r="B3897" s="19" t="inlineStr">
        <is>
          <t>VERO</t>
        </is>
      </c>
      <c r="C3897" s="18" t="inlineStr">
        <is>
          <t>4 • Il conducente deve regolare la velocità in relazione alla distanza del luogo da raggiungereCasi specifici in cui occorre regolare la velocità</t>
        </is>
      </c>
    </row>
    <row r="3898" ht="160" customHeight="1">
      <c r="A3898" s="16" t="inlineStr">
        <is>
          <t>È obbligatorio regolare la velocità nell’attraversamento di abitati</t>
        </is>
      </c>
      <c r="B3898" s="17" t="inlineStr">
        <is>
          <t>VERO</t>
        </is>
      </c>
      <c r="C3898" s="16" t="inlineStr">
        <is>
          <t>4 • Il conducente deve regolare la velocità in relazione alla distanza del luogo da raggiungereCasi specifici in cui occorre regolare la velocità</t>
        </is>
      </c>
    </row>
    <row r="3899" ht="160" customHeight="1">
      <c r="A3899" s="18" t="inlineStr">
        <is>
          <t>È obbligatorio regolare la velocità nei tratti di strada fiancheggiati da edifici</t>
        </is>
      </c>
      <c r="B3899" s="19" t="inlineStr">
        <is>
          <t>VERO</t>
        </is>
      </c>
      <c r="C3899" s="18" t="inlineStr">
        <is>
          <t>4 • Il conducente deve regolare la velocità in relazione alla distanza del luogo da raggiungereCasi specifici in cui occorre regolare la velocità</t>
        </is>
      </c>
    </row>
    <row r="3900" ht="160" customHeight="1">
      <c r="A3900" s="16" t="inlineStr">
        <is>
          <t>È obbligatorio ridurre la velocità quando sia difficoltoso l’incrocio con altri veicoli</t>
        </is>
      </c>
      <c r="B3900" s="17" t="inlineStr">
        <is>
          <t>VERO</t>
        </is>
      </c>
      <c r="C3900" s="16" t="inlineStr">
        <is>
          <t>4 • Il conducente deve regolare la velocità in relazione alla distanza del luogo da raggiungereCasi specifici in cui occorre regolare la velocità</t>
        </is>
      </c>
    </row>
    <row r="3901" ht="160" customHeight="1">
      <c r="A3901" s="18" t="inlineStr">
        <is>
          <t>È obbligatorio regolare la velocità in caso di nebbia o foschia</t>
        </is>
      </c>
      <c r="B3901" s="19" t="inlineStr">
        <is>
          <t>VERO</t>
        </is>
      </c>
      <c r="C3901" s="18" t="inlineStr">
        <is>
          <t>4 • Il conducente deve regolare la velocità in relazione alla distanza del luogo da raggiungereCasi specifici in cui occorre regolare la velocità</t>
        </is>
      </c>
    </row>
    <row r="3902" ht="160" customHeight="1">
      <c r="A3902" s="16" t="inlineStr">
        <is>
          <t>È obbligatorio regolare la velocità nei tratti di strada coperti da neve</t>
        </is>
      </c>
      <c r="B3902" s="17" t="inlineStr">
        <is>
          <t>VERO</t>
        </is>
      </c>
      <c r="C3902" s="16" t="inlineStr">
        <is>
          <t>4 • Il conducente deve regolare la velocità in relazione alla distanza del luogo da raggiungereCasi specifici in cui occorre regolare la velocità</t>
        </is>
      </c>
    </row>
    <row r="3903" ht="160" customHeight="1">
      <c r="A3903" s="18" t="inlineStr">
        <is>
          <t>È obbligatorio regolare la velocità nei tratti di strada coperti da ghiaccio</t>
        </is>
      </c>
      <c r="B3903" s="19" t="inlineStr">
        <is>
          <t>VERO</t>
        </is>
      </c>
      <c r="C3903" s="18" t="inlineStr">
        <is>
          <t>4 • Il conducente deve regolare la velocità in relazione alla distanza del luogo da raggiungereCasi specifici in cui occorre regolare la velocità</t>
        </is>
      </c>
    </row>
    <row r="3904" ht="160" customHeight="1">
      <c r="A3904" s="16" t="inlineStr">
        <is>
          <t>È obbligatorio ridurre la velocità su strada a senso unico</t>
        </is>
      </c>
      <c r="B3904" s="17" t="inlineStr">
        <is>
          <t>FALSO</t>
        </is>
      </c>
      <c r="C3904" s="16" t="inlineStr">
        <is>
          <t>4 • Il conducente deve regolare la velocità in relazione alla distanza del luogo da raggiungereCasi specifici in cui occorre regolare la velocità</t>
        </is>
      </c>
    </row>
    <row r="3905" ht="160" customHeight="1">
      <c r="A3905" s="18" t="inlineStr">
        <is>
          <t>È obbligatorio ridurre la velocità fuori dai centri abitati</t>
        </is>
      </c>
      <c r="B3905" s="19" t="inlineStr">
        <is>
          <t>FALSO</t>
        </is>
      </c>
      <c r="C3905" s="18" t="inlineStr">
        <is>
          <t>4 • Il conducente deve regolare la velocità in relazione alla distanza del luogo da raggiungereCasi specifici in cui occorre regolare la velocità</t>
        </is>
      </c>
    </row>
    <row r="3906" ht="160" customHeight="1">
      <c r="A3906" s="16" t="inlineStr">
        <is>
          <t>È obbligatorio ridurre la velocità nelle strade provinciali</t>
        </is>
      </c>
      <c r="B3906" s="17" t="inlineStr">
        <is>
          <t>FALSO</t>
        </is>
      </c>
      <c r="C3906" s="16" t="inlineStr">
        <is>
          <t>4 • Il conducente deve regolare la velocità in relazione alla distanza del luogo da raggiungereCasi specifici in cui occorre regolare la velocità</t>
        </is>
      </c>
    </row>
    <row r="3907" ht="160" customHeight="1">
      <c r="A3907" s="18" t="inlineStr">
        <is>
          <t>È obbligatorio regolare la velocità nelle ore diurne ma non in quelle notturne</t>
        </is>
      </c>
      <c r="B3907" s="19" t="inlineStr">
        <is>
          <t>FALSO</t>
        </is>
      </c>
      <c r="C3907" s="18" t="inlineStr">
        <is>
          <t>4 • Il conducente deve regolare la velocità in relazione alla distanza del luogo da raggiungereCasi specifici in cui occorre regolare la velocità</t>
        </is>
      </c>
    </row>
    <row r="3908" ht="160" customHeight="1">
      <c r="A3908" s="16" t="inlineStr">
        <is>
          <t>È obbligatorio regolare la velocità nei rettilinei e non in curva</t>
        </is>
      </c>
      <c r="B3908" s="17" t="inlineStr">
        <is>
          <t>FALSO</t>
        </is>
      </c>
      <c r="C3908" s="16" t="inlineStr">
        <is>
          <t>4 • Il conducente deve regolare la velocità in relazione alla distanza del luogo da raggiungereCasi specifici in cui occorre regolare la velocità</t>
        </is>
      </c>
    </row>
    <row r="3909" ht="160" customHeight="1">
      <c r="A3909" s="18" t="inlineStr">
        <is>
          <t>È obbligatorio ridurre la velocità nelle strade in salita</t>
        </is>
      </c>
      <c r="B3909" s="19" t="inlineStr">
        <is>
          <t>FALSO</t>
        </is>
      </c>
      <c r="C3909" s="18" t="inlineStr">
        <is>
          <t>4 • Il conducente deve regolare la velocità in relazione alla distanza del luogo da raggiungereCasi specifici in cui occorre regolare la velocità</t>
        </is>
      </c>
    </row>
    <row r="3910" ht="160" customHeight="1">
      <c r="A3910" s="16" t="inlineStr">
        <is>
          <t>È obbligatorio ridurre la velocità in presenza di qualunque segnale stradale</t>
        </is>
      </c>
      <c r="B3910" s="17" t="inlineStr">
        <is>
          <t>FALSO</t>
        </is>
      </c>
      <c r="C3910" s="16" t="inlineStr">
        <is>
          <t>4 • Il conducente deve regolare la velocità in relazione alla distanza del luogo da raggiungereCasi specifici in cui occorre regolare la velocità</t>
        </is>
      </c>
    </row>
    <row r="3911" ht="160" customHeight="1">
      <c r="A3911" s="18" t="inlineStr">
        <is>
          <t>È obbligatorio ridurre la velocità solo in presenza degli agenti del traffico</t>
        </is>
      </c>
      <c r="B3911" s="19" t="inlineStr">
        <is>
          <t>FALSO</t>
        </is>
      </c>
      <c r="C3911" s="18" t="inlineStr">
        <is>
          <t>4 • Il conducente deve regolare la velocità in relazione alla distanza del luogo da raggiungereCasi specifici in cui occorre regolare la velocità</t>
        </is>
      </c>
    </row>
    <row r="3912" ht="160" customHeight="1">
      <c r="A3912" s="16" t="inlineStr">
        <is>
          <t>È obbligatorio regolare la velocità sulle strade extraurbane secondarie, ma non in quelle principali</t>
        </is>
      </c>
      <c r="B3912" s="17" t="inlineStr">
        <is>
          <t>FALSO</t>
        </is>
      </c>
      <c r="C3912" s="16" t="inlineStr">
        <is>
          <t>4 • Il conducente deve regolare la velocità in relazione alla distanza del luogo da raggiungereCasi specifici in cui occorre regolare la velocità</t>
        </is>
      </c>
    </row>
    <row r="3913" ht="160" customHeight="1">
      <c r="A3913" s="18" t="inlineStr">
        <is>
          <t>È obbligatorio ridurre la velocità solo se l’autovettura è scarica</t>
        </is>
      </c>
      <c r="B3913" s="19" t="inlineStr">
        <is>
          <t>FALSO</t>
        </is>
      </c>
      <c r="C3913" s="18" t="inlineStr">
        <is>
          <t>4 • Il conducente deve regolare la velocità in relazione alla distanza del luogo da raggiungereCasi specifici in cui occorre regolare la velocità</t>
        </is>
      </c>
    </row>
    <row r="3914" ht="144" customHeight="1">
      <c r="A3914" s="16" t="inlineStr">
        <is>
          <t>È obbligatorio ridurre la velocità in prossimità degli autoveloxCasi specifici in cui occorre regolare la velocità Blocco: 21002REGOLAZIONE DELLA VELOCITÀNORME DI COMPORTAMENTO</t>
        </is>
      </c>
      <c r="B3914" s="17" t="inlineStr">
        <is>
          <t>FALSO</t>
        </is>
      </c>
      <c r="C3914" s="16" t="inlineStr">
        <is>
          <t>11 • È obbligatorio ridurre la velocità in prossimità degli autoveloxCasi specifici in cui occorre regolare la velocità</t>
        </is>
      </c>
    </row>
    <row r="3915" ht="144" customHeight="1">
      <c r="A3915" s="18" t="inlineStr">
        <is>
          <t>La velocità deve essere particolarmente moderata in prossimità di un incrocio</t>
        </is>
      </c>
      <c r="B3915" s="19" t="inlineStr">
        <is>
          <t>VERO</t>
        </is>
      </c>
      <c r="C3915" s="18" t="inlineStr">
        <is>
          <t>11 • È obbligatorio ridurre la velocità in prossimità degli autoveloxCasi specifici in cui occorre regolare la velocità</t>
        </is>
      </c>
    </row>
    <row r="3916" ht="144" customHeight="1">
      <c r="A3916" s="16" t="inlineStr">
        <is>
          <t>La velocità deve essere particolarmente moderata nelle strettoie</t>
        </is>
      </c>
      <c r="B3916" s="17" t="inlineStr">
        <is>
          <t>VERO</t>
        </is>
      </c>
      <c r="C3916" s="16" t="inlineStr">
        <is>
          <t>11 • È obbligatorio ridurre la velocità in prossimità degli autoveloxCasi specifici in cui occorre regolare la velocità</t>
        </is>
      </c>
    </row>
    <row r="3917" ht="144" customHeight="1">
      <c r="A3917" s="18" t="inlineStr">
        <is>
          <t>La velocità deve essere particolarmente moderata quando risulta difficoltoso l’incrocio con altri veicoli</t>
        </is>
      </c>
      <c r="B3917" s="19" t="inlineStr">
        <is>
          <t>VERO</t>
        </is>
      </c>
      <c r="C3917" s="18" t="inlineStr">
        <is>
          <t>11 • È obbligatorio ridurre la velocità in prossimità degli autoveloxCasi specifici in cui occorre regolare la velocità</t>
        </is>
      </c>
    </row>
    <row r="3918" ht="144" customHeight="1">
      <c r="A3918" s="16" t="inlineStr">
        <is>
          <t>La velocità deve essere particolarmente moderata nei tratti di strada in cui manca la visibilità (curve, dossi)</t>
        </is>
      </c>
      <c r="B3918" s="17" t="inlineStr">
        <is>
          <t>VERO</t>
        </is>
      </c>
      <c r="C3918" s="16" t="inlineStr">
        <is>
          <t>11 • È obbligatorio ridurre la velocità in prossimità degli autoveloxCasi specifici in cui occorre regolare la velocità</t>
        </is>
      </c>
    </row>
    <row r="3919" ht="144" customHeight="1">
      <c r="A3919" s="18" t="inlineStr">
        <is>
          <t>La velocità deve essere particolarmente moderata quando, in mancanza di marciapiedi, i pedoni occupano la carreggiata</t>
        </is>
      </c>
      <c r="B3919" s="19" t="inlineStr">
        <is>
          <t>VERO</t>
        </is>
      </c>
      <c r="C3919" s="18" t="inlineStr">
        <is>
          <t>11 • È obbligatorio ridurre la velocità in prossimità degli autoveloxCasi specifici in cui occorre regolare la velocità</t>
        </is>
      </c>
    </row>
    <row r="3920" ht="144" customHeight="1">
      <c r="A3920" s="16" t="inlineStr">
        <is>
          <t>Si deve diminuire la velocità quando la strada è viscida, a causa di acqua, neve, ghiaccio, foglie o fango</t>
        </is>
      </c>
      <c r="B3920" s="17" t="inlineStr">
        <is>
          <t>VERO</t>
        </is>
      </c>
      <c r="C3920" s="16" t="inlineStr">
        <is>
          <t>11 • È obbligatorio ridurre la velocità in prossimità degli autoveloxCasi specifici in cui occorre regolare la velocità</t>
        </is>
      </c>
    </row>
    <row r="3921" ht="144" customHeight="1">
      <c r="A3921" s="18" t="inlineStr">
        <is>
          <t>La velocità deve essere particolarmente moderata subito dopo il tramonto del sole</t>
        </is>
      </c>
      <c r="B3921" s="19" t="inlineStr">
        <is>
          <t>FALSO</t>
        </is>
      </c>
      <c r="C3921" s="18" t="inlineStr">
        <is>
          <t>11 • È obbligatorio ridurre la velocità in prossimità degli autoveloxCasi specifici in cui occorre regolare la velocità</t>
        </is>
      </c>
    </row>
    <row r="3922" ht="144" customHeight="1">
      <c r="A3922" s="16" t="inlineStr">
        <is>
          <t>La velocità deve essere particolarmente moderata subito dopo un incrocio</t>
        </is>
      </c>
      <c r="B3922" s="17" t="inlineStr">
        <is>
          <t>FALSO</t>
        </is>
      </c>
      <c r="C3922" s="16" t="inlineStr">
        <is>
          <t>11 • È obbligatorio ridurre la velocità in prossimità degli autoveloxCasi specifici in cui occorre regolare la velocità</t>
        </is>
      </c>
    </row>
    <row r="3923" ht="144" customHeight="1">
      <c r="A3923" s="18" t="inlineStr">
        <is>
          <t>Si deve regolare la velocità in base alla fretta del conducente</t>
        </is>
      </c>
      <c r="B3923" s="19" t="inlineStr">
        <is>
          <t>FALSO</t>
        </is>
      </c>
      <c r="C3923" s="18" t="inlineStr">
        <is>
          <t>11 • È obbligatorio ridurre la velocità in prossimità degli autoveloxCasi specifici in cui occorre regolare la velocità</t>
        </is>
      </c>
    </row>
    <row r="3924" ht="144" customHeight="1">
      <c r="A3924" s="16" t="inlineStr">
        <is>
          <t>Si deve tenere una velocità adeguata solo alle nostre condizioni di salute</t>
        </is>
      </c>
      <c r="B3924" s="17" t="inlineStr">
        <is>
          <t>FALSO</t>
        </is>
      </c>
      <c r="C3924" s="16" t="inlineStr">
        <is>
          <t>11 • È obbligatorio ridurre la velocità in prossimità degli autoveloxCasi specifici in cui occorre regolare la velocità</t>
        </is>
      </c>
    </row>
    <row r="3925" ht="144" customHeight="1">
      <c r="A3925" s="18" t="inlineStr">
        <is>
          <t>Si deve tenere una velocità sempre superiore a 30 km/h</t>
        </is>
      </c>
      <c r="B3925" s="19" t="inlineStr">
        <is>
          <t>FALSO</t>
        </is>
      </c>
      <c r="C3925" s="18" t="inlineStr">
        <is>
          <t>11 • È obbligatorio ridurre la velocità in prossimità degli autoveloxCasi specifici in cui occorre regolare la velocità</t>
        </is>
      </c>
    </row>
    <row r="3926" ht="144" customHeight="1">
      <c r="A3926" s="16" t="inlineStr">
        <is>
          <t>Si deve diminuire la velocità quando si è seguiti da un autobus di lineaCasi specifici in cui occorre regolare la velocità Blocco: 21013</t>
        </is>
      </c>
      <c r="B3926" s="17" t="inlineStr">
        <is>
          <t>FALSO</t>
        </is>
      </c>
      <c r="C3926" s="16" t="inlineStr">
        <is>
          <t>6 • Si deve diminuire la velocità quando si è seguiti da un autobus di lineaCasi specifici in cui occorre regolare la velocità</t>
        </is>
      </c>
    </row>
    <row r="3927" ht="144" customHeight="1">
      <c r="A3927" s="18" t="inlineStr">
        <is>
          <t>Si deve regolare la velocità in base allo stato di manutenzione e pulizia della strada</t>
        </is>
      </c>
      <c r="B3927" s="19" t="inlineStr">
        <is>
          <t>VERO</t>
        </is>
      </c>
      <c r="C3927" s="18" t="inlineStr">
        <is>
          <t>6 • Si deve diminuire la velocità quando si è seguiti da un autobus di lineaCasi specifici in cui occorre regolare la velocità</t>
        </is>
      </c>
    </row>
    <row r="3928" ht="144" customHeight="1">
      <c r="A3928" s="16" t="inlineStr">
        <is>
          <t>La velocità deve essere diminuita in caso di forte vento laterale</t>
        </is>
      </c>
      <c r="B3928" s="17" t="inlineStr">
        <is>
          <t>VERO</t>
        </is>
      </c>
      <c r="C3928" s="16" t="inlineStr">
        <is>
          <t>6 • Si deve diminuire la velocità quando si è seguiti da un autobus di lineaCasi specifici in cui occorre regolare la velocità</t>
        </is>
      </c>
    </row>
    <row r="3929" ht="144" customHeight="1">
      <c r="A3929" s="18" t="inlineStr">
        <is>
          <t>La velocità va diminuita in caso di abbagliamento dovuto al sole</t>
        </is>
      </c>
      <c r="B3929" s="19" t="inlineStr">
        <is>
          <t>VERO</t>
        </is>
      </c>
      <c r="C3929" s="18" t="inlineStr">
        <is>
          <t>6 • Si deve diminuire la velocità quando si è seguiti da un autobus di lineaCasi specifici in cui occorre regolare la velocità</t>
        </is>
      </c>
    </row>
    <row r="3930" ht="144" customHeight="1">
      <c r="A3930" s="16" t="inlineStr">
        <is>
          <t>Sulle autostrade e sulle strade extraurbane principali, in caso di nebbia fitta, con visibilità inferiore a 100 m, possono</t>
        </is>
      </c>
      <c r="B3930" s="17" t="inlineStr">
        <is>
          <t>VERO</t>
        </is>
      </c>
      <c r="C3930" s="16" t="inlineStr">
        <is>
          <t>6 • Si deve diminuire la velocità quando si è seguiti da un autobus di lineaCasi specifici in cui occorre regolare la velocità</t>
        </is>
      </c>
    </row>
    <row r="3931" ht="144" customHeight="1">
      <c r="A3931" s="18" t="inlineStr">
        <is>
          <t>Salvo diversa segnalazione, il limite massimo di velocità sulle strade extraurbane principali è di 100 km/h</t>
        </is>
      </c>
      <c r="B3931" s="19" t="inlineStr">
        <is>
          <t>FALSO</t>
        </is>
      </c>
      <c r="C3931" s="18" t="inlineStr">
        <is>
          <t>6 • Si deve diminuire la velocità quando si è seguiti da un autobus di lineaCasi specifici in cui occorre regolare la velocità</t>
        </is>
      </c>
    </row>
    <row r="3932" ht="144" customHeight="1">
      <c r="A3932" s="16" t="inlineStr">
        <is>
          <t>Salvo diversa segnalazione, il limite massimo di velocità nei centri abitati è di 60 km/h, valido fino ad un chilometro dopo</t>
        </is>
      </c>
      <c r="B3932" s="17" t="inlineStr">
        <is>
          <t>FALSO</t>
        </is>
      </c>
      <c r="C3932" s="16" t="inlineStr">
        <is>
          <t>6 • Si deve diminuire la velocità quando si è seguiti da un autobus di lineaCasi specifici in cui occorre regolare la velocità</t>
        </is>
      </c>
    </row>
    <row r="3933" ht="160" customHeight="1">
      <c r="A3933" s="18" t="inlineStr">
        <is>
          <t>Si deve diminuire la velocità ogni qualvolta si incontra un segnale stradale di indicazioneRegolazione della velocità in genere Blocco: 21014REGOLAZIONE DELLA VELOCITÀNORME DI COMPORTAMENTO</t>
        </is>
      </c>
      <c r="B3933" s="19" t="inlineStr">
        <is>
          <t>FALSO</t>
        </is>
      </c>
      <c r="C3933" s="18" t="inlineStr">
        <is>
          <t>3 • Si deve diminuire la velocità ogni qualvolta si incontra un segnale stradale di indicazioneRegolazione della velocità in genere</t>
        </is>
      </c>
    </row>
    <row r="3934" ht="160" customHeight="1">
      <c r="A3934" s="16" t="inlineStr">
        <is>
          <t>È obbligatorio ridurre la velocità e all’occorrenza fermarsi quando riesce malagevole l’incrocio con altri veicoli</t>
        </is>
      </c>
      <c r="B3934" s="17" t="inlineStr">
        <is>
          <t>VERO</t>
        </is>
      </c>
      <c r="C3934" s="16" t="inlineStr">
        <is>
          <t>3 • Si deve diminuire la velocità ogni qualvolta si incontra un segnale stradale di indicazioneRegolazione della velocità in genere</t>
        </is>
      </c>
    </row>
    <row r="3935" ht="160" customHeight="1">
      <c r="A3935" s="18" t="inlineStr">
        <is>
          <t>È obbligatorio ridurre la velocità e all’occorrenza fermarsi in prossimità degli attraversamenti pedonali</t>
        </is>
      </c>
      <c r="B3935" s="19" t="inlineStr">
        <is>
          <t>VERO</t>
        </is>
      </c>
      <c r="C3935" s="18" t="inlineStr">
        <is>
          <t>3 • Si deve diminuire la velocità ogni qualvolta si incontra un segnale stradale di indicazioneRegolazione della velocità in genere</t>
        </is>
      </c>
    </row>
    <row r="3936" ht="160" customHeight="1">
      <c r="A3936" s="16" t="inlineStr">
        <is>
          <t>È obbligatorio ridurre la velocità e all’occorrenza fermarsi quando i pedoni, che sono sul percorso, tardano a scansarsi</t>
        </is>
      </c>
      <c r="B3936" s="17" t="inlineStr">
        <is>
          <t>VERO</t>
        </is>
      </c>
      <c r="C3936" s="16" t="inlineStr">
        <is>
          <t>3 • Si deve diminuire la velocità ogni qualvolta si incontra un segnale stradale di indicazioneRegolazione della velocità in genere</t>
        </is>
      </c>
    </row>
    <row r="3937" ht="160" customHeight="1">
      <c r="A3937" s="18" t="inlineStr">
        <is>
          <t>È obbligatorio ridurre la velocità e all’occorrenza fermarsi quando i pedoni, che sono sul percorso, danno segni d’incer -</t>
        </is>
      </c>
      <c r="B3937" s="19" t="inlineStr">
        <is>
          <t>VERO</t>
        </is>
      </c>
      <c r="C3937" s="18" t="inlineStr">
        <is>
          <t>3 • Si deve diminuire la velocità ogni qualvolta si incontra un segnale stradale di indicazioneRegolazione della velocità in genere</t>
        </is>
      </c>
    </row>
    <row r="3938" ht="160" customHeight="1">
      <c r="A3938" s="16" t="inlineStr">
        <is>
          <t>È obbligatorio ridurre la velocità e all’occorrenza fermarsi quando gli animali che si trovano sulla strada danno segni di</t>
        </is>
      </c>
      <c r="B3938" s="17" t="inlineStr">
        <is>
          <t>VERO</t>
        </is>
      </c>
      <c r="C3938" s="16" t="inlineStr">
        <is>
          <t>3 • Si deve diminuire la velocità ogni qualvolta si incontra un segnale stradale di indicazioneRegolazione della velocità in genere</t>
        </is>
      </c>
    </row>
    <row r="3939" ht="160" customHeight="1">
      <c r="A3939" s="18" t="inlineStr">
        <is>
          <t>È obbligatorio ridurre la velocità e all’occorrenza fermarsi quando si rimane abbagliati</t>
        </is>
      </c>
      <c r="B3939" s="19" t="inlineStr">
        <is>
          <t>VERO</t>
        </is>
      </c>
      <c r="C3939" s="18" t="inlineStr">
        <is>
          <t>3 • Si deve diminuire la velocità ogni qualvolta si incontra un segnale stradale di indicazioneRegolazione della velocità in genere</t>
        </is>
      </c>
    </row>
    <row r="3940" ht="160" customHeight="1">
      <c r="A3940" s="16" t="inlineStr">
        <is>
          <t>È obbligatorio ridurre la velocità e all’occorrenza fermarsi in corrispondenza dei passi carrabili</t>
        </is>
      </c>
      <c r="B3940" s="17" t="inlineStr">
        <is>
          <t>FALSO</t>
        </is>
      </c>
      <c r="C3940" s="16" t="inlineStr">
        <is>
          <t>3 • Si deve diminuire la velocità ogni qualvolta si incontra un segnale stradale di indicazioneRegolazione della velocità in genere</t>
        </is>
      </c>
    </row>
    <row r="3941" ht="160" customHeight="1">
      <c r="A3941" s="18" t="inlineStr">
        <is>
          <t>È obbligatorio ridurre la velocità e all’occorrenza fermarsi in prossimità delle fermate degli autobus</t>
        </is>
      </c>
      <c r="B3941" s="19" t="inlineStr">
        <is>
          <t>FALSO</t>
        </is>
      </c>
      <c r="C3941" s="18" t="inlineStr">
        <is>
          <t>3 • Si deve diminuire la velocità ogni qualvolta si incontra un segnale stradale di indicazioneRegolazione della velocità in genere</t>
        </is>
      </c>
    </row>
    <row r="3942" ht="160" customHeight="1">
      <c r="A3942" s="16" t="inlineStr">
        <is>
          <t>È obbligatorio ridurre la velocità e all’occorrenza fermarsi ogni volta che si percorre un cavalcavia</t>
        </is>
      </c>
      <c r="B3942" s="17" t="inlineStr">
        <is>
          <t>FALSO</t>
        </is>
      </c>
      <c r="C3942" s="16" t="inlineStr">
        <is>
          <t>3 • Si deve diminuire la velocità ogni qualvolta si incontra un segnale stradale di indicazioneRegolazione della velocità in genere</t>
        </is>
      </c>
    </row>
    <row r="3943" ht="160" customHeight="1">
      <c r="A3943" s="18" t="inlineStr">
        <is>
          <t>È obbligatorio ridurre la velocità e all’occorrenza fermarsi in prossimità degli autovelox</t>
        </is>
      </c>
      <c r="B3943" s="19" t="inlineStr">
        <is>
          <t>FALSO</t>
        </is>
      </c>
      <c r="C3943" s="18" t="inlineStr">
        <is>
          <t>3 • Si deve diminuire la velocità ogni qualvolta si incontra un segnale stradale di indicazioneRegolazione della velocità in genere</t>
        </is>
      </c>
    </row>
    <row r="3944" ht="160" customHeight="1">
      <c r="A3944" s="16" t="inlineStr">
        <is>
          <t>È obbligatorio ridurre la velocità e all’occorrenza fermarsi in corrispondenza di qualunque segnale stradale</t>
        </is>
      </c>
      <c r="B3944" s="17" t="inlineStr">
        <is>
          <t>FALSO</t>
        </is>
      </c>
      <c r="C3944" s="16" t="inlineStr">
        <is>
          <t>3 • Si deve diminuire la velocità ogni qualvolta si incontra un segnale stradale di indicazioneRegolazione della velocità in genere</t>
        </is>
      </c>
    </row>
    <row r="3945" ht="176" customHeight="1">
      <c r="A3945" s="18" t="inlineStr">
        <is>
          <t>È obbligatorio ridurre la velocità e all’occorrenza fermarsi all’uscita dei centri abitatiCasi specifici in cui occorre ridurre la velocità e all’occorrenza fermarsi Blocco: 21003</t>
        </is>
      </c>
      <c r="B3945" s="19" t="inlineStr">
        <is>
          <t>FALSO</t>
        </is>
      </c>
      <c r="C3945" s="18" t="inlineStr">
        <is>
          <t>6 • È obbligatorio ridurre la velocità e all’occorrenza fermarsi all’uscita dei centri abitatiCasi specifici in cui occorre ridurre la velocità e all’occorrenza fermarsi</t>
        </is>
      </c>
    </row>
    <row r="3946" ht="176" customHeight="1">
      <c r="A3946" s="16" t="inlineStr">
        <is>
          <t>La velocità dei veicoli deve essere regolata in modo da non causare intralcio alla circolazione</t>
        </is>
      </c>
      <c r="B3946" s="17" t="inlineStr">
        <is>
          <t>VERO</t>
        </is>
      </c>
      <c r="C3946" s="16" t="inlineStr">
        <is>
          <t>6 • È obbligatorio ridurre la velocità e all’occorrenza fermarsi all’uscita dei centri abitatiCasi specifici in cui occorre ridurre la velocità e all’occorrenza fermarsi</t>
        </is>
      </c>
    </row>
    <row r="3947" ht="176" customHeight="1">
      <c r="A3947" s="18" t="inlineStr">
        <is>
          <t>È obbligatorio ridurre la velocità e all’occorrenza fermarsi negli incroci, per far passare i veicoli cui spetti la precedenza</t>
        </is>
      </c>
      <c r="B3947" s="19" t="inlineStr">
        <is>
          <t>VERO</t>
        </is>
      </c>
      <c r="C3947" s="18" t="inlineStr">
        <is>
          <t>6 • È obbligatorio ridurre la velocità e all’occorrenza fermarsi all’uscita dei centri abitatiCasi specifici in cui occorre ridurre la velocità e all’occorrenza fermarsi</t>
        </is>
      </c>
    </row>
    <row r="3948" ht="176" customHeight="1">
      <c r="A3948" s="16" t="inlineStr">
        <is>
          <t>È obbligatorio ridurre la velocità e all’occorrenza fermarsi da mezz’ora prima del tramonto a mezz’ora dopo il sorgere del</t>
        </is>
      </c>
      <c r="B3948" s="17" t="inlineStr">
        <is>
          <t>FALSO</t>
        </is>
      </c>
      <c r="C3948" s="16" t="inlineStr">
        <is>
          <t>6 • È obbligatorio ridurre la velocità e all’occorrenza fermarsi all’uscita dei centri abitatiCasi specifici in cui occorre ridurre la velocità e all’occorrenza fermarsi</t>
        </is>
      </c>
    </row>
    <row r="3949" ht="176" customHeight="1">
      <c r="A3949" s="18" t="inlineStr">
        <is>
          <t>Si è tenuti a regolare la velocità in funzione del tipo di alimentazione del motore</t>
        </is>
      </c>
      <c r="B3949" s="19" t="inlineStr">
        <is>
          <t>FALSO</t>
        </is>
      </c>
      <c r="C3949" s="18" t="inlineStr">
        <is>
          <t>6 • È obbligatorio ridurre la velocità e all’occorrenza fermarsi all’uscita dei centri abitatiCasi specifici in cui occorre ridurre la velocità e all’occorrenza fermarsi</t>
        </is>
      </c>
    </row>
    <row r="3950" ht="176" customHeight="1">
      <c r="A3950" s="16" t="inlineStr">
        <is>
          <t>Si è tenuti a regolare la velocità in funzione della velocità dei veicoli che seguono</t>
        </is>
      </c>
      <c r="B3950" s="17" t="inlineStr">
        <is>
          <t>FALSO</t>
        </is>
      </c>
      <c r="C3950" s="16" t="inlineStr">
        <is>
          <t>6 • È obbligatorio ridurre la velocità e all’occorrenza fermarsi all’uscita dei centri abitatiCasi specifici in cui occorre ridurre la velocità e all’occorrenza fermarsi</t>
        </is>
      </c>
    </row>
    <row r="3951" ht="128" customHeight="1">
      <c r="A3951" s="18" t="inlineStr">
        <is>
          <t>Si è tenuti a regolare la velocità in funzione del tipo di cambio di velocitàRegolazione della velocità in genere Blocco: 21007</t>
        </is>
      </c>
      <c r="B3951" s="19" t="inlineStr">
        <is>
          <t>FALSO</t>
        </is>
      </c>
      <c r="C3951" s="18" t="inlineStr">
        <is>
          <t>4 • Si è tenuti a regolare la velocità in funzione del tipo di cambio di velocitàRegolazione della velocità in genere</t>
        </is>
      </c>
    </row>
    <row r="3952" ht="128" customHeight="1">
      <c r="A3952" s="16" t="inlineStr">
        <is>
          <t>Il segnale raffigurato viene posto in vicinanza della frontiera italiana, visibile dai conducenti provenienti dallo Stato estero</t>
        </is>
      </c>
      <c r="B3952" s="17" t="inlineStr">
        <is>
          <t>VERO</t>
        </is>
      </c>
      <c r="C3952" s="16" t="inlineStr">
        <is>
          <t>4 • Si è tenuti a regolare la velocità in funzione del tipo di cambio di velocitàRegolazione della velocità in genere</t>
        </is>
      </c>
    </row>
    <row r="3953" ht="128" customHeight="1">
      <c r="A3953" s="18" t="inlineStr">
        <is>
          <t>Il segnale raffigurato indica i limiti massimi di velocità generali che valgono in Italia</t>
        </is>
      </c>
      <c r="B3953" s="19" t="inlineStr">
        <is>
          <t>VERO</t>
        </is>
      </c>
      <c r="C3953" s="18" t="inlineStr">
        <is>
          <t>4 • Si è tenuti a regolare la velocità in funzione del tipo di cambio di velocitàRegolazione della velocità in genere</t>
        </is>
      </c>
    </row>
    <row r="3954" ht="128" customHeight="1">
      <c r="A3954" s="16" t="inlineStr">
        <is>
          <t>Il segnale raffigurato indica nel primo riquadro in alto il limite massimo di velocità nei centri abitati</t>
        </is>
      </c>
      <c r="B3954" s="17" t="inlineStr">
        <is>
          <t>VERO</t>
        </is>
      </c>
      <c r="C3954" s="16" t="inlineStr">
        <is>
          <t>4 • Si è tenuti a regolare la velocità in funzione del tipo di cambio di velocitàRegolazione della velocità in genere</t>
        </is>
      </c>
    </row>
    <row r="3955" ht="128" customHeight="1">
      <c r="A3955" s="18" t="inlineStr">
        <is>
          <t>Il segnale raffigurato indica in 90 km/h il limite massimo di velocità su strade extraurbane secondarie</t>
        </is>
      </c>
      <c r="B3955" s="19" t="inlineStr">
        <is>
          <t>VERO</t>
        </is>
      </c>
      <c r="C3955" s="18" t="inlineStr">
        <is>
          <t>4 • Si è tenuti a regolare la velocità in funzione del tipo di cambio di velocitàRegolazione della velocità in genere</t>
        </is>
      </c>
    </row>
    <row r="3956" ht="128" customHeight="1">
      <c r="A3956" s="16" t="inlineStr">
        <is>
          <t>Il segnale raffigurato indica in 110 km/h il limite massimo di velocità sulle strade extraurbane principali</t>
        </is>
      </c>
      <c r="B3956" s="17" t="inlineStr">
        <is>
          <t>VERO</t>
        </is>
      </c>
      <c r="C3956" s="16" t="inlineStr">
        <is>
          <t>4 • Si è tenuti a regolare la velocità in funzione del tipo di cambio di velocitàRegolazione della velocità in genere</t>
        </is>
      </c>
    </row>
    <row r="3957" ht="128" customHeight="1">
      <c r="A3957" s="18" t="inlineStr">
        <is>
          <t>Il segnale raffigurato indica in 130 km/h il limite massimo di velocità sulle autostrade</t>
        </is>
      </c>
      <c r="B3957" s="19" t="inlineStr">
        <is>
          <t>VERO</t>
        </is>
      </c>
      <c r="C3957" s="18" t="inlineStr">
        <is>
          <t>4 • Si è tenuti a regolare la velocità in funzione del tipo di cambio di velocitàRegolazione della velocità in genere</t>
        </is>
      </c>
    </row>
    <row r="3958" ht="128" customHeight="1">
      <c r="A3958" s="16" t="inlineStr">
        <is>
          <t>Il segnale raffigurato indica in 90 km/h il limite massimo di velocità nei centri abitati</t>
        </is>
      </c>
      <c r="B3958" s="17" t="inlineStr">
        <is>
          <t>FALSO</t>
        </is>
      </c>
      <c r="C3958" s="16" t="inlineStr">
        <is>
          <t>4 • Si è tenuti a regolare la velocità in funzione del tipo di cambio di velocitàRegolazione della velocità in genere</t>
        </is>
      </c>
    </row>
    <row r="3959" ht="128" customHeight="1">
      <c r="A3959" s="18" t="inlineStr">
        <is>
          <t>Il segnale raffigurato indica il numero di autostrade in Italia che si possono percorrere senza pagarne il pedaggio</t>
        </is>
      </c>
      <c r="B3959" s="19" t="inlineStr">
        <is>
          <t>FALSO</t>
        </is>
      </c>
      <c r="C3959" s="18" t="inlineStr">
        <is>
          <t>4 • Si è tenuti a regolare la velocità in funzione del tipo di cambio di velocitàRegolazione della velocità in genere</t>
        </is>
      </c>
    </row>
    <row r="3960" ht="128" customHeight="1">
      <c r="A3960" s="16" t="inlineStr">
        <is>
          <t>Il segnale raffigurato indica in 130 km/h il limite massimo di velocità su strade extraurbane principali</t>
        </is>
      </c>
      <c r="B3960" s="17" t="inlineStr">
        <is>
          <t>FALSO</t>
        </is>
      </c>
      <c r="C3960" s="16" t="inlineStr">
        <is>
          <t>4 • Si è tenuti a regolare la velocità in funzione del tipo di cambio di velocitàRegolazione della velocità in genere</t>
        </is>
      </c>
    </row>
    <row r="3961" ht="128" customHeight="1">
      <c r="A3961" s="18" t="inlineStr">
        <is>
          <t>Il segnale raffigurato si trova all’ingresso di ogni città</t>
        </is>
      </c>
      <c r="B3961" s="19" t="inlineStr">
        <is>
          <t>FALSO</t>
        </is>
      </c>
      <c r="C3961" s="18" t="inlineStr">
        <is>
          <t>4 • Si è tenuti a regolare la velocità in funzione del tipo di cambio di velocitàRegolazione della velocità in genere</t>
        </is>
      </c>
    </row>
    <row r="3962" ht="128" customHeight="1">
      <c r="A3962" s="16" t="inlineStr">
        <is>
          <t>Il segnale raffigurato indica i limiti minimi di velocità che valgono in ItaliaLimiti massimi generali di velocità Blocco: 18031</t>
        </is>
      </c>
      <c r="B3962" s="17" t="inlineStr">
        <is>
          <t>FALSO</t>
        </is>
      </c>
      <c r="C3962" s="16" t="inlineStr">
        <is>
          <t>5 • Il segnale raffigurato indica i limiti minimi di velocità che valgono in ItaliaLimiti massimi generali di velocità</t>
        </is>
      </c>
    </row>
    <row r="3963" ht="128" customHeight="1">
      <c r="A3963" s="18" t="inlineStr">
        <is>
          <t>Il limite di velocità sulle autostrade per coloro che hanno conseguito la patente da meno di 3 anni è di 100 km/h</t>
        </is>
      </c>
      <c r="B3963" s="19" t="inlineStr">
        <is>
          <t>VERO</t>
        </is>
      </c>
      <c r="C3963" s="18" t="inlineStr">
        <is>
          <t>5 • Il segnale raffigurato indica i limiti minimi di velocità che valgono in ItaliaLimiti massimi generali di velocità</t>
        </is>
      </c>
    </row>
    <row r="3964" ht="128" customHeight="1">
      <c r="A3964" s="16" t="inlineStr">
        <is>
          <t>Il limite di velocità sulle strade extraurbane principali per coloro che hanno conseguito la patente da meno di 3 anni è di</t>
        </is>
      </c>
      <c r="B3964" s="17" t="inlineStr">
        <is>
          <t>VERO</t>
        </is>
      </c>
      <c r="C3964" s="16" t="inlineStr">
        <is>
          <t>5 • Il segnale raffigurato indica i limiti minimi di velocità che valgono in ItaliaLimiti massimi generali di velocità</t>
        </is>
      </c>
    </row>
    <row r="3965" ht="128" customHeight="1">
      <c r="A3965" s="18" t="inlineStr">
        <is>
          <t>Viaggiare ad alta velocità incide sul consumo di carburante e sull’inquinamento ambientale</t>
        </is>
      </c>
      <c r="B3965" s="19" t="inlineStr">
        <is>
          <t>VERO</t>
        </is>
      </c>
      <c r="C3965" s="18" t="inlineStr">
        <is>
          <t>5 • Il segnale raffigurato indica i limiti minimi di velocità che valgono in ItaliaLimiti massimi generali di velocità</t>
        </is>
      </c>
    </row>
    <row r="3966" ht="128" customHeight="1">
      <c r="A3966" s="16" t="inlineStr">
        <is>
          <t>Brusche variazioni di velocità comportano maggior consumo di carburante</t>
        </is>
      </c>
      <c r="B3966" s="17" t="inlineStr">
        <is>
          <t>VERO</t>
        </is>
      </c>
      <c r="C3966" s="16" t="inlineStr">
        <is>
          <t>5 • Il segnale raffigurato indica i limiti minimi di velocità che valgono in ItaliaLimiti massimi generali di velocità</t>
        </is>
      </c>
    </row>
    <row r="3967" ht="128" customHeight="1">
      <c r="A3967" s="18" t="inlineStr">
        <is>
          <t>La velocità in curva incide sulla tenuta di strada del veicolo</t>
        </is>
      </c>
      <c r="B3967" s="19" t="inlineStr">
        <is>
          <t>VERO</t>
        </is>
      </c>
      <c r="C3967" s="18" t="inlineStr">
        <is>
          <t>5 • Il segnale raffigurato indica i limiti minimi di velocità che valgono in ItaliaLimiti massimi generali di velocità</t>
        </is>
      </c>
    </row>
    <row r="3968" ht="128" customHeight="1">
      <c r="A3968" s="16" t="inlineStr">
        <is>
          <t>L’eccessiva velocità in curva può determinare il ribaltamento del veicolo</t>
        </is>
      </c>
      <c r="B3968" s="17" t="inlineStr">
        <is>
          <t>VERO</t>
        </is>
      </c>
      <c r="C3968" s="16" t="inlineStr">
        <is>
          <t>5 • Il segnale raffigurato indica i limiti minimi di velocità che valgono in ItaliaLimiti massimi generali di velocità</t>
        </is>
      </c>
    </row>
    <row r="3969" ht="128" customHeight="1">
      <c r="A3969" s="18" t="inlineStr">
        <is>
          <t>I tratti di strada in curva debbono essere percorsi con il pedale della frizione abbassato</t>
        </is>
      </c>
      <c r="B3969" s="19" t="inlineStr">
        <is>
          <t>FALSO</t>
        </is>
      </c>
      <c r="C3969" s="18" t="inlineStr">
        <is>
          <t>5 • Il segnale raffigurato indica i limiti minimi di velocità che valgono in ItaliaLimiti massimi generali di velocità</t>
        </is>
      </c>
    </row>
    <row r="3970" ht="128" customHeight="1">
      <c r="A3970" s="16" t="inlineStr">
        <is>
          <t>Il limite di velocità sulle autostrade per coloro che hanno conseguito la patente da meno di tre anni è di 110 km/h</t>
        </is>
      </c>
      <c r="B3970" s="17" t="inlineStr">
        <is>
          <t>FALSO</t>
        </is>
      </c>
      <c r="C3970" s="16" t="inlineStr">
        <is>
          <t>5 • Il segnale raffigurato indica i limiti minimi di velocità che valgono in ItaliaLimiti massimi generali di velocità</t>
        </is>
      </c>
    </row>
    <row r="3971" ht="128" customHeight="1">
      <c r="A3971" s="18" t="inlineStr">
        <is>
          <t>Il limite di velocità sulle strade extraurbane principali per coloro che hanno conseguito la patente da meno di 3 anni è di</t>
        </is>
      </c>
      <c r="B3971" s="19" t="inlineStr">
        <is>
          <t>FALSO</t>
        </is>
      </c>
      <c r="C3971" s="18" t="inlineStr">
        <is>
          <t>5 • Il segnale raffigurato indica i limiti minimi di velocità che valgono in ItaliaLimiti massimi generali di velocità</t>
        </is>
      </c>
    </row>
    <row r="3972" ht="128" customHeight="1">
      <c r="A3972" s="16" t="inlineStr">
        <is>
          <t>Il limite massimo di velocità per un’autovettura sulle autostrade è ordinariamente di 130 km/h</t>
        </is>
      </c>
      <c r="B3972" s="17" t="inlineStr">
        <is>
          <t>VERO</t>
        </is>
      </c>
      <c r="C3972" s="16" t="inlineStr">
        <is>
          <t>110 km/hVelocità (consumi di carburante e tenuta di strada) - Limiti di velocità specifici per i neopatentati</t>
        </is>
      </c>
    </row>
    <row r="3973" ht="128" customHeight="1">
      <c r="A3973" s="18" t="inlineStr">
        <is>
          <t>Il limite massimo di velocità per un’autovettura sulle strade extraurbane principali è ordinariamente di 110 km/h</t>
        </is>
      </c>
      <c r="B3973" s="19" t="inlineStr">
        <is>
          <t>VERO</t>
        </is>
      </c>
      <c r="C3973" s="18" t="inlineStr">
        <is>
          <t>110 km/hVelocità (consumi di carburante e tenuta di strada) - Limiti di velocità specifici per i neopatentati</t>
        </is>
      </c>
    </row>
    <row r="3974" ht="128" customHeight="1">
      <c r="A3974" s="16" t="inlineStr">
        <is>
          <t>Il limite massimo di velocità per un’autovettura sulle strade extraurbane secondarie è di 90 km/h</t>
        </is>
      </c>
      <c r="B3974" s="17" t="inlineStr">
        <is>
          <t>VERO</t>
        </is>
      </c>
      <c r="C3974" s="16" t="inlineStr">
        <is>
          <t>110 km/hVelocità (consumi di carburante e tenuta di strada) - Limiti di velocità specifici per i neopatentati</t>
        </is>
      </c>
    </row>
    <row r="3975" ht="128" customHeight="1">
      <c r="A3975" s="18" t="inlineStr">
        <is>
          <t>Il limite massimo di velocità per un’autovettura nei centri abitati è ordinariamente di 50 km/h</t>
        </is>
      </c>
      <c r="B3975" s="19" t="inlineStr">
        <is>
          <t>VERO</t>
        </is>
      </c>
      <c r="C3975" s="18" t="inlineStr">
        <is>
          <t>110 km/hVelocità (consumi di carburante e tenuta di strada) - Limiti di velocità specifici per i neopatentati</t>
        </is>
      </c>
    </row>
    <row r="3976" ht="128" customHeight="1">
      <c r="A3976" s="16" t="inlineStr">
        <is>
          <t>Il limite massimo di velocità per un autoveicolo fino a 3,5 tonnellate sulle autostrade è ordinariamente di 130 km/h</t>
        </is>
      </c>
      <c r="B3976" s="17" t="inlineStr">
        <is>
          <t>VERO</t>
        </is>
      </c>
      <c r="C3976" s="16" t="inlineStr">
        <is>
          <t>110 km/hVelocità (consumi di carburante e tenuta di strada) - Limiti di velocità specifici per i neopatentati</t>
        </is>
      </c>
    </row>
    <row r="3977" ht="128" customHeight="1">
      <c r="A3977" s="18" t="inlineStr">
        <is>
          <t>Il limite massimo di velocità per un autocarro fino a 3,5 tonnellate sulle strade extraurbane principali è di 110 km/h</t>
        </is>
      </c>
      <c r="B3977" s="19" t="inlineStr">
        <is>
          <t>VERO</t>
        </is>
      </c>
      <c r="C3977" s="18" t="inlineStr">
        <is>
          <t>110 km/hVelocità (consumi di carburante e tenuta di strada) - Limiti di velocità specifici per i neopatentati</t>
        </is>
      </c>
    </row>
    <row r="3978" ht="128" customHeight="1">
      <c r="A3978" s="16" t="inlineStr">
        <is>
          <t>Il limite massimo di velocità per un autoveicolo fino a 3,5 tonnellate sulle strade extraurbane secondarie è di 90 km/h</t>
        </is>
      </c>
      <c r="B3978" s="17" t="inlineStr">
        <is>
          <t>VERO</t>
        </is>
      </c>
      <c r="C3978" s="16" t="inlineStr">
        <is>
          <t>110 km/hVelocità (consumi di carburante e tenuta di strada) - Limiti di velocità specifici per i neopatentati</t>
        </is>
      </c>
    </row>
    <row r="3979" ht="128" customHeight="1">
      <c r="A3979" s="18" t="inlineStr">
        <is>
          <t>Il limite massimo di velocità per un motociclo nei centri abitati, è ordinariamente di 50 km/h</t>
        </is>
      </c>
      <c r="B3979" s="19" t="inlineStr">
        <is>
          <t>VERO</t>
        </is>
      </c>
      <c r="C3979" s="18" t="inlineStr">
        <is>
          <t>110 km/hVelocità (consumi di carburante e tenuta di strada) - Limiti di velocità specifici per i neopatentati</t>
        </is>
      </c>
    </row>
    <row r="3980" ht="128" customHeight="1">
      <c r="A3980" s="16" t="inlineStr">
        <is>
          <t>Il limite massimo di velocità per un’autovettura, in presenza di apposito segnale in tratti di autostrade con particolari</t>
        </is>
      </c>
      <c r="B3980" s="17" t="inlineStr">
        <is>
          <t>VERO</t>
        </is>
      </c>
      <c r="C3980" s="16" t="inlineStr">
        <is>
          <t>110 km/hVelocità (consumi di carburante e tenuta di strada) - Limiti di velocità specifici per i neopatentati</t>
        </is>
      </c>
    </row>
    <row r="3981" ht="128" customHeight="1">
      <c r="A3981" s="18" t="inlineStr">
        <is>
          <t>Il limite massimo di velocità per un’autovettura in presenza di segnali su una strada urbana con particolari caratteristiche</t>
        </is>
      </c>
      <c r="B3981" s="19" t="inlineStr">
        <is>
          <t>VERO</t>
        </is>
      </c>
      <c r="C3981" s="18" t="inlineStr">
        <is>
          <t>110 km/hVelocità (consumi di carburante e tenuta di strada) - Limiti di velocità specifici per i neopatentati</t>
        </is>
      </c>
    </row>
    <row r="3982" ht="128" customHeight="1">
      <c r="A3982" s="16" t="inlineStr">
        <is>
          <t>Il limite massimo di velocità per un’autovettura in caso di precipitazioni atmosferiche sulle autostrade è di 110 km/h</t>
        </is>
      </c>
      <c r="B3982" s="17" t="inlineStr">
        <is>
          <t>VERO</t>
        </is>
      </c>
      <c r="C3982" s="16" t="inlineStr">
        <is>
          <t>110 km/hVelocità (consumi di carburante e tenuta di strada) - Limiti di velocità specifici per i neopatentati</t>
        </is>
      </c>
    </row>
    <row r="3983" ht="128" customHeight="1">
      <c r="A3983" s="18" t="inlineStr">
        <is>
          <t>Il limite massimo di velocità per un’autovettura in caso di precipitazioni atmosferiche su strade extraurbane principali è di</t>
        </is>
      </c>
      <c r="B3983" s="19" t="inlineStr">
        <is>
          <t>VERO</t>
        </is>
      </c>
      <c r="C3983" s="18" t="inlineStr">
        <is>
          <t>110 km/hVelocità (consumi di carburante e tenuta di strada) - Limiti di velocità specifici per i neopatentati</t>
        </is>
      </c>
    </row>
    <row r="3984" ht="128" customHeight="1">
      <c r="A3984" s="16" t="inlineStr">
        <is>
          <t>Il limite massimo di velocità per i ciclomotori è di 45 km/h</t>
        </is>
      </c>
      <c r="B3984" s="17" t="inlineStr">
        <is>
          <t>VERO</t>
        </is>
      </c>
      <c r="C3984" s="16" t="inlineStr">
        <is>
          <t>110 km/hVelocità (consumi di carburante e tenuta di strada) - Limiti di velocità specifici per i neopatentati</t>
        </is>
      </c>
    </row>
    <row r="3985" ht="128" customHeight="1">
      <c r="A3985" s="18" t="inlineStr">
        <is>
          <t>Il limite massimo di velocità per i quadricicli non leggeri, fuori dai centri urbani, è di 80 km/h</t>
        </is>
      </c>
      <c r="B3985" s="19" t="inlineStr">
        <is>
          <t>VERO</t>
        </is>
      </c>
      <c r="C3985" s="18" t="inlineStr">
        <is>
          <t>110 km/hVelocità (consumi di carburante e tenuta di strada) - Limiti di velocità specifici per i neopatentati</t>
        </is>
      </c>
    </row>
    <row r="3986" ht="128" customHeight="1">
      <c r="A3986" s="16" t="inlineStr">
        <is>
          <t>Il limite massimo di velocità per una macchina agricola gommata è di 40 km/h</t>
        </is>
      </c>
      <c r="B3986" s="17" t="inlineStr">
        <is>
          <t>VERO</t>
        </is>
      </c>
      <c r="C3986" s="16" t="inlineStr">
        <is>
          <t>110 km/hVelocità (consumi di carburante e tenuta di strada) - Limiti di velocità specifici per i neopatentati</t>
        </is>
      </c>
    </row>
    <row r="3987" ht="128" customHeight="1">
      <c r="A3987" s="18" t="inlineStr">
        <is>
          <t>Il limite massimo di velocità per una macchina operatrice gommata è di 40 km/h</t>
        </is>
      </c>
      <c r="B3987" s="19" t="inlineStr">
        <is>
          <t>VERO</t>
        </is>
      </c>
      <c r="C3987" s="18" t="inlineStr">
        <is>
          <t>110 km/hVelocità (consumi di carburante e tenuta di strada) - Limiti di velocità specifici per i neopatentati</t>
        </is>
      </c>
    </row>
    <row r="3988" ht="128" customHeight="1">
      <c r="A3988" s="16" t="inlineStr">
        <is>
          <t>Il limite massimo di velocità per un’autovettura su una qualsiasi autostrada è di 150 km/h</t>
        </is>
      </c>
      <c r="B3988" s="17" t="inlineStr">
        <is>
          <t>FALSO</t>
        </is>
      </c>
      <c r="C3988" s="16" t="inlineStr">
        <is>
          <t>110 km/hVelocità (consumi di carburante e tenuta di strada) - Limiti di velocità specifici per i neopatentati</t>
        </is>
      </c>
    </row>
    <row r="3989" ht="128" customHeight="1">
      <c r="A3989" s="18" t="inlineStr">
        <is>
          <t>Il limite massimo di velocità per un’autovettura su una strada extraurbana principale è di 90 km/h</t>
        </is>
      </c>
      <c r="B3989" s="19" t="inlineStr">
        <is>
          <t>FALSO</t>
        </is>
      </c>
      <c r="C3989" s="18" t="inlineStr">
        <is>
          <t>110 km/hVelocità (consumi di carburante e tenuta di strada) - Limiti di velocità specifici per i neopatentati</t>
        </is>
      </c>
    </row>
    <row r="3990" ht="128" customHeight="1">
      <c r="A3990" s="16" t="inlineStr">
        <is>
          <t>Il limite massimo di velocità per un’autovettura su una strada extraurbana secondaria è di 70 km/h</t>
        </is>
      </c>
      <c r="B3990" s="17" t="inlineStr">
        <is>
          <t>FALSO</t>
        </is>
      </c>
      <c r="C3990" s="16" t="inlineStr">
        <is>
          <t>110 km/hVelocità (consumi di carburante e tenuta di strada) - Limiti di velocità specifici per i neopatentati</t>
        </is>
      </c>
    </row>
    <row r="3991" ht="128" customHeight="1">
      <c r="A3991" s="18" t="inlineStr">
        <is>
          <t>Il limite massimo di velocità per un’autovettura nei centri abitati è sempre di 70 km/h</t>
        </is>
      </c>
      <c r="B3991" s="19" t="inlineStr">
        <is>
          <t>FALSO</t>
        </is>
      </c>
      <c r="C3991" s="18" t="inlineStr">
        <is>
          <t>110 km/hVelocità (consumi di carburante e tenuta di strada) - Limiti di velocità specifici per i neopatentati</t>
        </is>
      </c>
    </row>
    <row r="3992" ht="128" customHeight="1">
      <c r="A3992" s="16" t="inlineStr">
        <is>
          <t>Il limite massimo di velocità per un’autovettura nei centri abitati è sempre di 50 km/h</t>
        </is>
      </c>
      <c r="B3992" s="17" t="inlineStr">
        <is>
          <t>FALSO</t>
        </is>
      </c>
      <c r="C3992" s="16" t="inlineStr">
        <is>
          <t>110 km/hVelocità (consumi di carburante e tenuta di strada) - Limiti di velocità specifici per i neopatentati</t>
        </is>
      </c>
    </row>
    <row r="3993" ht="128" customHeight="1">
      <c r="A3993" s="18" t="inlineStr">
        <is>
          <t>Il limite massimo di velocità dei quadricicli fuori dai centri abitati è di 70 km/h</t>
        </is>
      </c>
      <c r="B3993" s="19" t="inlineStr">
        <is>
          <t>FALSO</t>
        </is>
      </c>
      <c r="C3993" s="18" t="inlineStr">
        <is>
          <t>110 km/hVelocità (consumi di carburante e tenuta di strada) - Limiti di velocità specifici per i neopatentati</t>
        </is>
      </c>
    </row>
    <row r="3994" ht="128" customHeight="1">
      <c r="A3994" s="16" t="inlineStr">
        <is>
          <t>Il limite massimo di velocità degli autocarri nei centri abitati è di 40 km/h</t>
        </is>
      </c>
      <c r="B3994" s="17" t="inlineStr">
        <is>
          <t>FALSO</t>
        </is>
      </c>
      <c r="C3994" s="16" t="inlineStr">
        <is>
          <t>110 km/hVelocità (consumi di carburante e tenuta di strada) - Limiti di velocità specifici per i neopatentati</t>
        </is>
      </c>
    </row>
    <row r="3995" ht="128" customHeight="1">
      <c r="A3995" s="18" t="inlineStr">
        <is>
          <t>Il limite massimo di velocità per un autocarro di massa complessiva fino a 3,5 tonnellate sulle autostrade è di 120 km/h</t>
        </is>
      </c>
      <c r="B3995" s="19" t="inlineStr">
        <is>
          <t>FALSO</t>
        </is>
      </c>
      <c r="C3995" s="18" t="inlineStr">
        <is>
          <t>110 km/hVelocità (consumi di carburante e tenuta di strada) - Limiti di velocità specifici per i neopatentati</t>
        </is>
      </c>
    </row>
    <row r="3996" ht="128" customHeight="1">
      <c r="A3996" s="16" t="inlineStr">
        <is>
          <t>Il limite massimo di velocità per un autoveicolo fino a 3,5 tonnellate sulle strade extraurbane principali è di 80 km/h</t>
        </is>
      </c>
      <c r="B3996" s="17" t="inlineStr">
        <is>
          <t>FALSO</t>
        </is>
      </c>
      <c r="C3996" s="16" t="inlineStr">
        <is>
          <t>110 km/hVelocità (consumi di carburante e tenuta di strada) - Limiti di velocità specifici per i neopatentati</t>
        </is>
      </c>
    </row>
    <row r="3997" ht="128" customHeight="1">
      <c r="A3997" s="18" t="inlineStr">
        <is>
          <t>Il limite massimo di velocità per un autoveicolo fino a 3,5 tonnellate nei centri abitati è di 40 km/h</t>
        </is>
      </c>
      <c r="B3997" s="19" t="inlineStr">
        <is>
          <t>FALSO</t>
        </is>
      </c>
      <c r="C3997" s="18" t="inlineStr">
        <is>
          <t>110 km/hVelocità (consumi di carburante e tenuta di strada) - Limiti di velocità specifici per i neopatentati</t>
        </is>
      </c>
    </row>
    <row r="3998" ht="128" customHeight="1">
      <c r="A3998" s="16" t="inlineStr">
        <is>
          <t>Il limite massimo di velocità per qualsiasi veicolo nei centri abitati è di 60 km/h</t>
        </is>
      </c>
      <c r="B3998" s="17" t="inlineStr">
        <is>
          <t>FALSO</t>
        </is>
      </c>
      <c r="C3998" s="16" t="inlineStr">
        <is>
          <t>110 km/hVelocità (consumi di carburante e tenuta di strada) - Limiti di velocità specifici per i neopatentati</t>
        </is>
      </c>
    </row>
    <row r="3999" ht="128" customHeight="1">
      <c r="A3999" s="18" t="inlineStr">
        <is>
          <t>Il limite massimo di velocità per una macchina agricola con pneumatici è di 50 km/h</t>
        </is>
      </c>
      <c r="B3999" s="19" t="inlineStr">
        <is>
          <t>FALSO</t>
        </is>
      </c>
      <c r="C3999" s="18" t="inlineStr">
        <is>
          <t>110 km/hVelocità (consumi di carburante e tenuta di strada) - Limiti di velocità specifici per i neopatentati</t>
        </is>
      </c>
    </row>
    <row r="4000" ht="192" customHeight="1">
      <c r="A4000" s="16" t="inlineStr">
        <is>
          <t>Il limite massimo di velocità per una macchina operatrice gommata è di 50 km/hLimiti massimi generali di velocità (sui vari tipi di strada e per alcuni tipi di veicoli) Blocco: 21004LIMITI DI VELOCITÀNORME DI COMPORTAMENTO</t>
        </is>
      </c>
      <c r="B4000" s="17" t="inlineStr">
        <is>
          <t>FALSO</t>
        </is>
      </c>
      <c r="C4000" s="16" t="inlineStr">
        <is>
          <t>13 • Il limite massimo di velocità per una macchina operatrice gommata è di 50 km/hLimiti massimi generali di velocità (sui vari tipi di strada e per alcuni tipi di veicoli)</t>
        </is>
      </c>
    </row>
    <row r="4001" ht="192" customHeight="1">
      <c r="A4001" s="18" t="inlineStr">
        <is>
          <t>Il limite massimo di velocità sulle autostrade è ordinariamente di 130 km/h per le autovetture con carrello appendice</t>
        </is>
      </c>
      <c r="B4001" s="19" t="inlineStr">
        <is>
          <t>VERO</t>
        </is>
      </c>
      <c r="C4001" s="18" t="inlineStr">
        <is>
          <t>13 • Il limite massimo di velocità per una macchina operatrice gommata è di 50 km/hLimiti massimi generali di velocità (sui vari tipi di strada e per alcuni tipi di veicoli)</t>
        </is>
      </c>
    </row>
    <row r="4002" ht="192" customHeight="1">
      <c r="A4002" s="16" t="inlineStr">
        <is>
          <t>Il limite massimo di velocità sulle autostrade è di 80 km/h per le autovetture con rimorchio</t>
        </is>
      </c>
      <c r="B4002" s="17" t="inlineStr">
        <is>
          <t>VERO</t>
        </is>
      </c>
      <c r="C4002" s="16" t="inlineStr">
        <is>
          <t>13 • Il limite massimo di velocità per una macchina operatrice gommata è di 50 km/hLimiti massimi generali di velocità (sui vari tipi di strada e per alcuni tipi di veicoli)</t>
        </is>
      </c>
    </row>
    <row r="4003" ht="192" customHeight="1">
      <c r="A4003" s="18" t="inlineStr">
        <is>
          <t>Il limite massimo di velocità sulle autostrade è ordinariamente di 130 km/h per i motocicli</t>
        </is>
      </c>
      <c r="B4003" s="19" t="inlineStr">
        <is>
          <t>VERO</t>
        </is>
      </c>
      <c r="C4003" s="18" t="inlineStr">
        <is>
          <t>13 • Il limite massimo di velocità per una macchina operatrice gommata è di 50 km/hLimiti massimi generali di velocità (sui vari tipi di strada e per alcuni tipi di veicoli)</t>
        </is>
      </c>
    </row>
    <row r="4004" ht="192" customHeight="1">
      <c r="A4004" s="16" t="inlineStr">
        <is>
          <t>Il limite massimo di velocità sulle autostrade è ordinariamente di 130 km/h per autocaravan di massa complessiva fino a</t>
        </is>
      </c>
      <c r="B4004" s="17" t="inlineStr">
        <is>
          <t>VERO</t>
        </is>
      </c>
      <c r="C4004" s="16" t="inlineStr">
        <is>
          <t>13 • Il limite massimo di velocità per una macchina operatrice gommata è di 50 km/hLimiti massimi generali di velocità (sui vari tipi di strada e per alcuni tipi di veicoli)</t>
        </is>
      </c>
    </row>
    <row r="4005" ht="192" customHeight="1">
      <c r="A4005" s="18" t="inlineStr">
        <is>
          <t>Il limite massimo di velocità sulle autostrade è di 80 km/h per l’autovettura che traina un caravan</t>
        </is>
      </c>
      <c r="B4005" s="19" t="inlineStr">
        <is>
          <t>VERO</t>
        </is>
      </c>
      <c r="C4005" s="18" t="inlineStr">
        <is>
          <t>13 • Il limite massimo di velocità per una macchina operatrice gommata è di 50 km/hLimiti massimi generali di velocità (sui vari tipi di strada e per alcuni tipi di veicoli)</t>
        </is>
      </c>
    </row>
    <row r="4006" ht="192" customHeight="1">
      <c r="A4006" s="16" t="inlineStr">
        <is>
          <t>Il limite massimo di velocità sulle strade extraurbane principali è ordinariamente di 110 km/h per i motocicli</t>
        </is>
      </c>
      <c r="B4006" s="17" t="inlineStr">
        <is>
          <t>VERO</t>
        </is>
      </c>
      <c r="C4006" s="16" t="inlineStr">
        <is>
          <t>13 • Il limite massimo di velocità per una macchina operatrice gommata è di 50 km/hLimiti massimi generali di velocità (sui vari tipi di strada e per alcuni tipi di veicoli)</t>
        </is>
      </c>
    </row>
    <row r="4007" ht="192" customHeight="1">
      <c r="A4007" s="18" t="inlineStr">
        <is>
          <t>Il limite massimo di velocità sulle strade extraurbane principali è di 110 km/h per autovetture con carrello appendice</t>
        </is>
      </c>
      <c r="B4007" s="19" t="inlineStr">
        <is>
          <t>VERO</t>
        </is>
      </c>
      <c r="C4007" s="18" t="inlineStr">
        <is>
          <t>13 • Il limite massimo di velocità per una macchina operatrice gommata è di 50 km/hLimiti massimi generali di velocità (sui vari tipi di strada e per alcuni tipi di veicoli)</t>
        </is>
      </c>
    </row>
    <row r="4008" ht="192" customHeight="1">
      <c r="A4008" s="16" t="inlineStr">
        <is>
          <t>Il limite massimo di velocità sulle strade extraurbane principali è di 70 km/h per autovetture con rimorchio per trasporto</t>
        </is>
      </c>
      <c r="B4008" s="17" t="inlineStr">
        <is>
          <t>VERO</t>
        </is>
      </c>
      <c r="C4008" s="16" t="inlineStr">
        <is>
          <t>13 • Il limite massimo di velocità per una macchina operatrice gommata è di 50 km/hLimiti massimi generali di velocità (sui vari tipi di strada e per alcuni tipi di veicoli)</t>
        </is>
      </c>
    </row>
    <row r="4009" ht="192" customHeight="1">
      <c r="A4009" s="18" t="inlineStr">
        <is>
          <t>Il limite massimo di velocità sulle strade extraurbane secondarie è di 90 km/h per i motocicli</t>
        </is>
      </c>
      <c r="B4009" s="19" t="inlineStr">
        <is>
          <t>VERO</t>
        </is>
      </c>
      <c r="C4009" s="18" t="inlineStr">
        <is>
          <t>13 • Il limite massimo di velocità per una macchina operatrice gommata è di 50 km/hLimiti massimi generali di velocità (sui vari tipi di strada e per alcuni tipi di veicoli)</t>
        </is>
      </c>
    </row>
    <row r="4010" ht="192" customHeight="1">
      <c r="A4010" s="16" t="inlineStr">
        <is>
          <t>Il limite massimo di velocità su strade extraurbane secondarie è di 70 km/h per autovettura che traina un caravan con</t>
        </is>
      </c>
      <c r="B4010" s="17" t="inlineStr">
        <is>
          <t>VERO</t>
        </is>
      </c>
      <c r="C4010" s="16" t="inlineStr">
        <is>
          <t>13 • Il limite massimo di velocità per una macchina operatrice gommata è di 50 km/hLimiti massimi generali di velocità (sui vari tipi di strada e per alcuni tipi di veicoli)</t>
        </is>
      </c>
    </row>
    <row r="4011" ht="192" customHeight="1">
      <c r="A4011" s="18" t="inlineStr">
        <is>
          <t>Il limite massimo di velocità sulle autostrade è di 130 km/h per le autovetture con rimorchio</t>
        </is>
      </c>
      <c r="B4011" s="19" t="inlineStr">
        <is>
          <t>FALSO</t>
        </is>
      </c>
      <c r="C4011" s="18" t="inlineStr">
        <is>
          <t>13 • Il limite massimo di velocità per una macchina operatrice gommata è di 50 km/hLimiti massimi generali di velocità (sui vari tipi di strada e per alcuni tipi di veicoli)</t>
        </is>
      </c>
    </row>
    <row r="4012" ht="192" customHeight="1">
      <c r="A4012" s="16" t="inlineStr">
        <is>
          <t>Il limite massimo di velocità sulle autostrade è di 90 km/h per i motocicli</t>
        </is>
      </c>
      <c r="B4012" s="17" t="inlineStr">
        <is>
          <t>FALSO</t>
        </is>
      </c>
      <c r="C4012" s="16" t="inlineStr">
        <is>
          <t>13 • Il limite massimo di velocità per una macchina operatrice gommata è di 50 km/hLimiti massimi generali di velocità (sui vari tipi di strada e per alcuni tipi di veicoli)</t>
        </is>
      </c>
    </row>
    <row r="4013" ht="192" customHeight="1">
      <c r="A4013" s="18" t="inlineStr">
        <is>
          <t>Il limite massimo di velocità sulle autostrade è di 90 km/h per autocaravan</t>
        </is>
      </c>
      <c r="B4013" s="19" t="inlineStr">
        <is>
          <t>FALSO</t>
        </is>
      </c>
      <c r="C4013" s="18" t="inlineStr">
        <is>
          <t>13 • Il limite massimo di velocità per una macchina operatrice gommata è di 50 km/hLimiti massimi generali di velocità (sui vari tipi di strada e per alcuni tipi di veicoli)</t>
        </is>
      </c>
    </row>
    <row r="4014" ht="192" customHeight="1">
      <c r="A4014" s="16" t="inlineStr">
        <is>
          <t>Il limite massimo di velocità sulle autostrade è di 70 km/h per autovettura che traina un caravan</t>
        </is>
      </c>
      <c r="B4014" s="17" t="inlineStr">
        <is>
          <t>FALSO</t>
        </is>
      </c>
      <c r="C4014" s="16" t="inlineStr">
        <is>
          <t>13 • Il limite massimo di velocità per una macchina operatrice gommata è di 50 km/hLimiti massimi generali di velocità (sui vari tipi di strada e per alcuni tipi di veicoli)</t>
        </is>
      </c>
    </row>
    <row r="4015" ht="192" customHeight="1">
      <c r="A4015" s="18" t="inlineStr">
        <is>
          <t>Il limite massimo di velocità sulle autostrade è di 120 km/h per autovettura con carrello appendice in caso di pioggia</t>
        </is>
      </c>
      <c r="B4015" s="19" t="inlineStr">
        <is>
          <t>FALSO</t>
        </is>
      </c>
      <c r="C4015" s="18" t="inlineStr">
        <is>
          <t>13 • Il limite massimo di velocità per una macchina operatrice gommata è di 50 km/hLimiti massimi generali di velocità (sui vari tipi di strada e per alcuni tipi di veicoli)</t>
        </is>
      </c>
    </row>
    <row r="4016" ht="192" customHeight="1">
      <c r="A4016" s="16" t="inlineStr">
        <is>
          <t>Il limite massimo di velocità su strade extraurbane principali è di 100 km/h per i motocicli</t>
        </is>
      </c>
      <c r="B4016" s="17" t="inlineStr">
        <is>
          <t>FALSO</t>
        </is>
      </c>
      <c r="C4016" s="16" t="inlineStr">
        <is>
          <t>13 • Il limite massimo di velocità per una macchina operatrice gommata è di 50 km/hLimiti massimi generali di velocità (sui vari tipi di strada e per alcuni tipi di veicoli)</t>
        </is>
      </c>
    </row>
    <row r="4017" ht="192" customHeight="1">
      <c r="A4017" s="18" t="inlineStr">
        <is>
          <t>Il limite massimo di velocità sulle strade extraurbane principali è di 80 km/h per autovetture con rimorchio per trasporto</t>
        </is>
      </c>
      <c r="B4017" s="19" t="inlineStr">
        <is>
          <t>FALSO</t>
        </is>
      </c>
      <c r="C4017" s="18" t="inlineStr">
        <is>
          <t>13 • Il limite massimo di velocità per una macchina operatrice gommata è di 50 km/hLimiti massimi generali di velocità (sui vari tipi di strada e per alcuni tipi di veicoli)</t>
        </is>
      </c>
    </row>
    <row r="4018" ht="208" customHeight="1">
      <c r="A4018" s="16" t="inlineStr">
        <is>
          <t>Il limite massimo di velocità sulle strade extraurbane secondarie è di 70 km/h per i motocicliLimiti massimi generali di velocità (sui vari tipi di strada e per alcuni tipi di veicoli) Blocco: 21006LIMITI DI VELOCITÀ NORME DI COMPORTAMENTO</t>
        </is>
      </c>
      <c r="B4018" s="17" t="inlineStr">
        <is>
          <t>FALSO</t>
        </is>
      </c>
      <c r="C4018" s="16" t="inlineStr">
        <is>
          <t>8 • Il limite massimo di velocità sulle strade extraurbane secondarie è di 70 km/h per i motocicliLimiti massimi generali di velocità (sui vari tipi di strada e per alcuni tipi di veicoli)</t>
        </is>
      </c>
    </row>
    <row r="4019" ht="208" customHeight="1">
      <c r="A4019" s="18" t="inlineStr">
        <is>
          <t>In presenza di apposito segnale, il limite massimo di velocità consentito può essere di 150 km/h su tratti di autostrade</t>
        </is>
      </c>
      <c r="B4019" s="19" t="inlineStr">
        <is>
          <t>VERO</t>
        </is>
      </c>
      <c r="C4019" s="18" t="inlineStr">
        <is>
          <t>8 • Il limite massimo di velocità sulle strade extraurbane secondarie è di 70 km/h per i motocicliLimiti massimi generali di velocità (sui vari tipi di strada e per alcuni tipi di veicoli)</t>
        </is>
      </c>
    </row>
    <row r="4020" ht="208" customHeight="1">
      <c r="A4020" s="16" t="inlineStr">
        <is>
          <t>Salvo diversa segnalazione, il limite massimo di velocità consentito è di 130 km/h sulle autostrade</t>
        </is>
      </c>
      <c r="B4020" s="17" t="inlineStr">
        <is>
          <t>VERO</t>
        </is>
      </c>
      <c r="C4020" s="16" t="inlineStr">
        <is>
          <t>8 • Il limite massimo di velocità sulle strade extraurbane secondarie è di 70 km/h per i motocicliLimiti massimi generali di velocità (sui vari tipi di strada e per alcuni tipi di veicoli)</t>
        </is>
      </c>
    </row>
    <row r="4021" ht="208" customHeight="1">
      <c r="A4021" s="18" t="inlineStr">
        <is>
          <t>Salvo diversa segnalazione, il limite massimo di velocità consentito è di 50 km/h nei centri abitati</t>
        </is>
      </c>
      <c r="B4021" s="19" t="inlineStr">
        <is>
          <t>VERO</t>
        </is>
      </c>
      <c r="C4021" s="18" t="inlineStr">
        <is>
          <t>8 • Il limite massimo di velocità sulle strade extraurbane secondarie è di 70 km/h per i motocicliLimiti massimi generali di velocità (sui vari tipi di strada e per alcuni tipi di veicoli)</t>
        </is>
      </c>
    </row>
    <row r="4022" ht="208" customHeight="1">
      <c r="A4022" s="16" t="inlineStr">
        <is>
          <t>Salvo diversa segnalazione, per i ciclomotori il limite massimo di velocità consentito è di 45 km/h</t>
        </is>
      </c>
      <c r="B4022" s="17" t="inlineStr">
        <is>
          <t>VERO</t>
        </is>
      </c>
      <c r="C4022" s="16" t="inlineStr">
        <is>
          <t>8 • Il limite massimo di velocità sulle strade extraurbane secondarie è di 70 km/h per i motocicliLimiti massimi generali di velocità (sui vari tipi di strada e per alcuni tipi di veicoli)</t>
        </is>
      </c>
    </row>
    <row r="4023" ht="208" customHeight="1">
      <c r="A4023" s="18" t="inlineStr">
        <is>
          <t>Salvo diversa segnalazione, il limite massimo di velocità consentito per macchine agricole e macchine operatrici con</t>
        </is>
      </c>
      <c r="B4023" s="19" t="inlineStr">
        <is>
          <t>VERO</t>
        </is>
      </c>
      <c r="C4023" s="18" t="inlineStr">
        <is>
          <t>8 • Il limite massimo di velocità sulle strade extraurbane secondarie è di 70 km/h per i motocicliLimiti massimi generali di velocità (sui vari tipi di strada e per alcuni tipi di veicoli)</t>
        </is>
      </c>
    </row>
    <row r="4024" ht="208" customHeight="1">
      <c r="A4024" s="16" t="inlineStr">
        <is>
          <t>Salvo diversa segnalazione, il limite massimo di velocità consentito sulle autostrade è di 110 km/h in caso di pioggia</t>
        </is>
      </c>
      <c r="B4024" s="17" t="inlineStr">
        <is>
          <t>VERO</t>
        </is>
      </c>
      <c r="C4024" s="16" t="inlineStr">
        <is>
          <t>8 • Il limite massimo di velocità sulle strade extraurbane secondarie è di 70 km/h per i motocicliLimiti massimi generali di velocità (sui vari tipi di strada e per alcuni tipi di veicoli)</t>
        </is>
      </c>
    </row>
    <row r="4025" ht="208" customHeight="1">
      <c r="A4025" s="18" t="inlineStr">
        <is>
          <t>Salvo diversa segnalazione, il limite massimo di velocità consentito su strade extraurbane principali è di 90 km/h in caso</t>
        </is>
      </c>
      <c r="B4025" s="19" t="inlineStr">
        <is>
          <t>VERO</t>
        </is>
      </c>
      <c r="C4025" s="18" t="inlineStr">
        <is>
          <t>8 • Il limite massimo di velocità sulle strade extraurbane secondarie è di 70 km/h per i motocicliLimiti massimi generali di velocità (sui vari tipi di strada e per alcuni tipi di veicoli)</t>
        </is>
      </c>
    </row>
    <row r="4026" ht="208" customHeight="1">
      <c r="A4026" s="16" t="inlineStr">
        <is>
          <t>In presenza di appositi segnali, il limite massimo di velocità consentito nei centri abitati su strade con particolari caratte -</t>
        </is>
      </c>
      <c r="B4026" s="17" t="inlineStr">
        <is>
          <t>VERO</t>
        </is>
      </c>
      <c r="C4026" s="16" t="inlineStr">
        <is>
          <t>8 • Il limite massimo di velocità sulle strade extraurbane secondarie è di 70 km/h per i motocicliLimiti massimi generali di velocità (sui vari tipi di strada e per alcuni tipi di veicoli)</t>
        </is>
      </c>
    </row>
    <row r="4027" ht="208" customHeight="1">
      <c r="A4027" s="18" t="inlineStr">
        <is>
          <t>Salvo diversa segnalazione, il limite massimo di velocità consentito sulle strade extraurbane principali è di 110 km/h</t>
        </is>
      </c>
      <c r="B4027" s="19" t="inlineStr">
        <is>
          <t>VERO</t>
        </is>
      </c>
      <c r="C4027" s="18" t="inlineStr">
        <is>
          <t>8 • Il limite massimo di velocità sulle strade extraurbane secondarie è di 70 km/h per i motocicliLimiti massimi generali di velocità (sui vari tipi di strada e per alcuni tipi di veicoli)</t>
        </is>
      </c>
    </row>
    <row r="4028" ht="208" customHeight="1">
      <c r="A4028" s="16" t="inlineStr">
        <is>
          <t>Salvo diversa segnalazione, il limite massimo di velocità consentito sulle strade urbane è di 80 km/h</t>
        </is>
      </c>
      <c r="B4028" s="17" t="inlineStr">
        <is>
          <t>FALSO</t>
        </is>
      </c>
      <c r="C4028" s="16" t="inlineStr">
        <is>
          <t>8 • Il limite massimo di velocità sulle strade extraurbane secondarie è di 70 km/h per i motocicliLimiti massimi generali di velocità (sui vari tipi di strada e per alcuni tipi di veicoli)</t>
        </is>
      </c>
    </row>
    <row r="4029" ht="208" customHeight="1">
      <c r="A4029" s="18" t="inlineStr">
        <is>
          <t>Salvo diversa segnalazione, il limite massimo di velocità consentito per i quadricicli non leggeri è di 70 km/h</t>
        </is>
      </c>
      <c r="B4029" s="19" t="inlineStr">
        <is>
          <t>FALSO</t>
        </is>
      </c>
      <c r="C4029" s="18" t="inlineStr">
        <is>
          <t>8 • Il limite massimo di velocità sulle strade extraurbane secondarie è di 70 km/h per i motocicliLimiti massimi generali di velocità (sui vari tipi di strada e per alcuni tipi di veicoli)</t>
        </is>
      </c>
    </row>
    <row r="4030" ht="192" customHeight="1">
      <c r="A4030" s="16" t="inlineStr">
        <is>
          <t>Il limite massimo di velocità consentito su qualsiasi autostrada è di 150 km/hLimiti massimi generali di velocità (sui vari tipi di strada e per alcuni tipi di veicoli) Blocco: 21009</t>
        </is>
      </c>
      <c r="B4030" s="17" t="inlineStr">
        <is>
          <t>FALSO</t>
        </is>
      </c>
      <c r="C4030" s="16" t="inlineStr">
        <is>
          <t>3 • Il limite massimo di velocità consentito su qualsiasi autostrada è di 150 km/hLimiti massimi generali di velocità (sui vari tipi di strada e per alcuni tipi di veicoli)</t>
        </is>
      </c>
    </row>
    <row r="4031" ht="192" customHeight="1">
      <c r="A4031" s="18" t="inlineStr">
        <is>
          <t>Su strade extraurbane principali il limite massimo di velocità è di 110 km/h per le autovetture</t>
        </is>
      </c>
      <c r="B4031" s="19" t="inlineStr">
        <is>
          <t>VERO</t>
        </is>
      </c>
      <c r="C4031" s="18" t="inlineStr">
        <is>
          <t>3 • Il limite massimo di velocità consentito su qualsiasi autostrada è di 150 km/hLimiti massimi generali di velocità (sui vari tipi di strada e per alcuni tipi di veicoli)</t>
        </is>
      </c>
    </row>
    <row r="4032" ht="192" customHeight="1">
      <c r="A4032" s="16" t="inlineStr">
        <is>
          <t>Su strade extraurbane principali il limite massimo di velocità è di 70 km/h per autovettura che traina caravan da 900</t>
        </is>
      </c>
      <c r="B4032" s="17" t="inlineStr">
        <is>
          <t>VERO</t>
        </is>
      </c>
      <c r="C4032" s="16" t="inlineStr">
        <is>
          <t>3 • Il limite massimo di velocità consentito su qualsiasi autostrada è di 150 km/hLimiti massimi generali di velocità (sui vari tipi di strada e per alcuni tipi di veicoli)</t>
        </is>
      </c>
    </row>
    <row r="4033" ht="192" customHeight="1">
      <c r="A4033" s="18" t="inlineStr">
        <is>
          <t>Su strade extraurbane principali il limite massimo di velocità è di 110 km/h per autoveicoli fino a 3,5 t</t>
        </is>
      </c>
      <c r="B4033" s="19" t="inlineStr">
        <is>
          <t>VERO</t>
        </is>
      </c>
      <c r="C4033" s="18" t="inlineStr">
        <is>
          <t>3 • Il limite massimo di velocità consentito su qualsiasi autostrada è di 150 km/hLimiti massimi generali di velocità (sui vari tipi di strada e per alcuni tipi di veicoli)</t>
        </is>
      </c>
    </row>
    <row r="4034" ht="192" customHeight="1">
      <c r="A4034" s="16" t="inlineStr">
        <is>
          <t>Su strade extraurbane principali il limite massimo di velocità è di 70 km/h per autotreni</t>
        </is>
      </c>
      <c r="B4034" s="17" t="inlineStr">
        <is>
          <t>VERO</t>
        </is>
      </c>
      <c r="C4034" s="16" t="inlineStr">
        <is>
          <t>3 • Il limite massimo di velocità consentito su qualsiasi autostrada è di 150 km/hLimiti massimi generali di velocità (sui vari tipi di strada e per alcuni tipi di veicoli)</t>
        </is>
      </c>
    </row>
    <row r="4035" ht="192" customHeight="1">
      <c r="A4035" s="18" t="inlineStr">
        <is>
          <t>Su strade extraurbane principali il limite massimo di velocità è di 100 km/h per autocarri di massa complessiva fino a 3,5 t</t>
        </is>
      </c>
      <c r="B4035" s="19" t="inlineStr">
        <is>
          <t>FALSO</t>
        </is>
      </c>
      <c r="C4035" s="18" t="inlineStr">
        <is>
          <t>3 • Il limite massimo di velocità consentito su qualsiasi autostrada è di 150 km/hLimiti massimi generali di velocità (sui vari tipi di strada e per alcuni tipi di veicoli)</t>
        </is>
      </c>
    </row>
    <row r="4036" ht="192" customHeight="1">
      <c r="A4036" s="16" t="inlineStr">
        <is>
          <t>Su strade extraurbane principali il limite massimo di velocità è di 100 km/h per autocaravan di massa complessiva fino a</t>
        </is>
      </c>
      <c r="B4036" s="17" t="inlineStr">
        <is>
          <t>FALSO</t>
        </is>
      </c>
      <c r="C4036" s="16" t="inlineStr">
        <is>
          <t>3 • Il limite massimo di velocità consentito su qualsiasi autostrada è di 150 km/hLimiti massimi generali di velocità (sui vari tipi di strada e per alcuni tipi di veicoli)</t>
        </is>
      </c>
    </row>
    <row r="4037" ht="192" customHeight="1">
      <c r="A4037" s="18" t="inlineStr">
        <is>
          <t>Su strade extraurbane principali il limite massimo di velocità è di 80 km/h per autovetture con rimorchio leggero</t>
        </is>
      </c>
      <c r="B4037" s="19" t="inlineStr">
        <is>
          <t>FALSO</t>
        </is>
      </c>
      <c r="C4037" s="18" t="inlineStr">
        <is>
          <t>3 • Il limite massimo di velocità consentito su qualsiasi autostrada è di 150 km/hLimiti massimi generali di velocità (sui vari tipi di strada e per alcuni tipi di veicoli)</t>
        </is>
      </c>
    </row>
    <row r="4038" ht="192" customHeight="1">
      <c r="A4038" s="16" t="inlineStr">
        <is>
          <t>Su strade extraurbane principali il limite massimo di velocità è di 100 km/h per motocicli</t>
        </is>
      </c>
      <c r="B4038" s="17" t="inlineStr">
        <is>
          <t>FALSO</t>
        </is>
      </c>
      <c r="C4038" s="16" t="inlineStr">
        <is>
          <t>3 • Il limite massimo di velocità consentito su qualsiasi autostrada è di 150 km/hLimiti massimi generali di velocità (sui vari tipi di strada e per alcuni tipi di veicoli)</t>
        </is>
      </c>
    </row>
    <row r="4039" ht="224" customHeight="1">
      <c r="A4039" s="18" t="inlineStr">
        <is>
          <t>Su strade extraurbane principali il limite massimo di velocità è di 100 km/h per le autovetture con carrello appendiceLimiti massimi generali di velocità (sui vari tipi di strada e per alcuni tipi di veicoli) Blocco: 21010LIMITI DI VELOCITÀNORME DI COMPORTAMENTO</t>
        </is>
      </c>
      <c r="B4039" s="19" t="inlineStr">
        <is>
          <t>FALSO</t>
        </is>
      </c>
      <c r="C4039" s="18" t="inlineStr">
        <is>
          <t>5 • Su strade extraurbane principali il limite massimo di velocità è di 100 km/h per le autovetture con carrello appendiceLimiti massimi generali di velocità (sui vari tipi di strada e per alcuni tipi di veicoli)</t>
        </is>
      </c>
    </row>
    <row r="4040" ht="224" customHeight="1">
      <c r="A4040" s="16" t="inlineStr">
        <is>
          <t>Il limite massimo di velocità su strade extraurbane secondarie è di 90 km/h per motocicli</t>
        </is>
      </c>
      <c r="B4040" s="17" t="inlineStr">
        <is>
          <t>VERO</t>
        </is>
      </c>
      <c r="C4040" s="16" t="inlineStr">
        <is>
          <t>5 • Su strade extraurbane principali il limite massimo di velocità è di 100 km/h per le autovetture con carrello appendiceLimiti massimi generali di velocità (sui vari tipi di strada e per alcuni tipi di veicoli)</t>
        </is>
      </c>
    </row>
    <row r="4041" ht="224" customHeight="1">
      <c r="A4041" s="18" t="inlineStr">
        <is>
          <t>Il limite massimo di velocità su strade extraurbane secondarie è di 90 km/h per autovetture con carrello appendice</t>
        </is>
      </c>
      <c r="B4041" s="19" t="inlineStr">
        <is>
          <t>VERO</t>
        </is>
      </c>
      <c r="C4041" s="18" t="inlineStr">
        <is>
          <t>5 • Su strade extraurbane principali il limite massimo di velocità è di 100 km/h per le autovetture con carrello appendiceLimiti massimi generali di velocità (sui vari tipi di strada e per alcuni tipi di veicoli)</t>
        </is>
      </c>
    </row>
    <row r="4042" ht="224" customHeight="1">
      <c r="A4042" s="16" t="inlineStr">
        <is>
          <t>Il limite massimo di velocità su strade extraurbane secondarie è di 70 km/h per autovetture con rimorchio per trasporto di</t>
        </is>
      </c>
      <c r="B4042" s="17" t="inlineStr">
        <is>
          <t>VERO</t>
        </is>
      </c>
      <c r="C4042" s="16" t="inlineStr">
        <is>
          <t>5 • Su strade extraurbane principali il limite massimo di velocità è di 100 km/h per le autovetture con carrello appendiceLimiti massimi generali di velocità (sui vari tipi di strada e per alcuni tipi di veicoli)</t>
        </is>
      </c>
    </row>
    <row r="4043" ht="224" customHeight="1">
      <c r="A4043" s="18" t="inlineStr">
        <is>
          <t>Il limite massimo di velocità su strade extraurbane secondarie è di 90 km/h per autocaravan di massa complessiva fino a 3,5 t</t>
        </is>
      </c>
      <c r="B4043" s="19" t="inlineStr">
        <is>
          <t>VERO</t>
        </is>
      </c>
      <c r="C4043" s="18" t="inlineStr">
        <is>
          <t>5 • Su strade extraurbane principali il limite massimo di velocità è di 100 km/h per le autovetture con carrello appendiceLimiti massimi generali di velocità (sui vari tipi di strada e per alcuni tipi di veicoli)</t>
        </is>
      </c>
    </row>
    <row r="4044" ht="224" customHeight="1">
      <c r="A4044" s="16" t="inlineStr">
        <is>
          <t>Il limite massimo di velocità su strade extraurbane secondarie è di 90 km/h per autocarri di massa complessiva fino a 3,5 t</t>
        </is>
      </c>
      <c r="B4044" s="17" t="inlineStr">
        <is>
          <t>VERO</t>
        </is>
      </c>
      <c r="C4044" s="16" t="inlineStr">
        <is>
          <t>5 • Su strade extraurbane principali il limite massimo di velocità è di 100 km/h per le autovetture con carrello appendiceLimiti massimi generali di velocità (sui vari tipi di strada e per alcuni tipi di veicoli)</t>
        </is>
      </c>
    </row>
    <row r="4045" ht="224" customHeight="1">
      <c r="A4045" s="18" t="inlineStr">
        <is>
          <t>Il limite massimo di velocità su strade extraurbane secondarie è di 70 km/h per autotreni</t>
        </is>
      </c>
      <c r="B4045" s="19" t="inlineStr">
        <is>
          <t>VERO</t>
        </is>
      </c>
      <c r="C4045" s="18" t="inlineStr">
        <is>
          <t>5 • Su strade extraurbane principali il limite massimo di velocità è di 100 km/h per le autovetture con carrello appendiceLimiti massimi generali di velocità (sui vari tipi di strada e per alcuni tipi di veicoli)</t>
        </is>
      </c>
    </row>
    <row r="4046" ht="224" customHeight="1">
      <c r="A4046" s="16" t="inlineStr">
        <is>
          <t>Il limite massimo di velocità su strade extraurbane secondarie è di 70 km/h per i ciclomotori</t>
        </is>
      </c>
      <c r="B4046" s="17" t="inlineStr">
        <is>
          <t>FALSO</t>
        </is>
      </c>
      <c r="C4046" s="16" t="inlineStr">
        <is>
          <t>5 • Su strade extraurbane principali il limite massimo di velocità è di 100 km/h per le autovetture con carrello appendiceLimiti massimi generali di velocità (sui vari tipi di strada e per alcuni tipi di veicoli)</t>
        </is>
      </c>
    </row>
    <row r="4047" ht="224" customHeight="1">
      <c r="A4047" s="18" t="inlineStr">
        <is>
          <t>Il limite massimo di velocità su strade extraurbane secondarie è di 90 km/h per i quadricicli non leggeri</t>
        </is>
      </c>
      <c r="B4047" s="19" t="inlineStr">
        <is>
          <t>FALSO</t>
        </is>
      </c>
      <c r="C4047" s="18" t="inlineStr">
        <is>
          <t>5 • Su strade extraurbane principali il limite massimo di velocità è di 100 km/h per le autovetture con carrello appendiceLimiti massimi generali di velocità (sui vari tipi di strada e per alcuni tipi di veicoli)</t>
        </is>
      </c>
    </row>
    <row r="4048" ht="224" customHeight="1">
      <c r="A4048" s="16" t="inlineStr">
        <is>
          <t>Il limite massimo di velocità su strade extraurbane secondarie è di 80 km/h per motocicli</t>
        </is>
      </c>
      <c r="B4048" s="17" t="inlineStr">
        <is>
          <t>FALSO</t>
        </is>
      </c>
      <c r="C4048" s="16" t="inlineStr">
        <is>
          <t>5 • Su strade extraurbane principali il limite massimo di velocità è di 100 km/h per le autovetture con carrello appendiceLimiti massimi generali di velocità (sui vari tipi di strada e per alcuni tipi di veicoli)</t>
        </is>
      </c>
    </row>
    <row r="4049" ht="224" customHeight="1">
      <c r="A4049" s="18" t="inlineStr">
        <is>
          <t>Il limite massimo di velocità su strade extraurbane secondarie è di 100 km/h per le autovetture</t>
        </is>
      </c>
      <c r="B4049" s="19" t="inlineStr">
        <is>
          <t>FALSO</t>
        </is>
      </c>
      <c r="C4049" s="18" t="inlineStr">
        <is>
          <t>5 • Su strade extraurbane principali il limite massimo di velocità è di 100 km/h per le autovetture con carrello appendiceLimiti massimi generali di velocità (sui vari tipi di strada e per alcuni tipi di veicoli)</t>
        </is>
      </c>
    </row>
    <row r="4050" ht="224" customHeight="1">
      <c r="A4050" s="16" t="inlineStr">
        <is>
          <t>Il limite massimo di velocità su strade extraurbane secondarie è di 80 km/h per autovettura che traina caravan da 750</t>
        </is>
      </c>
      <c r="B4050" s="17" t="inlineStr">
        <is>
          <t>FALSO</t>
        </is>
      </c>
      <c r="C4050" s="16" t="inlineStr">
        <is>
          <t>5 • Su strade extraurbane principali il limite massimo di velocità è di 100 km/h per le autovetture con carrello appendiceLimiti massimi generali di velocità (sui vari tipi di strada e per alcuni tipi di veicoli)</t>
        </is>
      </c>
    </row>
    <row r="4051" ht="224" customHeight="1">
      <c r="A4051" s="18" t="inlineStr">
        <is>
          <t>Il limite massimo di velocità su strade extraurbane secondarie è di 100 km/h per autoveicoli fino a 3,5 tonnellate</t>
        </is>
      </c>
      <c r="B4051" s="19" t="inlineStr">
        <is>
          <t>FALSO</t>
        </is>
      </c>
      <c r="C4051" s="18" t="inlineStr">
        <is>
          <t>5 • Su strade extraurbane principali il limite massimo di velocità è di 100 km/h per le autovetture con carrello appendiceLimiti massimi generali di velocità (sui vari tipi di strada e per alcuni tipi di veicoli)</t>
        </is>
      </c>
    </row>
    <row r="4052" ht="224" customHeight="1">
      <c r="A4052" s="16" t="inlineStr">
        <is>
          <t>Su strade extraurbane secondarie il limite massimo di velocità è di 80 km/h per autovetture con carrello appendiceLimiti massimi generali di velocità (sui vari tipi di strada e per alcuni tipi di veicoli) Blocco: 21011</t>
        </is>
      </c>
      <c r="B4052" s="17" t="inlineStr">
        <is>
          <t>FALSO</t>
        </is>
      </c>
      <c r="C4052" s="16" t="inlineStr">
        <is>
          <t>7 • Su strade extraurbane secondarie il limite massimo di velocità è di 80 km/h per autovetture con carrello appendiceLimiti massimi generali di velocità (sui vari tipi di strada e per alcuni tipi di veicoli)</t>
        </is>
      </c>
    </row>
    <row r="4053" ht="224" customHeight="1">
      <c r="A4053" s="18" t="inlineStr">
        <is>
          <t>Sulle autostrade, il limite massimo di velocità è di 80 km/h per le autovetture che trainano un rimorchio per il trasporto di cavalli</t>
        </is>
      </c>
      <c r="B4053" s="19" t="inlineStr">
        <is>
          <t>VERO</t>
        </is>
      </c>
      <c r="C4053" s="18" t="inlineStr">
        <is>
          <t>7 • Su strade extraurbane secondarie il limite massimo di velocità è di 80 km/h per autovetture con carrello appendiceLimiti massimi generali di velocità (sui vari tipi di strada e per alcuni tipi di veicoli)</t>
        </is>
      </c>
    </row>
    <row r="4054" ht="224" customHeight="1">
      <c r="A4054" s="16" t="inlineStr">
        <is>
          <t>Il limite massimo di velocità sulle strade extraurbane secondarie è di 70 km/h per le autovetture che trainano un rimorchio per il</t>
        </is>
      </c>
      <c r="B4054" s="17" t="inlineStr">
        <is>
          <t>VERO</t>
        </is>
      </c>
      <c r="C4054" s="16" t="inlineStr">
        <is>
          <t>7 • Su strade extraurbane secondarie il limite massimo di velocità è di 80 km/h per autovetture con carrello appendiceLimiti massimi generali di velocità (sui vari tipi di strada e per alcuni tipi di veicoli)</t>
        </is>
      </c>
    </row>
    <row r="4055" ht="224" customHeight="1">
      <c r="A4055" s="18" t="inlineStr">
        <is>
          <t>Si deve, in particolare, regolare la velocità in presenza di lavori in corso</t>
        </is>
      </c>
      <c r="B4055" s="19" t="inlineStr">
        <is>
          <t>VERO</t>
        </is>
      </c>
      <c r="C4055" s="18" t="inlineStr">
        <is>
          <t>7 • Su strade extraurbane secondarie il limite massimo di velocità è di 80 km/h per autovetture con carrello appendiceLimiti massimi generali di velocità (sui vari tipi di strada e per alcuni tipi di veicoli)</t>
        </is>
      </c>
    </row>
    <row r="4056" ht="224" customHeight="1">
      <c r="A4056" s="16" t="inlineStr">
        <is>
          <t>Si deve, in particolare, regolare la velocità se si incontra sulla strada il segnale di veicolo fermo (triangolo mobile di pericolo)</t>
        </is>
      </c>
      <c r="B4056" s="17" t="inlineStr">
        <is>
          <t>VERO</t>
        </is>
      </c>
      <c r="C4056" s="16" t="inlineStr">
        <is>
          <t>7 • Su strade extraurbane secondarie il limite massimo di velocità è di 80 km/h per autovetture con carrello appendiceLimiti massimi generali di velocità (sui vari tipi di strada e per alcuni tipi di veicoli)</t>
        </is>
      </c>
    </row>
    <row r="4057" ht="224" customHeight="1">
      <c r="A4057" s="18" t="inlineStr">
        <is>
          <t>Quando si viaggia per file parallele, è possibile che nella corsia di destra si circoli ad una velocità superiore a quella di sinistra</t>
        </is>
      </c>
      <c r="B4057" s="19" t="inlineStr">
        <is>
          <t>VERO</t>
        </is>
      </c>
      <c r="C4057" s="18" t="inlineStr">
        <is>
          <t>7 • Su strade extraurbane secondarie il limite massimo di velocità è di 80 km/h per autovetture con carrello appendiceLimiti massimi generali di velocità (sui vari tipi di strada e per alcuni tipi di veicoli)</t>
        </is>
      </c>
    </row>
    <row r="4058" ht="224" customHeight="1">
      <c r="A4058" s="16" t="inlineStr">
        <is>
          <t>Lungo le corsie di canalizzazione, è possibile che nella corsia di destra si circoli ad una velocità superiore a quella di sinistra</t>
        </is>
      </c>
      <c r="B4058" s="17" t="inlineStr">
        <is>
          <t>VERO</t>
        </is>
      </c>
      <c r="C4058" s="16" t="inlineStr">
        <is>
          <t>7 • Su strade extraurbane secondarie il limite massimo di velocità è di 80 km/h per autovetture con carrello appendiceLimiti massimi generali di velocità (sui vari tipi di strada e per alcuni tipi di veicoli)</t>
        </is>
      </c>
    </row>
    <row r="4059" ht="224" customHeight="1">
      <c r="A4059" s="18" t="inlineStr">
        <is>
          <t>Quando il traffico risulta canalizzato, è possibile che nella corsia di destra si circoli ad una velocità superiore a quella di sinistra</t>
        </is>
      </c>
      <c r="B4059" s="19" t="inlineStr">
        <is>
          <t>VERO</t>
        </is>
      </c>
      <c r="C4059" s="18" t="inlineStr">
        <is>
          <t>7 • Su strade extraurbane secondarie il limite massimo di velocità è di 80 km/h per autovetture con carrello appendiceLimiti massimi generali di velocità (sui vari tipi di strada e per alcuni tipi di veicoli)</t>
        </is>
      </c>
    </row>
    <row r="4060" ht="224" customHeight="1">
      <c r="A4060" s="16" t="inlineStr">
        <is>
          <t>Sulle autostrade a quattro corsie è consentito viaggiare fino a 170 km/h</t>
        </is>
      </c>
      <c r="B4060" s="17" t="inlineStr">
        <is>
          <t>FALSO</t>
        </is>
      </c>
      <c r="C4060" s="16" t="inlineStr">
        <is>
          <t>7 • Su strade extraurbane secondarie il limite massimo di velocità è di 80 km/h per autovetture con carrello appendiceLimiti massimi generali di velocità (sui vari tipi di strada e per alcuni tipi di veicoli)</t>
        </is>
      </c>
    </row>
    <row r="4061" ht="224" customHeight="1">
      <c r="A4061" s="18" t="inlineStr">
        <is>
          <t>Sulle autostrade è consentito superare, nelle ore notturne, la velocità di 130 km/h, purché si usino i proiettori a luce abbagliante</t>
        </is>
      </c>
      <c r="B4061" s="19" t="inlineStr">
        <is>
          <t>FALSO</t>
        </is>
      </c>
      <c r="C4061" s="18" t="inlineStr">
        <is>
          <t>7 • Su strade extraurbane secondarie il limite massimo di velocità è di 80 km/h per autovetture con carrello appendiceLimiti massimi generali di velocità (sui vari tipi di strada e per alcuni tipi di veicoli)</t>
        </is>
      </c>
    </row>
    <row r="4062" ht="224" customHeight="1">
      <c r="A4062" s="16" t="inlineStr">
        <is>
          <t>In autostrada, nella corsia riservata al sorpasso, non è consentito superare la velocità di 110 km/h</t>
        </is>
      </c>
      <c r="B4062" s="17" t="inlineStr">
        <is>
          <t>FALSO</t>
        </is>
      </c>
      <c r="C4062" s="16" t="inlineStr">
        <is>
          <t>7 • Su strade extraurbane secondarie il limite massimo di velocità è di 80 km/h per autovetture con carrello appendiceLimiti massimi generali di velocità (sui vari tipi di strada e per alcuni tipi di veicoli)</t>
        </is>
      </c>
    </row>
    <row r="4063" ht="224" customHeight="1">
      <c r="A4063" s="18" t="inlineStr">
        <is>
          <t>Nelle autostrade, il limite massimo di velocità è di 150 km/h nelle ore diurne e di 130 km/h in quelle notturne</t>
        </is>
      </c>
      <c r="B4063" s="19" t="inlineStr">
        <is>
          <t>FALSO</t>
        </is>
      </c>
      <c r="C4063" s="18" t="inlineStr">
        <is>
          <t>7 • Su strade extraurbane secondarie il limite massimo di velocità è di 80 km/h per autovetture con carrello appendiceLimiti massimi generali di velocità (sui vari tipi di strada e per alcuni tipi di veicoli)</t>
        </is>
      </c>
    </row>
    <row r="4064" ht="224" customHeight="1">
      <c r="A4064" s="16" t="inlineStr">
        <is>
          <t>Sulle strade extraurbane principali, che abbiano particolari caratteristiche costruttive e di sicurezza, è possibile che il limite</t>
        </is>
      </c>
      <c r="B4064" s="17" t="inlineStr">
        <is>
          <t>FALSO</t>
        </is>
      </c>
      <c r="C4064" s="16" t="inlineStr">
        <is>
          <t>7 • Su strade extraurbane secondarie il limite massimo di velocità è di 80 km/h per autovetture con carrello appendiceLimiti massimi generali di velocità (sui vari tipi di strada e per alcuni tipi di veicoli)</t>
        </is>
      </c>
    </row>
    <row r="4065" ht="224" customHeight="1">
      <c r="A4065" s="18" t="inlineStr">
        <is>
          <t>Sulle strade extraurbane principali è consentito superare la velocità di 110 km/h, ma solo nei tratti di strada in discesa</t>
        </is>
      </c>
      <c r="B4065" s="19" t="inlineStr">
        <is>
          <t>FALSO</t>
        </is>
      </c>
      <c r="C4065" s="18" t="inlineStr">
        <is>
          <t>7 • Su strade extraurbane secondarie il limite massimo di velocità è di 80 km/h per autovetture con carrello appendiceLimiti massimi generali di velocità (sui vari tipi di strada e per alcuni tipi di veicoli)</t>
        </is>
      </c>
    </row>
    <row r="4066" ht="224" customHeight="1">
      <c r="A4066" s="16" t="inlineStr">
        <is>
          <t>Il limite massimo di velocità sulle strade extraurbane secondarie è di 90 km/h per le autovetture che trainano un rimorchio</t>
        </is>
      </c>
      <c r="B4066" s="17" t="inlineStr">
        <is>
          <t>FALSO</t>
        </is>
      </c>
      <c r="C4066" s="16" t="inlineStr">
        <is>
          <t>7 • Su strade extraurbane secondarie il limite massimo di velocità è di 80 km/h per autovetture con carrello appendiceLimiti massimi generali di velocità (sui vari tipi di strada e per alcuni tipi di veicoli)</t>
        </is>
      </c>
    </row>
    <row r="4067" ht="224" customHeight="1">
      <c r="A4067" s="18" t="inlineStr">
        <is>
          <t>Sulle strade extraurbane secondarie il limite massimo di velocità per le macchine agricole e le macchine operatrici è di 70</t>
        </is>
      </c>
      <c r="B4067" s="19" t="inlineStr">
        <is>
          <t>FALSO</t>
        </is>
      </c>
      <c r="C4067" s="18" t="inlineStr">
        <is>
          <t>7 • Su strade extraurbane secondarie il limite massimo di velocità è di 80 km/h per autovetture con carrello appendiceLimiti massimi generali di velocità (sui vari tipi di strada e per alcuni tipi di veicoli)</t>
        </is>
      </c>
    </row>
    <row r="4068" ht="192" customHeight="1">
      <c r="A4068" s="16" t="inlineStr">
        <is>
          <t>I contrassegni rappresentati in figura sono applicati sulla parte posteriore di alcune categorie di veicoli (FIG 301)</t>
        </is>
      </c>
      <c r="B4068" s="17" t="inlineStr">
        <is>
          <t>VERO</t>
        </is>
      </c>
      <c r="C4068" s="16" t="inlineStr">
        <is>
          <t>km/h, se hanno in funzione il dispositivo a luce gialla lampeggianteRegolazione della velocità e limiti in situazioni particolari - Scorrimento su strade a più corsie</t>
        </is>
      </c>
    </row>
    <row r="4069" ht="192" customHeight="1">
      <c r="A4069" s="18" t="inlineStr">
        <is>
          <t>I contrassegni rappresentati in figura indicano le velocità massime consentite al veicolo sul quale sono applicati (FIG 301)</t>
        </is>
      </c>
      <c r="B4069" s="19" t="inlineStr">
        <is>
          <t>VERO</t>
        </is>
      </c>
      <c r="C4069" s="18" t="inlineStr">
        <is>
          <t>km/h, se hanno in funzione il dispositivo a luce gialla lampeggianteRegolazione della velocità e limiti in situazioni particolari - Scorrimento su strade a più corsie</t>
        </is>
      </c>
    </row>
    <row r="4070" ht="192" customHeight="1">
      <c r="A4070" s="16" t="inlineStr">
        <is>
          <t>I contrassegni rappresentati in figura sono applicati ad alcuni autobus (FIG 301)</t>
        </is>
      </c>
      <c r="B4070" s="17" t="inlineStr">
        <is>
          <t>VERO</t>
        </is>
      </c>
      <c r="C4070" s="16" t="inlineStr">
        <is>
          <t>km/h, se hanno in funzione il dispositivo a luce gialla lampeggianteRegolazione della velocità e limiti in situazioni particolari - Scorrimento su strade a più corsie</t>
        </is>
      </c>
    </row>
    <row r="4071" ht="192" customHeight="1">
      <c r="A4071" s="18" t="inlineStr">
        <is>
          <t>La velocità deve essere diminuita in caso di traffico misto (presenza di veicoli lenti e veloci o di animali e pedoni che</t>
        </is>
      </c>
      <c r="B4071" s="19" t="inlineStr">
        <is>
          <t>VERO</t>
        </is>
      </c>
      <c r="C4071" s="18" t="inlineStr">
        <is>
          <t>km/h, se hanno in funzione il dispositivo a luce gialla lampeggianteRegolazione della velocità e limiti in situazioni particolari - Scorrimento su strade a più corsie</t>
        </is>
      </c>
    </row>
    <row r="4072" ht="192" customHeight="1">
      <c r="A4072" s="16" t="inlineStr">
        <is>
          <t>Si deve regolare la velocità in base alle condizioni del fondo stradale (presenza di buche, sconnessioni, fogliame bagnato)</t>
        </is>
      </c>
      <c r="B4072" s="17" t="inlineStr">
        <is>
          <t>VERO</t>
        </is>
      </c>
      <c r="C4072" s="16" t="inlineStr">
        <is>
          <t>km/h, se hanno in funzione il dispositivo a luce gialla lampeggianteRegolazione della velocità e limiti in situazioni particolari - Scorrimento su strade a più corsie</t>
        </is>
      </c>
    </row>
    <row r="4073" ht="192" customHeight="1">
      <c r="A4073" s="18" t="inlineStr">
        <is>
          <t>I contrassegni rappresentati in figura sono applicati su autocarri di massa complessiva fino a 3,5 tonnellate (FIG 301)</t>
        </is>
      </c>
      <c r="B4073" s="19" t="inlineStr">
        <is>
          <t>FALSO</t>
        </is>
      </c>
      <c r="C4073" s="18" t="inlineStr">
        <is>
          <t>km/h, se hanno in funzione il dispositivo a luce gialla lampeggianteRegolazione della velocità e limiti in situazioni particolari - Scorrimento su strade a più corsie</t>
        </is>
      </c>
    </row>
    <row r="4074" ht="192" customHeight="1">
      <c r="A4074" s="16" t="inlineStr">
        <is>
          <t>I contrassegni rappresentati in figura sono applicati su autocaravan di massa totale fino a 3,5 tonnellate (FIG 301)</t>
        </is>
      </c>
      <c r="B4074" s="17" t="inlineStr">
        <is>
          <t>FALSO</t>
        </is>
      </c>
      <c r="C4074" s="16" t="inlineStr">
        <is>
          <t>km/h, se hanno in funzione il dispositivo a luce gialla lampeggianteRegolazione della velocità e limiti in situazioni particolari - Scorrimento su strade a più corsie</t>
        </is>
      </c>
    </row>
    <row r="4075" ht="240" customHeight="1">
      <c r="A4075" s="18" t="inlineStr">
        <is>
          <t>I contrassegni rappresentati in figura sono applicati sui motocicli di cilindrata superiore a 150 cm3 (FIG 301)Contrassegni posteriori per veicoli con particolari limiti di velocità - Regolazione della velocità Blocco: 21012</t>
        </is>
      </c>
      <c r="B4075" s="19" t="inlineStr">
        <is>
          <t>FALSO</t>
        </is>
      </c>
      <c r="C4075" s="18" t="inlineStr">
        <is>
          <t>3 • I contrassegni rappresentati in figura sono applicati sui motocicli di cilindrata superiore a 150 cm3 (FIG 301)Contrassegni posteriori per veicoli con particolari limiti di velocità - Regolazione della velocità</t>
        </is>
      </c>
    </row>
    <row r="4076" ht="240" customHeight="1">
      <c r="A4076" s="16" t="inlineStr">
        <is>
          <t>Lo spazio di frenatura è quello percorso dall’inizio della frenata all’arresto del veicolo</t>
        </is>
      </c>
      <c r="B4076" s="17" t="inlineStr">
        <is>
          <t>VERO</t>
        </is>
      </c>
      <c r="C4076" s="16" t="inlineStr">
        <is>
          <t>3 • I contrassegni rappresentati in figura sono applicati sui motocicli di cilindrata superiore a 150 cm3 (FIG 301)Contrassegni posteriori per veicoli con particolari limiti di velocità - Regolazione della velocità</t>
        </is>
      </c>
    </row>
    <row r="4077" ht="240" customHeight="1">
      <c r="A4077" s="18" t="inlineStr">
        <is>
          <t>Lo spazio di frenatura si quadruplica se la velocità si raddoppia</t>
        </is>
      </c>
      <c r="B4077" s="19" t="inlineStr">
        <is>
          <t>VERO</t>
        </is>
      </c>
      <c r="C4077" s="18" t="inlineStr">
        <is>
          <t>3 • I contrassegni rappresentati in figura sono applicati sui motocicli di cilindrata superiore a 150 cm3 (FIG 301)Contrassegni posteriori per veicoli con particolari limiti di velocità - Regolazione della velocità</t>
        </is>
      </c>
    </row>
    <row r="4078" ht="240" customHeight="1">
      <c r="A4078" s="16" t="inlineStr">
        <is>
          <t>Lo spazio di frenatura diventa nove volte maggiore se la velocità si triplica</t>
        </is>
      </c>
      <c r="B4078" s="17" t="inlineStr">
        <is>
          <t>VERO</t>
        </is>
      </c>
      <c r="C4078" s="16" t="inlineStr">
        <is>
          <t>3 • I contrassegni rappresentati in figura sono applicati sui motocicli di cilindrata superiore a 150 cm3 (FIG 301)Contrassegni posteriori per veicoli con particolari limiti di velocità - Regolazione della velocità</t>
        </is>
      </c>
    </row>
    <row r="4079" ht="240" customHeight="1">
      <c r="A4079" s="18" t="inlineStr">
        <is>
          <t>Lo spazio di frenatura diventa sedici volte maggiore se la velocità si quadruplica</t>
        </is>
      </c>
      <c r="B4079" s="19" t="inlineStr">
        <is>
          <t>VERO</t>
        </is>
      </c>
      <c r="C4079" s="18" t="inlineStr">
        <is>
          <t>3 • I contrassegni rappresentati in figura sono applicati sui motocicli di cilindrata superiore a 150 cm3 (FIG 301)Contrassegni posteriori per veicoli con particolari limiti di velocità - Regolazione della velocità</t>
        </is>
      </c>
    </row>
    <row r="4080" ht="240" customHeight="1">
      <c r="A4080" s="16" t="inlineStr">
        <is>
          <t>Lo spazio di frenatura è indipendente dalla velocità</t>
        </is>
      </c>
      <c r="B4080" s="17" t="inlineStr">
        <is>
          <t>FALSO</t>
        </is>
      </c>
      <c r="C4080" s="16" t="inlineStr">
        <is>
          <t>3 • I contrassegni rappresentati in figura sono applicati sui motocicli di cilindrata superiore a 150 cm3 (FIG 301)Contrassegni posteriori per veicoli con particolari limiti di velocità - Regolazione della velocità</t>
        </is>
      </c>
    </row>
    <row r="4081" ht="112" customHeight="1">
      <c r="A4081" s="18" t="inlineStr">
        <is>
          <t>Lo spazio di frenatura si raddoppia se la velocità si raddoppiaSpazio (distanza) di frenatura Blocco: 22008ARRESTO E DISTANZA DI SICUREZZANORME DI COMPORTAMENTO</t>
        </is>
      </c>
      <c r="B4081" s="19" t="inlineStr">
        <is>
          <t>FALSO</t>
        </is>
      </c>
      <c r="C4081" s="18" t="inlineStr">
        <is>
          <t>2 • Lo spazio di frenatura si raddoppia se la velocità si raddoppiaSpazio (distanza) di frenatura</t>
        </is>
      </c>
    </row>
    <row r="4082" ht="112" customHeight="1">
      <c r="A4082" s="16" t="inlineStr">
        <is>
          <t>In un secondo, si percorrono circa m 14 se si viaggia a 50 km/h</t>
        </is>
      </c>
      <c r="B4082" s="17" t="inlineStr">
        <is>
          <t>VERO</t>
        </is>
      </c>
      <c r="C4082" s="16" t="inlineStr">
        <is>
          <t>2 • Lo spazio di frenatura si raddoppia se la velocità si raddoppiaSpazio (distanza) di frenatura</t>
        </is>
      </c>
    </row>
    <row r="4083" ht="112" customHeight="1">
      <c r="A4083" s="18" t="inlineStr">
        <is>
          <t>In un secondo, si percorrono circa m 28 se si viaggia a 100 km/h</t>
        </is>
      </c>
      <c r="B4083" s="19" t="inlineStr">
        <is>
          <t>VERO</t>
        </is>
      </c>
      <c r="C4083" s="18" t="inlineStr">
        <is>
          <t>2 • Lo spazio di frenatura si raddoppia se la velocità si raddoppiaSpazio (distanza) di frenatura</t>
        </is>
      </c>
    </row>
    <row r="4084" ht="112" customHeight="1">
      <c r="A4084" s="16" t="inlineStr">
        <is>
          <t>In un secondo, si percorrono circa m 36 se si viaggia a 130 km/h</t>
        </is>
      </c>
      <c r="B4084" s="17" t="inlineStr">
        <is>
          <t>VERO</t>
        </is>
      </c>
      <c r="C4084" s="16" t="inlineStr">
        <is>
          <t>2 • Lo spazio di frenatura si raddoppia se la velocità si raddoppiaSpazio (distanza) di frenatura</t>
        </is>
      </c>
    </row>
    <row r="4085" ht="112" customHeight="1">
      <c r="A4085" s="18" t="inlineStr">
        <is>
          <t>In un secondo, si percorrono circa m 42 se si viaggia a 150 km/h</t>
        </is>
      </c>
      <c r="B4085" s="19" t="inlineStr">
        <is>
          <t>VERO</t>
        </is>
      </c>
      <c r="C4085" s="18" t="inlineStr">
        <is>
          <t>2 • Lo spazio di frenatura si raddoppia se la velocità si raddoppiaSpazio (distanza) di frenatura</t>
        </is>
      </c>
    </row>
    <row r="4086" ht="112" customHeight="1">
      <c r="A4086" s="16" t="inlineStr">
        <is>
          <t>In un secondo, si percorrono circa m 20 se si viaggia a 150 km/h</t>
        </is>
      </c>
      <c r="B4086" s="17" t="inlineStr">
        <is>
          <t>FALSO</t>
        </is>
      </c>
      <c r="C4086" s="16" t="inlineStr">
        <is>
          <t>2 • Lo spazio di frenatura si raddoppia se la velocità si raddoppiaSpazio (distanza) di frenatura</t>
        </is>
      </c>
    </row>
    <row r="4087" ht="112" customHeight="1">
      <c r="A4087" s="18" t="inlineStr">
        <is>
          <t>In un secondo, si percorrono circa m 4 se si viaggia a 50 km/h</t>
        </is>
      </c>
      <c r="B4087" s="19" t="inlineStr">
        <is>
          <t>FALSO</t>
        </is>
      </c>
      <c r="C4087" s="18" t="inlineStr">
        <is>
          <t>2 • Lo spazio di frenatura si raddoppia se la velocità si raddoppiaSpazio (distanza) di frenatura</t>
        </is>
      </c>
    </row>
    <row r="4088" ht="112" customHeight="1">
      <c r="A4088" s="16" t="inlineStr">
        <is>
          <t>In un secondo, si percorrono circa m 10 se si viaggia a 100 km/h</t>
        </is>
      </c>
      <c r="B4088" s="17" t="inlineStr">
        <is>
          <t>FALSO</t>
        </is>
      </c>
      <c r="C4088" s="16" t="inlineStr">
        <is>
          <t>2 • Lo spazio di frenatura si raddoppia se la velocità si raddoppiaSpazio (distanza) di frenatura</t>
        </is>
      </c>
    </row>
    <row r="4089" ht="160" customHeight="1">
      <c r="A4089" s="18" t="inlineStr">
        <is>
          <t>In un secondo, si percorrono circa m 15 se si viaggia a 130 km/hSpazio (distanza) percorso in 1 secondo in funzione della velocità Blocco: 22007</t>
        </is>
      </c>
      <c r="B4089" s="19" t="inlineStr">
        <is>
          <t>FALSO</t>
        </is>
      </c>
      <c r="C4089" s="18" t="inlineStr">
        <is>
          <t>4 • In un secondo, si percorrono circa m 15 se si viaggia a 130 km/hSpazio (distanza) percorso in 1 secondo in funzione della velocità</t>
        </is>
      </c>
    </row>
    <row r="4090" ht="160" customHeight="1">
      <c r="A4090" s="16" t="inlineStr">
        <is>
          <t>Lo spazio di frenatura aumenta se l’aderenza tra pneumatico e asfalto è bassa</t>
        </is>
      </c>
      <c r="B4090" s="17" t="inlineStr">
        <is>
          <t>VERO</t>
        </is>
      </c>
      <c r="C4090" s="16" t="inlineStr">
        <is>
          <t>4 • In un secondo, si percorrono circa m 15 se si viaggia a 130 km/hSpazio (distanza) percorso in 1 secondo in funzione della velocità</t>
        </is>
      </c>
    </row>
    <row r="4091" ht="160" customHeight="1">
      <c r="A4091" s="18" t="inlineStr">
        <is>
          <t>Lo spazio di frenatura aumenta se la strada è innevata</t>
        </is>
      </c>
      <c r="B4091" s="19" t="inlineStr">
        <is>
          <t>VERO</t>
        </is>
      </c>
      <c r="C4091" s="18" t="inlineStr">
        <is>
          <t>4 • In un secondo, si percorrono circa m 15 se si viaggia a 130 km/hSpazio (distanza) percorso in 1 secondo in funzione della velocità</t>
        </is>
      </c>
    </row>
    <row r="4092" ht="160" customHeight="1">
      <c r="A4092" s="16" t="inlineStr">
        <is>
          <t>Lo spazio di frenatura aumenta se la strada è bagnata</t>
        </is>
      </c>
      <c r="B4092" s="17" t="inlineStr">
        <is>
          <t>VERO</t>
        </is>
      </c>
      <c r="C4092" s="16" t="inlineStr">
        <is>
          <t>4 • In un secondo, si percorrono circa m 15 se si viaggia a 130 km/hSpazio (distanza) percorso in 1 secondo in funzione della velocità</t>
        </is>
      </c>
    </row>
    <row r="4093" ht="160" customHeight="1">
      <c r="A4093" s="18" t="inlineStr">
        <is>
          <t>Lo spazio di frenatura aumenta se la strada è in discesa</t>
        </is>
      </c>
      <c r="B4093" s="19" t="inlineStr">
        <is>
          <t>VERO</t>
        </is>
      </c>
      <c r="C4093" s="18" t="inlineStr">
        <is>
          <t>4 • In un secondo, si percorrono circa m 15 se si viaggia a 130 km/hSpazio (distanza) percorso in 1 secondo in funzione della velocità</t>
        </is>
      </c>
    </row>
    <row r="4094" ht="160" customHeight="1">
      <c r="A4094" s="16" t="inlineStr">
        <is>
          <t>Lo spazio di frenatura diminuisce se la strada è in salita</t>
        </is>
      </c>
      <c r="B4094" s="17" t="inlineStr">
        <is>
          <t>VERO</t>
        </is>
      </c>
      <c r="C4094" s="16" t="inlineStr">
        <is>
          <t>4 • In un secondo, si percorrono circa m 15 se si viaggia a 130 km/hSpazio (distanza) percorso in 1 secondo in funzione della velocità</t>
        </is>
      </c>
    </row>
    <row r="4095" ht="160" customHeight="1">
      <c r="A4095" s="18" t="inlineStr">
        <is>
          <t>Lo spazio di frenatura diminuisce se il conducente ha i riflessi pronti</t>
        </is>
      </c>
      <c r="B4095" s="19" t="inlineStr">
        <is>
          <t>FALSO</t>
        </is>
      </c>
      <c r="C4095" s="18" t="inlineStr">
        <is>
          <t>4 • In un secondo, si percorrono circa m 15 se si viaggia a 130 km/hSpazio (distanza) percorso in 1 secondo in funzione della velocità</t>
        </is>
      </c>
    </row>
    <row r="4096" ht="160" customHeight="1">
      <c r="A4096" s="16" t="inlineStr">
        <is>
          <t>Lo spazio di frenatura diminuisce se le ruote si bloccano</t>
        </is>
      </c>
      <c r="B4096" s="17" t="inlineStr">
        <is>
          <t>FALSO</t>
        </is>
      </c>
      <c r="C4096" s="16" t="inlineStr">
        <is>
          <t>4 • In un secondo, si percorrono circa m 15 se si viaggia a 130 km/hSpazio (distanza) percorso in 1 secondo in funzione della velocità</t>
        </is>
      </c>
    </row>
    <row r="4097" ht="160" customHeight="1">
      <c r="A4097" s="18" t="inlineStr">
        <is>
          <t>Lo spazio di frenatura diminuisce sul tratto in discesa di un dosso</t>
        </is>
      </c>
      <c r="B4097" s="19" t="inlineStr">
        <is>
          <t>FALSO</t>
        </is>
      </c>
      <c r="C4097" s="18" t="inlineStr">
        <is>
          <t>4 • In un secondo, si percorrono circa m 15 se si viaggia a 130 km/hSpazio (distanza) percorso in 1 secondo in funzione della velocità</t>
        </is>
      </c>
    </row>
    <row r="4098" ht="160" customHeight="1">
      <c r="A4098" s="16" t="inlineStr">
        <is>
          <t>Lo spazio di frenatura aumenta se la strada è in salita</t>
        </is>
      </c>
      <c r="B4098" s="17" t="inlineStr">
        <is>
          <t>FALSO</t>
        </is>
      </c>
      <c r="C4098" s="16" t="inlineStr">
        <is>
          <t>4 • In un secondo, si percorrono circa m 15 se si viaggia a 130 km/hSpazio (distanza) percorso in 1 secondo in funzione della velocità</t>
        </is>
      </c>
    </row>
    <row r="4099" ht="112" customHeight="1">
      <c r="A4099" s="18" t="inlineStr">
        <is>
          <t>Lo spazio di frenatura diminuisce se la strada è in discesaSpazio (distanza) di frenatura Blocco: 22009</t>
        </is>
      </c>
      <c r="B4099" s="19" t="inlineStr">
        <is>
          <t>FALSO</t>
        </is>
      </c>
      <c r="C4099" s="18" t="inlineStr">
        <is>
          <t>5 • Lo spazio di frenatura diminuisce se la strada è in discesaSpazio (distanza) di frenatura</t>
        </is>
      </c>
    </row>
    <row r="4100" ht="112" customHeight="1">
      <c r="A4100" s="16" t="inlineStr">
        <is>
          <t>Lo spazio totale di arresto è pari allo spazio percorso nel tempo di reazione più quello percorso durante la frenata</t>
        </is>
      </c>
      <c r="B4100" s="17" t="inlineStr">
        <is>
          <t>VERO</t>
        </is>
      </c>
      <c r="C4100" s="16" t="inlineStr">
        <is>
          <t>5 • Lo spazio di frenatura diminuisce se la strada è in discesaSpazio (distanza) di frenatura</t>
        </is>
      </c>
    </row>
    <row r="4101" ht="112" customHeight="1">
      <c r="A4101" s="18" t="inlineStr">
        <is>
          <t>Lo spazio totale di arresto dipende dalla velocità</t>
        </is>
      </c>
      <c r="B4101" s="19" t="inlineStr">
        <is>
          <t>VERO</t>
        </is>
      </c>
      <c r="C4101" s="18" t="inlineStr">
        <is>
          <t>5 • Lo spazio di frenatura diminuisce se la strada è in discesaSpazio (distanza) di frenatura</t>
        </is>
      </c>
    </row>
    <row r="4102" ht="112" customHeight="1">
      <c r="A4102" s="16" t="inlineStr">
        <is>
          <t>Lo spazio totale di arresto dipende dall’usura dei pneumatici</t>
        </is>
      </c>
      <c r="B4102" s="17" t="inlineStr">
        <is>
          <t>VERO</t>
        </is>
      </c>
      <c r="C4102" s="16" t="inlineStr">
        <is>
          <t>5 • Lo spazio di frenatura diminuisce se la strada è in discesaSpazio (distanza) di frenatura</t>
        </is>
      </c>
    </row>
    <row r="4103" ht="112" customHeight="1">
      <c r="A4103" s="18" t="inlineStr">
        <is>
          <t>Lo spazio totale di arresto dipende dalle condizioni dell’asfalto</t>
        </is>
      </c>
      <c r="B4103" s="19" t="inlineStr">
        <is>
          <t>VERO</t>
        </is>
      </c>
      <c r="C4103" s="18" t="inlineStr">
        <is>
          <t>5 • Lo spazio di frenatura diminuisce se la strada è in discesaSpazio (distanza) di frenatura</t>
        </is>
      </c>
    </row>
    <row r="4104" ht="112" customHeight="1">
      <c r="A4104" s="16" t="inlineStr">
        <is>
          <t>Lo spazio totale di arresto è indipendente dall’usura dei pneumatici</t>
        </is>
      </c>
      <c r="B4104" s="17" t="inlineStr">
        <is>
          <t>FALSO</t>
        </is>
      </c>
      <c r="C4104" s="16" t="inlineStr">
        <is>
          <t>5 • Lo spazio di frenatura diminuisce se la strada è in discesaSpazio (distanza) di frenatura</t>
        </is>
      </c>
    </row>
    <row r="4105" ht="112" customHeight="1">
      <c r="A4105" s="18" t="inlineStr">
        <is>
          <t>Lo spazio totale di arresto è indipendente dalle condizioni dell’asfalto</t>
        </is>
      </c>
      <c r="B4105" s="19" t="inlineStr">
        <is>
          <t>FALSO</t>
        </is>
      </c>
      <c r="C4105" s="18" t="inlineStr">
        <is>
          <t>5 • Lo spazio di frenatura diminuisce se la strada è in discesaSpazio (distanza) di frenatura</t>
        </is>
      </c>
    </row>
    <row r="4106" ht="112" customHeight="1">
      <c r="A4106" s="16" t="inlineStr">
        <is>
          <t>Lo spazio totale di arresto è pari allo spazio percorso nel tempo di reazione</t>
        </is>
      </c>
      <c r="B4106" s="17" t="inlineStr">
        <is>
          <t>FALSO</t>
        </is>
      </c>
      <c r="C4106" s="16" t="inlineStr">
        <is>
          <t>5 • Lo spazio di frenatura diminuisce se la strada è in discesaSpazio (distanza) di frenatura</t>
        </is>
      </c>
    </row>
    <row r="4107" ht="112" customHeight="1">
      <c r="A4107" s="18" t="inlineStr">
        <is>
          <t>Lo spazio totale di arresto è pari allo spazio percorso durante la frenata</t>
        </is>
      </c>
      <c r="B4107" s="19" t="inlineStr">
        <is>
          <t>FALSO</t>
        </is>
      </c>
      <c r="C4107" s="18" t="inlineStr">
        <is>
          <t>5 • Lo spazio di frenatura diminuisce se la strada è in discesaSpazio (distanza) di frenatura</t>
        </is>
      </c>
    </row>
    <row r="4108" ht="112" customHeight="1">
      <c r="A4108" s="16" t="inlineStr">
        <is>
          <t>Lo spazio totale di arresto non dipende dalla velocitàSpazio (distanza) totale di arresto Blocco: 22010ARRESTO E DISTANZA DI SICUREZZANORME DI COMPORTAMENTO</t>
        </is>
      </c>
      <c r="B4108" s="17" t="inlineStr">
        <is>
          <t>FALSO</t>
        </is>
      </c>
      <c r="C4108" s="16" t="inlineStr">
        <is>
          <t>5 • Lo spazio totale di arresto non dipende dalla velocitàSpazio (distanza) totale di arresto</t>
        </is>
      </c>
    </row>
    <row r="4109" ht="112" customHeight="1">
      <c r="A4109" s="18" t="inlineStr">
        <is>
          <t>Lo spazio totale di arresto aumenta se aumenta la velocità</t>
        </is>
      </c>
      <c r="B4109" s="19" t="inlineStr">
        <is>
          <t>VERO</t>
        </is>
      </c>
      <c r="C4109" s="18" t="inlineStr">
        <is>
          <t>5 • Lo spazio totale di arresto non dipende dalla velocitàSpazio (distanza) totale di arresto</t>
        </is>
      </c>
    </row>
    <row r="4110" ht="112" customHeight="1">
      <c r="A4110" s="16" t="inlineStr">
        <is>
          <t>Lo spazio totale di arresto aumenta se la strada è innevata</t>
        </is>
      </c>
      <c r="B4110" s="17" t="inlineStr">
        <is>
          <t>VERO</t>
        </is>
      </c>
      <c r="C4110" s="16" t="inlineStr">
        <is>
          <t>5 • Lo spazio totale di arresto non dipende dalla velocitàSpazio (distanza) totale di arresto</t>
        </is>
      </c>
    </row>
    <row r="4111" ht="112" customHeight="1">
      <c r="A4111" s="18" t="inlineStr">
        <is>
          <t>Lo spazio totale di arresto aumenta se la strada è coperta di fango</t>
        </is>
      </c>
      <c r="B4111" s="19" t="inlineStr">
        <is>
          <t>VERO</t>
        </is>
      </c>
      <c r="C4111" s="18" t="inlineStr">
        <is>
          <t>5 • Lo spazio totale di arresto non dipende dalla velocitàSpazio (distanza) totale di arresto</t>
        </is>
      </c>
    </row>
    <row r="4112" ht="112" customHeight="1">
      <c r="A4112" s="16" t="inlineStr">
        <is>
          <t>Lo spazio totale di arresto aumenta se i pneumatici sono usurati</t>
        </is>
      </c>
      <c r="B4112" s="17" t="inlineStr">
        <is>
          <t>VERO</t>
        </is>
      </c>
      <c r="C4112" s="16" t="inlineStr">
        <is>
          <t>5 • Lo spazio totale di arresto non dipende dalla velocitàSpazio (distanza) totale di arresto</t>
        </is>
      </c>
    </row>
    <row r="4113" ht="112" customHeight="1">
      <c r="A4113" s="18" t="inlineStr">
        <is>
          <t>Lo spazio totale di arresto aumenta se i pneumatici non sono usurati</t>
        </is>
      </c>
      <c r="B4113" s="19" t="inlineStr">
        <is>
          <t>FALSO</t>
        </is>
      </c>
      <c r="C4113" s="18" t="inlineStr">
        <is>
          <t>5 • Lo spazio totale di arresto non dipende dalla velocitàSpazio (distanza) totale di arresto</t>
        </is>
      </c>
    </row>
    <row r="4114" ht="112" customHeight="1">
      <c r="A4114" s="16" t="inlineStr">
        <is>
          <t>Lo spazio totale di arresto aumenta se diminuisce la velocità</t>
        </is>
      </c>
      <c r="B4114" s="17" t="inlineStr">
        <is>
          <t>FALSO</t>
        </is>
      </c>
      <c r="C4114" s="16" t="inlineStr">
        <is>
          <t>5 • Lo spazio totale di arresto non dipende dalla velocitàSpazio (distanza) totale di arresto</t>
        </is>
      </c>
    </row>
    <row r="4115" ht="112" customHeight="1">
      <c r="A4115" s="18" t="inlineStr">
        <is>
          <t>Lo spazio totale di arresto aumenta se l’asfalto è ruvidoSpazio (distanza) totale di arresto Blocco: 22011</t>
        </is>
      </c>
      <c r="B4115" s="19" t="inlineStr">
        <is>
          <t>FALSO</t>
        </is>
      </c>
      <c r="C4115" s="18" t="inlineStr">
        <is>
          <t>3 • Lo spazio totale di arresto aumenta se l’asfalto è ruvidoSpazio (distanza) totale di arresto</t>
        </is>
      </c>
    </row>
    <row r="4116" ht="112" customHeight="1">
      <c r="A4116" s="16" t="inlineStr">
        <is>
          <t>Lo spazio percorso nel tempo di reazione è quello percorso dal momento della percezione di una situazione di pericolo a quello</t>
        </is>
      </c>
      <c r="B4116" s="17" t="inlineStr">
        <is>
          <t>VERO</t>
        </is>
      </c>
      <c r="C4116" s="16" t="inlineStr">
        <is>
          <t>3 • Lo spazio totale di arresto aumenta se l’asfalto è ruvidoSpazio (distanza) totale di arresto</t>
        </is>
      </c>
    </row>
    <row r="4117" ht="112" customHeight="1">
      <c r="A4117" s="18" t="inlineStr">
        <is>
          <t>La distanza di sicurezza deve essere mantenuta per evitare il tamponamento</t>
        </is>
      </c>
      <c r="B4117" s="19" t="inlineStr">
        <is>
          <t>VERO</t>
        </is>
      </c>
      <c r="C4117" s="18" t="inlineStr">
        <is>
          <t>3 • Lo spazio totale di arresto aumenta se l’asfalto è ruvidoSpazio (distanza) totale di arresto</t>
        </is>
      </c>
    </row>
    <row r="4118" ht="112" customHeight="1">
      <c r="A4118" s="16" t="inlineStr">
        <is>
          <t>La distanza di sicurezza può essere maggiore dello spazio percorso nel tempo di reazione</t>
        </is>
      </c>
      <c r="B4118" s="17" t="inlineStr">
        <is>
          <t>VERO</t>
        </is>
      </c>
      <c r="C4118" s="16" t="inlineStr">
        <is>
          <t>3 • Lo spazio totale di arresto aumenta se l’asfalto è ruvidoSpazio (distanza) totale di arresto</t>
        </is>
      </c>
    </row>
    <row r="4119" ht="112" customHeight="1">
      <c r="A4119" s="18" t="inlineStr">
        <is>
          <t>La distanza di sicurezza deve essere mantenuta per evitare lo scontro frontale</t>
        </is>
      </c>
      <c r="B4119" s="19" t="inlineStr">
        <is>
          <t>FALSO</t>
        </is>
      </c>
      <c r="C4119" s="18" t="inlineStr">
        <is>
          <t>3 • Lo spazio totale di arresto aumenta se l’asfalto è ruvidoSpazio (distanza) totale di arresto</t>
        </is>
      </c>
    </row>
    <row r="4120" ht="112" customHeight="1">
      <c r="A4120" s="16" t="inlineStr">
        <is>
          <t>La distanza di sicurezza deve essere mantenuta per evitare lo scontro laterale</t>
        </is>
      </c>
      <c r="B4120" s="17" t="inlineStr">
        <is>
          <t>FALSO</t>
        </is>
      </c>
      <c r="C4120" s="16" t="inlineStr">
        <is>
          <t>3 • Lo spazio totale di arresto aumenta se l’asfalto è ruvidoSpazio (distanza) totale di arresto</t>
        </is>
      </c>
    </row>
    <row r="4121" ht="208" customHeight="1">
      <c r="A4121" s="18" t="inlineStr">
        <is>
          <t>La distanza di sicurezza può essere inferiore allo spazio percorso nel tempo di reazioneSpazio (distanza) percorso nel ‘tempo di reazione’ - Distanza di sicurezza Blocco: 22004</t>
        </is>
      </c>
      <c r="B4121" s="19" t="inlineStr">
        <is>
          <t>FALSO</t>
        </is>
      </c>
      <c r="C4121" s="18" t="inlineStr">
        <is>
          <t>3 • La distanza di sicurezza può essere inferiore allo spazio percorso nel tempo di reazioneSpazio (distanza) percorso nel ‘tempo di reazione’ - Distanza di sicurezza</t>
        </is>
      </c>
    </row>
    <row r="4122" ht="208" customHeight="1">
      <c r="A4122" s="16" t="inlineStr">
        <is>
          <t>La distanza di sicurezza va sempre mantenuta, anche prima di iniziare un sorpasso</t>
        </is>
      </c>
      <c r="B4122" s="17" t="inlineStr">
        <is>
          <t>VERO</t>
        </is>
      </c>
      <c r="C4122" s="16" t="inlineStr">
        <is>
          <t>3 • La distanza di sicurezza può essere inferiore allo spazio percorso nel tempo di reazioneSpazio (distanza) percorso nel ‘tempo di reazione’ - Distanza di sicurezza</t>
        </is>
      </c>
    </row>
    <row r="4123" ht="208" customHeight="1">
      <c r="A4123" s="18" t="inlineStr">
        <is>
          <t>La distanza di sicurezza deve essere aumentata qualora sia difficile valutare il comportamento del conducente che precede</t>
        </is>
      </c>
      <c r="B4123" s="19" t="inlineStr">
        <is>
          <t>VERO</t>
        </is>
      </c>
      <c r="C4123" s="18" t="inlineStr">
        <is>
          <t>3 • La distanza di sicurezza può essere inferiore allo spazio percorso nel tempo di reazioneSpazio (distanza) percorso nel ‘tempo di reazione’ - Distanza di sicurezza</t>
        </is>
      </c>
    </row>
    <row r="4124" ht="208" customHeight="1">
      <c r="A4124" s="16" t="inlineStr">
        <is>
          <t>La distanza di sicurezza deve essere tale da riuscire a fermare in tempo il veicolo, in caso di pericolo</t>
        </is>
      </c>
      <c r="B4124" s="17" t="inlineStr">
        <is>
          <t>VERO</t>
        </is>
      </c>
      <c r="C4124" s="16" t="inlineStr">
        <is>
          <t>3 • La distanza di sicurezza può essere inferiore allo spazio percorso nel tempo di reazioneSpazio (distanza) percorso nel ‘tempo di reazione’ - Distanza di sicurezza</t>
        </is>
      </c>
    </row>
    <row r="4125" ht="208" customHeight="1">
      <c r="A4125" s="18" t="inlineStr">
        <is>
          <t>La distanza di sicurezza deve essere almeno uguale ai metri che il veicolo percorre durante il tempo di reazione</t>
        </is>
      </c>
      <c r="B4125" s="19" t="inlineStr">
        <is>
          <t>VERO</t>
        </is>
      </c>
      <c r="C4125" s="18" t="inlineStr">
        <is>
          <t>3 • La distanza di sicurezza può essere inferiore allo spazio percorso nel tempo di reazioneSpazio (distanza) percorso nel ‘tempo di reazione’ - Distanza di sicurezza</t>
        </is>
      </c>
    </row>
    <row r="4126" ht="112" customHeight="1">
      <c r="A4126" s="16" t="inlineStr">
        <is>
          <t>Il rispetto della distanza di sicurezza evita la collisione con il veicolo che precede</t>
        </is>
      </c>
      <c r="B4126" s="17" t="inlineStr">
        <is>
          <t>VERO</t>
        </is>
      </c>
      <c r="C4126" s="16" t="inlineStr">
        <is>
          <t>1 • La distanza di sicurezza deve essere sempre uguale allo spazio di frenatura del veicoloDistanza di sicurezza</t>
        </is>
      </c>
    </row>
    <row r="4127" ht="112" customHeight="1">
      <c r="A4127" s="18" t="inlineStr">
        <is>
          <t>Il conducente deve valutare la distanza di sicurezza anche sulla base della velocità del veicolo di cui è alla guida</t>
        </is>
      </c>
      <c r="B4127" s="19" t="inlineStr">
        <is>
          <t>VERO</t>
        </is>
      </c>
      <c r="C4127" s="18" t="inlineStr">
        <is>
          <t>1 • La distanza di sicurezza deve essere sempre uguale allo spazio di frenatura del veicoloDistanza di sicurezza</t>
        </is>
      </c>
    </row>
    <row r="4128" ht="112" customHeight="1">
      <c r="A4128" s="16" t="inlineStr">
        <is>
          <t>Il conducente deve commisurare la distanza di sicurezza anche in base alla propria prontezza di riflessi</t>
        </is>
      </c>
      <c r="B4128" s="17" t="inlineStr">
        <is>
          <t>VERO</t>
        </is>
      </c>
      <c r="C4128" s="16" t="inlineStr">
        <is>
          <t>1 • La distanza di sicurezza deve essere sempre uguale allo spazio di frenatura del veicoloDistanza di sicurezza</t>
        </is>
      </c>
    </row>
    <row r="4129" ht="112" customHeight="1">
      <c r="A4129" s="18" t="inlineStr">
        <is>
          <t>Il valore della distanza di sicurezza deve essere stabilito anche in base alle condizioni del traffico</t>
        </is>
      </c>
      <c r="B4129" s="19" t="inlineStr">
        <is>
          <t>VERO</t>
        </is>
      </c>
      <c r="C4129" s="18" t="inlineStr">
        <is>
          <t>1 • La distanza di sicurezza deve essere sempre uguale allo spazio di frenatura del veicoloDistanza di sicurezza</t>
        </is>
      </c>
    </row>
    <row r="4130" ht="112" customHeight="1">
      <c r="A4130" s="16" t="inlineStr">
        <is>
          <t>Il valore della distanza di sicurezza deve essere stabilito anche in base all’andamento planoaltimetrico della strada</t>
        </is>
      </c>
      <c r="B4130" s="17" t="inlineStr">
        <is>
          <t>VERO</t>
        </is>
      </c>
      <c r="C4130" s="16" t="inlineStr">
        <is>
          <t>1 • La distanza di sicurezza deve essere sempre uguale allo spazio di frenatura del veicoloDistanza di sicurezza</t>
        </is>
      </c>
    </row>
    <row r="4131" ht="112" customHeight="1">
      <c r="A4131" s="18" t="inlineStr">
        <is>
          <t>Il valore della distanza di sicurezza deve essere stabilito anche in base alle condizioni atmosferiche</t>
        </is>
      </c>
      <c r="B4131" s="19" t="inlineStr">
        <is>
          <t>VERO</t>
        </is>
      </c>
      <c r="C4131" s="18" t="inlineStr">
        <is>
          <t>1 • La distanza di sicurezza deve essere sempre uguale allo spazio di frenatura del veicoloDistanza di sicurezza</t>
        </is>
      </c>
    </row>
    <row r="4132" ht="112" customHeight="1">
      <c r="A4132" s="16" t="inlineStr">
        <is>
          <t>Il valore della distanza di sicurezza deve essere stabilito anche in base al tipo di veicolo di cui si è alla guida</t>
        </is>
      </c>
      <c r="B4132" s="17" t="inlineStr">
        <is>
          <t>VERO</t>
        </is>
      </c>
      <c r="C4132" s="16" t="inlineStr">
        <is>
          <t>1 • La distanza di sicurezza deve essere sempre uguale allo spazio di frenatura del veicoloDistanza di sicurezza</t>
        </is>
      </c>
    </row>
    <row r="4133" ht="112" customHeight="1">
      <c r="A4133" s="18" t="inlineStr">
        <is>
          <t>Il valore della distanza di sicurezza deve essere stabilito anche in base allo stato di efficienza del veicolo</t>
        </is>
      </c>
      <c r="B4133" s="19" t="inlineStr">
        <is>
          <t>VERO</t>
        </is>
      </c>
      <c r="C4133" s="18" t="inlineStr">
        <is>
          <t>1 • La distanza di sicurezza deve essere sempre uguale allo spazio di frenatura del veicoloDistanza di sicurezza</t>
        </is>
      </c>
    </row>
    <row r="4134" ht="112" customHeight="1">
      <c r="A4134" s="16" t="inlineStr">
        <is>
          <t>Il valore della distanza di sicurezza deve essere stabilito anche in base all’entità del carico</t>
        </is>
      </c>
      <c r="B4134" s="17" t="inlineStr">
        <is>
          <t>VERO</t>
        </is>
      </c>
      <c r="C4134" s="16" t="inlineStr">
        <is>
          <t>1 • La distanza di sicurezza deve essere sempre uguale allo spazio di frenatura del veicoloDistanza di sicurezza</t>
        </is>
      </c>
    </row>
    <row r="4135" ht="112" customHeight="1">
      <c r="A4135" s="18" t="inlineStr">
        <is>
          <t>Il valore della distanza di sicurezza da mantenere da una macchina sgombraneve in azione è di 20 metri</t>
        </is>
      </c>
      <c r="B4135" s="19" t="inlineStr">
        <is>
          <t>VERO</t>
        </is>
      </c>
      <c r="C4135" s="18" t="inlineStr">
        <is>
          <t>1 • La distanza di sicurezza deve essere sempre uguale allo spazio di frenatura del veicoloDistanza di sicurezza</t>
        </is>
      </c>
    </row>
    <row r="4136" ht="112" customHeight="1">
      <c r="A4136" s="16" t="inlineStr">
        <is>
          <t>Il valore della distanza di sicurezza da mantenere da una macchina spanditrice di sale in azione è di 20 metri</t>
        </is>
      </c>
      <c r="B4136" s="17" t="inlineStr">
        <is>
          <t>VERO</t>
        </is>
      </c>
      <c r="C4136" s="16" t="inlineStr">
        <is>
          <t>1 • La distanza di sicurezza deve essere sempre uguale allo spazio di frenatura del veicoloDistanza di sicurezza</t>
        </is>
      </c>
    </row>
    <row r="4137" ht="112" customHeight="1">
      <c r="A4137" s="18" t="inlineStr">
        <is>
          <t>Il conducente deve valutare la distanza di sicurezza con riferimento anche alla velocità del veicolo che lo precede</t>
        </is>
      </c>
      <c r="B4137" s="19" t="inlineStr">
        <is>
          <t>VERO</t>
        </is>
      </c>
      <c r="C4137" s="18" t="inlineStr">
        <is>
          <t>1 • La distanza di sicurezza deve essere sempre uguale allo spazio di frenatura del veicoloDistanza di sicurezza</t>
        </is>
      </c>
    </row>
    <row r="4138" ht="112" customHeight="1">
      <c r="A4138" s="16" t="inlineStr">
        <is>
          <t>Il valore della distanza di sicurezza deve essere stabilito anche in base all’efficienza dei freni</t>
        </is>
      </c>
      <c r="B4138" s="17" t="inlineStr">
        <is>
          <t>VERO</t>
        </is>
      </c>
      <c r="C4138" s="16" t="inlineStr">
        <is>
          <t>1 • La distanza di sicurezza deve essere sempre uguale allo spazio di frenatura del veicoloDistanza di sicurezza</t>
        </is>
      </c>
    </row>
    <row r="4139" ht="112" customHeight="1">
      <c r="A4139" s="18" t="inlineStr">
        <is>
          <t>Il valore della distanza di sicurezza deve essere stabilito anche in base alla condizione dei pneumatici</t>
        </is>
      </c>
      <c r="B4139" s="19" t="inlineStr">
        <is>
          <t>VERO</t>
        </is>
      </c>
      <c r="C4139" s="18" t="inlineStr">
        <is>
          <t>1 • La distanza di sicurezza deve essere sempre uguale allo spazio di frenatura del veicoloDistanza di sicurezza</t>
        </is>
      </c>
    </row>
    <row r="4140" ht="112" customHeight="1">
      <c r="A4140" s="16" t="inlineStr">
        <is>
          <t>Su strada extraurbana a una corsia per senso di marcia, la distanza fra veicoli adibiti al trasporto di merci di massa complessiva</t>
        </is>
      </c>
      <c r="B4140" s="17" t="inlineStr">
        <is>
          <t>VERO</t>
        </is>
      </c>
      <c r="C4140" s="16" t="inlineStr">
        <is>
          <t>1 • La distanza di sicurezza deve essere sempre uguale allo spazio di frenatura del veicoloDistanza di sicurezza</t>
        </is>
      </c>
    </row>
    <row r="4141" ht="112" customHeight="1">
      <c r="A4141" s="18" t="inlineStr">
        <is>
          <t>Il valore della distanza di sicurezza deve essere stabilito anche in base al tipo di alimentazione del motore</t>
        </is>
      </c>
      <c r="B4141" s="19" t="inlineStr">
        <is>
          <t>FALSO</t>
        </is>
      </c>
      <c r="C4141" s="18" t="inlineStr">
        <is>
          <t>1 • La distanza di sicurezza deve essere sempre uguale allo spazio di frenatura del veicoloDistanza di sicurezza</t>
        </is>
      </c>
    </row>
    <row r="4142" ht="112" customHeight="1">
      <c r="A4142" s="16" t="inlineStr">
        <is>
          <t>Il valore della distanza di sicurezza deve essere stabilito anche in base alla cilindrata del veicolo</t>
        </is>
      </c>
      <c r="B4142" s="17" t="inlineStr">
        <is>
          <t>FALSO</t>
        </is>
      </c>
      <c r="C4142" s="16" t="inlineStr">
        <is>
          <t>1 • La distanza di sicurezza deve essere sempre uguale allo spazio di frenatura del veicoloDistanza di sicurezza</t>
        </is>
      </c>
    </row>
    <row r="4143" ht="112" customHeight="1">
      <c r="A4143" s="18" t="inlineStr">
        <is>
          <t>Il valore della distanza di sicurezza deve essere stabilito anche in base alla potenza del motore</t>
        </is>
      </c>
      <c r="B4143" s="19" t="inlineStr">
        <is>
          <t>FALSO</t>
        </is>
      </c>
      <c r="C4143" s="18" t="inlineStr">
        <is>
          <t>1 • La distanza di sicurezza deve essere sempre uguale allo spazio di frenatura del veicoloDistanza di sicurezza</t>
        </is>
      </c>
    </row>
    <row r="4144" ht="112" customHeight="1">
      <c r="A4144" s="16" t="inlineStr">
        <is>
          <t>Il valore della distanza di sicurezza deve essere stabilito anche in base all’ampiezza della carreggiata</t>
        </is>
      </c>
      <c r="B4144" s="17" t="inlineStr">
        <is>
          <t>FALSO</t>
        </is>
      </c>
      <c r="C4144" s="16" t="inlineStr">
        <is>
          <t>1 • La distanza di sicurezza deve essere sempre uguale allo spazio di frenatura del veicoloDistanza di sicurezza</t>
        </is>
      </c>
    </row>
    <row r="4145" ht="112" customHeight="1">
      <c r="A4145" s="18" t="inlineStr">
        <is>
          <t>Il conducente deve stabilire il valore della distanza di sicurezza anche in base alla larghezza del veicolo di cui è alla guida</t>
        </is>
      </c>
      <c r="B4145" s="19" t="inlineStr">
        <is>
          <t>FALSO</t>
        </is>
      </c>
      <c r="C4145" s="18" t="inlineStr">
        <is>
          <t>1 • La distanza di sicurezza deve essere sempre uguale allo spazio di frenatura del veicoloDistanza di sicurezza</t>
        </is>
      </c>
    </row>
    <row r="4146" ht="112" customHeight="1">
      <c r="A4146" s="16" t="inlineStr">
        <is>
          <t>Il conducente ha l’obbligo di controllare che il veicolo che lo segue rispetti la distanza di sicurezza</t>
        </is>
      </c>
      <c r="B4146" s="17" t="inlineStr">
        <is>
          <t>FALSO</t>
        </is>
      </c>
      <c r="C4146" s="16" t="inlineStr">
        <is>
          <t>1 • La distanza di sicurezza deve essere sempre uguale allo spazio di frenatura del veicoloDistanza di sicurezza</t>
        </is>
      </c>
    </row>
    <row r="4147" ht="112" customHeight="1">
      <c r="A4147" s="18" t="inlineStr">
        <is>
          <t>Il valore della distanza di sicurezza da mantenere da una macchina sgombraneve in azione è di 10 metri</t>
        </is>
      </c>
      <c r="B4147" s="19" t="inlineStr">
        <is>
          <t>FALSO</t>
        </is>
      </c>
      <c r="C4147" s="18" t="inlineStr">
        <is>
          <t>1 • La distanza di sicurezza deve essere sempre uguale allo spazio di frenatura del veicoloDistanza di sicurezza</t>
        </is>
      </c>
    </row>
    <row r="4148" ht="112" customHeight="1">
      <c r="A4148" s="16" t="inlineStr">
        <is>
          <t>Il valore della distanza di sicurezza da mantenere da una macchina spanditrice di sale in azione è di 15 metri</t>
        </is>
      </c>
      <c r="B4148" s="17" t="inlineStr">
        <is>
          <t>FALSO</t>
        </is>
      </c>
      <c r="C4148" s="16" t="inlineStr">
        <is>
          <t>1 • La distanza di sicurezza deve essere sempre uguale allo spazio di frenatura del veicoloDistanza di sicurezza</t>
        </is>
      </c>
    </row>
    <row r="4149" ht="112" customHeight="1">
      <c r="A4149" s="18" t="inlineStr">
        <is>
          <t>La distanza fra autotreni, in presenza di segnali di divieto di sorpasso fra di loro, deve essere pari ad almeno 10 metri</t>
        </is>
      </c>
      <c r="B4149" s="19" t="inlineStr">
        <is>
          <t>FALSO</t>
        </is>
      </c>
      <c r="C4149" s="18" t="inlineStr">
        <is>
          <t>1 • La distanza di sicurezza deve essere sempre uguale allo spazio di frenatura del veicoloDistanza di sicurezza</t>
        </is>
      </c>
    </row>
    <row r="4150" ht="112" customHeight="1">
      <c r="A4150" s="16" t="inlineStr">
        <is>
          <t>Sulle strade extraurbane, il valore della distanza di sicurezza è sempre pari a 70 metri</t>
        </is>
      </c>
      <c r="B4150" s="17" t="inlineStr">
        <is>
          <t>FALSO</t>
        </is>
      </c>
      <c r="C4150" s="16" t="inlineStr">
        <is>
          <t>1 • La distanza di sicurezza deve essere sempre uguale allo spazio di frenatura del veicoloDistanza di sicurezza</t>
        </is>
      </c>
    </row>
    <row r="4151" ht="112" customHeight="1">
      <c r="A4151" s="18" t="inlineStr">
        <is>
          <t>Il valore della distanza di sicurezza deve essere almeno pari a quello della distanza di frenatura</t>
        </is>
      </c>
      <c r="B4151" s="19" t="inlineStr">
        <is>
          <t>FALSO</t>
        </is>
      </c>
      <c r="C4151" s="18" t="inlineStr">
        <is>
          <t>1 • La distanza di sicurezza deve essere sempre uguale allo spazio di frenatura del veicoloDistanza di sicurezza</t>
        </is>
      </c>
    </row>
    <row r="4152" ht="112" customHeight="1">
      <c r="A4152" s="16" t="inlineStr">
        <is>
          <t>Il valore della distanza di sicurezza deve essere almeno pari a quello della distanza di visibilità</t>
        </is>
      </c>
      <c r="B4152" s="17" t="inlineStr">
        <is>
          <t>FALSO</t>
        </is>
      </c>
      <c r="C4152" s="16" t="inlineStr">
        <is>
          <t>1 • La distanza di sicurezza deve essere sempre uguale allo spazio di frenatura del veicoloDistanza di sicurezza</t>
        </is>
      </c>
    </row>
    <row r="4153" ht="112" customHeight="1">
      <c r="A4153" s="18" t="inlineStr">
        <is>
          <t>La distanza di sicurezza non deve essere rispettata a velocità di marcia inferiori ai 50 km/h</t>
        </is>
      </c>
      <c r="B4153" s="19" t="inlineStr">
        <is>
          <t>FALSO</t>
        </is>
      </c>
      <c r="C4153" s="18" t="inlineStr">
        <is>
          <t>1 • La distanza di sicurezza deve essere sempre uguale allo spazio di frenatura del veicoloDistanza di sicurezza</t>
        </is>
      </c>
    </row>
    <row r="4154" ht="144" customHeight="1">
      <c r="A4154" s="16" t="inlineStr">
        <is>
          <t>Il valore della distanza di sicurezza deve essere stabilito anche in base alla marcia innestataRispetto della distanza di sicurezza Blocco: 22001</t>
        </is>
      </c>
      <c r="B4154" s="17" t="inlineStr">
        <is>
          <t>FALSO</t>
        </is>
      </c>
      <c r="C4154" s="16" t="inlineStr">
        <is>
          <t>14 • Il valore della distanza di sicurezza deve essere stabilito anche in base alla marcia innestataRispetto della distanza di sicurezza</t>
        </is>
      </c>
    </row>
    <row r="4155" ht="144" customHeight="1">
      <c r="A4155" s="18" t="inlineStr">
        <is>
          <t>La distanza di sicurezza è commisurata anche alle condizioni psicofisiche del conducente</t>
        </is>
      </c>
      <c r="B4155" s="19" t="inlineStr">
        <is>
          <t>VERO</t>
        </is>
      </c>
      <c r="C4155" s="18" t="inlineStr">
        <is>
          <t>14 • Il valore della distanza di sicurezza deve essere stabilito anche in base alla marcia innestataRispetto della distanza di sicurezza</t>
        </is>
      </c>
    </row>
    <row r="4156" ht="144" customHeight="1">
      <c r="A4156" s="16" t="inlineStr">
        <is>
          <t>La distanza di sicurezza va rispettata per non tamponare il veicolo che ci precede</t>
        </is>
      </c>
      <c r="B4156" s="17" t="inlineStr">
        <is>
          <t>VERO</t>
        </is>
      </c>
      <c r="C4156" s="16" t="inlineStr">
        <is>
          <t>14 • Il valore della distanza di sicurezza deve essere stabilito anche in base alla marcia innestataRispetto della distanza di sicurezza</t>
        </is>
      </c>
    </row>
    <row r="4157" ht="144" customHeight="1">
      <c r="A4157" s="18" t="inlineStr">
        <is>
          <t>La distanza di sicurezza deve essere determinata in relazione alla larghezza del veicolo che precede</t>
        </is>
      </c>
      <c r="B4157" s="19" t="inlineStr">
        <is>
          <t>FALSO</t>
        </is>
      </c>
      <c r="C4157" s="18" t="inlineStr">
        <is>
          <t>14 • Il valore della distanza di sicurezza deve essere stabilito anche in base alla marcia innestataRispetto della distanza di sicurezza</t>
        </is>
      </c>
    </row>
    <row r="4158" ht="144" customHeight="1">
      <c r="A4158" s="16" t="inlineStr">
        <is>
          <t>La distanza di sicurezza è commisurata anche al numero di corsie della strada</t>
        </is>
      </c>
      <c r="B4158" s="17" t="inlineStr">
        <is>
          <t>FALSO</t>
        </is>
      </c>
      <c r="C4158" s="16" t="inlineStr">
        <is>
          <t>14 • Il valore della distanza di sicurezza deve essere stabilito anche in base alla marcia innestataRispetto della distanza di sicurezza</t>
        </is>
      </c>
    </row>
    <row r="4159" ht="144" customHeight="1">
      <c r="A4159" s="18" t="inlineStr">
        <is>
          <t>La distanza di sicurezza è commisurata anche alla presenza del servosterzo</t>
        </is>
      </c>
      <c r="B4159" s="19" t="inlineStr">
        <is>
          <t>FALSO</t>
        </is>
      </c>
      <c r="C4159" s="18" t="inlineStr">
        <is>
          <t>14 • Il valore della distanza di sicurezza deve essere stabilito anche in base alla marcia innestataRispetto della distanza di sicurezza</t>
        </is>
      </c>
    </row>
    <row r="4160" ht="144" customHeight="1">
      <c r="A4160" s="16" t="inlineStr">
        <is>
          <t>La distanza di sicurezza è commisurata anche al tipo di veicolo che segue</t>
        </is>
      </c>
      <c r="B4160" s="17" t="inlineStr">
        <is>
          <t>FALSO</t>
        </is>
      </c>
      <c r="C4160" s="16" t="inlineStr">
        <is>
          <t>14 • Il valore della distanza di sicurezza deve essere stabilito anche in base alla marcia innestataRispetto della distanza di sicurezza</t>
        </is>
      </c>
    </row>
    <row r="4161" ht="144" customHeight="1">
      <c r="A4161" s="18" t="inlineStr">
        <is>
          <t>La distanza di sicurezza è commisurata anche al limite di velocità riportato sul retro del veicolo che ci precede</t>
        </is>
      </c>
      <c r="B4161" s="19" t="inlineStr">
        <is>
          <t>FALSO</t>
        </is>
      </c>
      <c r="C4161" s="18" t="inlineStr">
        <is>
          <t>14 • Il valore della distanza di sicurezza deve essere stabilito anche in base alla marcia innestataRispetto della distanza di sicurezza</t>
        </is>
      </c>
    </row>
    <row r="4162" ht="144" customHeight="1">
      <c r="A4162" s="16" t="inlineStr">
        <is>
          <t>La distanza di sicurezza è una distanza fissa</t>
        </is>
      </c>
      <c r="B4162" s="17" t="inlineStr">
        <is>
          <t>FALSO</t>
        </is>
      </c>
      <c r="C4162" s="16" t="inlineStr">
        <is>
          <t>14 • Il valore della distanza di sicurezza deve essere stabilito anche in base alla marcia innestataRispetto della distanza di sicurezza</t>
        </is>
      </c>
    </row>
    <row r="4163" ht="96" customHeight="1">
      <c r="A4163" s="18" t="inlineStr">
        <is>
          <t>La distanza di sicurezza deve essere aumentata quando il veicolo che precede trasporta un carico sporgente, poco stabile</t>
        </is>
      </c>
      <c r="B4163" s="19" t="inlineStr">
        <is>
          <t>VERO</t>
        </is>
      </c>
      <c r="C4163" s="18" t="inlineStr">
        <is>
          <t>7 • La distanza di sicurezza si deve rispettare al di sopra di una certa velocitàDistanza di sicurezza</t>
        </is>
      </c>
    </row>
    <row r="4164" ht="96" customHeight="1">
      <c r="A4164" s="16" t="inlineStr">
        <is>
          <t>La distanza di sicurezza deve essere di almeno 100 metri, in caso di forte pioggia</t>
        </is>
      </c>
      <c r="B4164" s="17" t="inlineStr">
        <is>
          <t>FALSO</t>
        </is>
      </c>
      <c r="C4164" s="16" t="inlineStr">
        <is>
          <t>7 • La distanza di sicurezza si deve rispettare al di sopra di una certa velocitàDistanza di sicurezza</t>
        </is>
      </c>
    </row>
    <row r="4165" ht="96" customHeight="1">
      <c r="A4165" s="18" t="inlineStr">
        <is>
          <t>La distanza di sicurezza può essere diminuita nelle gallerie</t>
        </is>
      </c>
      <c r="B4165" s="19" t="inlineStr">
        <is>
          <t>FALSO</t>
        </is>
      </c>
      <c r="C4165" s="18" t="inlineStr">
        <is>
          <t>7 • La distanza di sicurezza si deve rispettare al di sopra di una certa velocitàDistanza di sicurezza</t>
        </is>
      </c>
    </row>
    <row r="4166" ht="96" customHeight="1">
      <c r="A4166" s="16" t="inlineStr">
        <is>
          <t>Quando si circola in autostrada, è possibile diminuire la distanza di sicurezza, in quanto non ci si aspetta una frenata im -</t>
        </is>
      </c>
      <c r="B4166" s="17" t="inlineStr">
        <is>
          <t>FALSO</t>
        </is>
      </c>
      <c r="C4166" s="16" t="inlineStr">
        <is>
          <t>7 • La distanza di sicurezza si deve rispettare al di sopra di una certa velocitàDistanza di sicurezza</t>
        </is>
      </c>
    </row>
    <row r="4167" ht="96" customHeight="1">
      <c r="A4167" s="18" t="inlineStr">
        <is>
          <t>Se il veicolo che precede è un autocarro, si deve diminuire la distanza di sicurezza, in quanto i veicoli pesanti hanno uno</t>
        </is>
      </c>
      <c r="B4167" s="19" t="inlineStr">
        <is>
          <t>FALSO</t>
        </is>
      </c>
      <c r="C4167" s="18" t="inlineStr">
        <is>
          <t>7 • La distanza di sicurezza si deve rispettare al di sopra di una certa velocitàDistanza di sicurezza</t>
        </is>
      </c>
    </row>
    <row r="4168" ht="112" customHeight="1">
      <c r="A4168" s="16" t="inlineStr">
        <is>
          <t>Sulla distanza di sicurezza influisce la concentrazione del conducente</t>
        </is>
      </c>
      <c r="B4168" s="17" t="inlineStr">
        <is>
          <t>VERO</t>
        </is>
      </c>
      <c r="C4168" s="16" t="inlineStr">
        <is>
          <t>spazio di frenatura molto più lungo rispetto agli altri veicoliValutazione della distanza di sicurezza</t>
        </is>
      </c>
    </row>
    <row r="4169" ht="112" customHeight="1">
      <c r="A4169" s="18" t="inlineStr">
        <is>
          <t>Sulla distanza di sicurezza influisce la velocità a cui si viaggia</t>
        </is>
      </c>
      <c r="B4169" s="19" t="inlineStr">
        <is>
          <t>VERO</t>
        </is>
      </c>
      <c r="C4169" s="18" t="inlineStr">
        <is>
          <t>spazio di frenatura molto più lungo rispetto agli altri veicoliValutazione della distanza di sicurezza</t>
        </is>
      </c>
    </row>
    <row r="4170" ht="112" customHeight="1">
      <c r="A4170" s="16" t="inlineStr">
        <is>
          <t>Sulla distanza di sicurezza influisce il carico trasportato dal veicolo</t>
        </is>
      </c>
      <c r="B4170" s="17" t="inlineStr">
        <is>
          <t>VERO</t>
        </is>
      </c>
      <c r="C4170" s="16" t="inlineStr">
        <is>
          <t>spazio di frenatura molto più lungo rispetto agli altri veicoliValutazione della distanza di sicurezza</t>
        </is>
      </c>
    </row>
    <row r="4171" ht="112" customHeight="1">
      <c r="A4171" s="18" t="inlineStr">
        <is>
          <t>Sulla distanza di sicurezza influiscono l’aderenza e le condizioni dei pneumatici</t>
        </is>
      </c>
      <c r="B4171" s="19" t="inlineStr">
        <is>
          <t>VERO</t>
        </is>
      </c>
      <c r="C4171" s="18" t="inlineStr">
        <is>
          <t>spazio di frenatura molto più lungo rispetto agli altri veicoliValutazione della distanza di sicurezza</t>
        </is>
      </c>
    </row>
    <row r="4172" ht="112" customHeight="1">
      <c r="A4172" s="16" t="inlineStr">
        <is>
          <t>Sulla distanza di sicurezza influisce l’efficienza del freno di servizio</t>
        </is>
      </c>
      <c r="B4172" s="17" t="inlineStr">
        <is>
          <t>VERO</t>
        </is>
      </c>
      <c r="C4172" s="16" t="inlineStr">
        <is>
          <t>spazio di frenatura molto più lungo rispetto agli altri veicoliValutazione della distanza di sicurezza</t>
        </is>
      </c>
    </row>
    <row r="4173" ht="112" customHeight="1">
      <c r="A4173" s="18" t="inlineStr">
        <is>
          <t>Sulla distanza di sicurezza influisce il numero di corsie della strada</t>
        </is>
      </c>
      <c r="B4173" s="19" t="inlineStr">
        <is>
          <t>FALSO</t>
        </is>
      </c>
      <c r="C4173" s="18" t="inlineStr">
        <is>
          <t>spazio di frenatura molto più lungo rispetto agli altri veicoliValutazione della distanza di sicurezza</t>
        </is>
      </c>
    </row>
    <row r="4174" ht="112" customHeight="1">
      <c r="A4174" s="16" t="inlineStr">
        <is>
          <t>Sulla distanza di sicurezza influisce la dimensione del veicolo che precede</t>
        </is>
      </c>
      <c r="B4174" s="17" t="inlineStr">
        <is>
          <t>FALSO</t>
        </is>
      </c>
      <c r="C4174" s="16" t="inlineStr">
        <is>
          <t>spazio di frenatura molto più lungo rispetto agli altri veicoliValutazione della distanza di sicurezza</t>
        </is>
      </c>
    </row>
    <row r="4175" ht="112" customHeight="1">
      <c r="A4175" s="18" t="inlineStr">
        <is>
          <t>Sulla distanza di sicurezza influisce il numero di marce del cambio di velocità</t>
        </is>
      </c>
      <c r="B4175" s="19" t="inlineStr">
        <is>
          <t>FALSO</t>
        </is>
      </c>
      <c r="C4175" s="18" t="inlineStr">
        <is>
          <t>spazio di frenatura molto più lungo rispetto agli altri veicoliValutazione della distanza di sicurezza</t>
        </is>
      </c>
    </row>
    <row r="4176" ht="112" customHeight="1">
      <c r="A4176" s="16" t="inlineStr">
        <is>
          <t>Sulla distanza di sicurezza influisce il numero di ruote del veicolo</t>
        </is>
      </c>
      <c r="B4176" s="17" t="inlineStr">
        <is>
          <t>FALSO</t>
        </is>
      </c>
      <c r="C4176" s="16" t="inlineStr">
        <is>
          <t>spazio di frenatura molto più lungo rispetto agli altri veicoliValutazione della distanza di sicurezza</t>
        </is>
      </c>
    </row>
    <row r="4177" ht="176" customHeight="1">
      <c r="A4177" s="18" t="inlineStr">
        <is>
          <t>Sulla distanza di sicurezza da mantenere dal veicolo che precede influisce il tipo di servosterzo utilizzatoFattori che influiscono sulla distanza di sicurezza Blocco: 22012</t>
        </is>
      </c>
      <c r="B4177" s="19" t="inlineStr">
        <is>
          <t>FALSO</t>
        </is>
      </c>
      <c r="C4177" s="18" t="inlineStr">
        <is>
          <t>5 • Sulla distanza di sicurezza da mantenere dal veicolo che precede influisce il tipo di servosterzo utilizzatoFattori che influiscono sulla distanza di sicurezza</t>
        </is>
      </c>
    </row>
    <row r="4178" ht="176" customHeight="1">
      <c r="A4178" s="16" t="inlineStr">
        <is>
          <t>La distanza di sicurezza non dipende dal tipo di alimentazione del motore (benzina, gasolio, GPL)</t>
        </is>
      </c>
      <c r="B4178" s="17" t="inlineStr">
        <is>
          <t>VERO</t>
        </is>
      </c>
      <c r="C4178" s="16" t="inlineStr">
        <is>
          <t>5 • Sulla distanza di sicurezza da mantenere dal veicolo che precede influisce il tipo di servosterzo utilizzatoFattori che influiscono sulla distanza di sicurezza</t>
        </is>
      </c>
    </row>
    <row r="4179" ht="176" customHeight="1">
      <c r="A4179" s="18" t="inlineStr">
        <is>
          <t>La distanza di sicurezza dipende dalle condizioni di salute del conducente</t>
        </is>
      </c>
      <c r="B4179" s="19" t="inlineStr">
        <is>
          <t>VERO</t>
        </is>
      </c>
      <c r="C4179" s="18" t="inlineStr">
        <is>
          <t>5 • Sulla distanza di sicurezza da mantenere dal veicolo che precede influisce il tipo di servosterzo utilizzatoFattori che influiscono sulla distanza di sicurezza</t>
        </is>
      </c>
    </row>
    <row r="4180" ht="176" customHeight="1">
      <c r="A4180" s="16" t="inlineStr">
        <is>
          <t>La distanza di sicurezza dipende dall’attenzione e concentrazione del conducente durante la guida</t>
        </is>
      </c>
      <c r="B4180" s="17" t="inlineStr">
        <is>
          <t>VERO</t>
        </is>
      </c>
      <c r="C4180" s="16" t="inlineStr">
        <is>
          <t>5 • Sulla distanza di sicurezza da mantenere dal veicolo che precede influisce il tipo di servosterzo utilizzatoFattori che influiscono sulla distanza di sicurezza</t>
        </is>
      </c>
    </row>
    <row r="4181" ht="176" customHeight="1">
      <c r="A4181" s="18" t="inlineStr">
        <is>
          <t>Quando si marcia in colonna, conviene aumentare la distanza di sicurezza, per evitare tamponamenti a catena</t>
        </is>
      </c>
      <c r="B4181" s="19" t="inlineStr">
        <is>
          <t>VERO</t>
        </is>
      </c>
      <c r="C4181" s="18" t="inlineStr">
        <is>
          <t>5 • Sulla distanza di sicurezza da mantenere dal veicolo che precede influisce il tipo di servosterzo utilizzatoFattori che influiscono sulla distanza di sicurezza</t>
        </is>
      </c>
    </row>
    <row r="4182" ht="176" customHeight="1">
      <c r="A4182" s="16" t="inlineStr">
        <is>
          <t>La distanza di sicurezza dipende dalla potenza del veicolo che precede</t>
        </is>
      </c>
      <c r="B4182" s="17" t="inlineStr">
        <is>
          <t>FALSO</t>
        </is>
      </c>
      <c r="C4182" s="16" t="inlineStr">
        <is>
          <t>5 • Sulla distanza di sicurezza da mantenere dal veicolo che precede influisce il tipo di servosterzo utilizzatoFattori che influiscono sulla distanza di sicurezza</t>
        </is>
      </c>
    </row>
    <row r="4183" ht="176" customHeight="1">
      <c r="A4183" s="18" t="inlineStr">
        <is>
          <t>La distanza di sicurezza dipende dall’efficienza del freno a mano</t>
        </is>
      </c>
      <c r="B4183" s="19" t="inlineStr">
        <is>
          <t>FALSO</t>
        </is>
      </c>
      <c r="C4183" s="18" t="inlineStr">
        <is>
          <t>5 • Sulla distanza di sicurezza da mantenere dal veicolo che precede influisce il tipo di servosterzo utilizzatoFattori che influiscono sulla distanza di sicurezza</t>
        </is>
      </c>
    </row>
    <row r="4184" ht="176" customHeight="1">
      <c r="A4184" s="16" t="inlineStr">
        <is>
          <t>La distanza di sicurezza dipende dalla presenza di veicoli che seguono</t>
        </is>
      </c>
      <c r="B4184" s="17" t="inlineStr">
        <is>
          <t>FALSO</t>
        </is>
      </c>
      <c r="C4184" s="16" t="inlineStr">
        <is>
          <t>5 • Sulla distanza di sicurezza da mantenere dal veicolo che precede influisce il tipo di servosterzo utilizzatoFattori che influiscono sulla distanza di sicurezza</t>
        </is>
      </c>
    </row>
    <row r="4185" ht="112" customHeight="1">
      <c r="A4185" s="18" t="inlineStr">
        <is>
          <t>La distanza di sicurezza deve essere mantenuta solo dai quadricicli a motoreDistanza di sicurezza Blocco: 22013</t>
        </is>
      </c>
      <c r="B4185" s="19" t="inlineStr">
        <is>
          <t>FALSO</t>
        </is>
      </c>
      <c r="C4185" s="18" t="inlineStr">
        <is>
          <t>4 • La distanza di sicurezza deve essere mantenuta solo dai quadricicli a motoreDistanza di sicurezza</t>
        </is>
      </c>
    </row>
    <row r="4186" ht="112" customHeight="1">
      <c r="A4186" s="16" t="inlineStr">
        <is>
          <t>La distanza di sicurezza è commisurata anche all’aderenza degli pneumatici</t>
        </is>
      </c>
      <c r="B4186" s="17" t="inlineStr">
        <is>
          <t>VERO</t>
        </is>
      </c>
      <c r="C4186" s="16" t="inlineStr">
        <is>
          <t>4 • La distanza di sicurezza deve essere mantenuta solo dai quadricicli a motoreDistanza di sicurezza</t>
        </is>
      </c>
    </row>
    <row r="4187" ht="112" customHeight="1">
      <c r="A4187" s="18" t="inlineStr">
        <is>
          <t>La distanza di sicurezza dipende dallo spazio percorso nel tempo di reazione</t>
        </is>
      </c>
      <c r="B4187" s="19" t="inlineStr">
        <is>
          <t>VERO</t>
        </is>
      </c>
      <c r="C4187" s="18" t="inlineStr">
        <is>
          <t>4 • La distanza di sicurezza deve essere mantenuta solo dai quadricicli a motoreDistanza di sicurezza</t>
        </is>
      </c>
    </row>
    <row r="4188" ht="112" customHeight="1">
      <c r="A4188" s="16" t="inlineStr">
        <is>
          <t>La distanza di sicurezza deve essere di almeno 100 metri nelle forti discese</t>
        </is>
      </c>
      <c r="B4188" s="17" t="inlineStr">
        <is>
          <t>FALSO</t>
        </is>
      </c>
      <c r="C4188" s="16" t="inlineStr">
        <is>
          <t>4 • La distanza di sicurezza deve essere mantenuta solo dai quadricicli a motoreDistanza di sicurezza</t>
        </is>
      </c>
    </row>
    <row r="4189" ht="112" customHeight="1">
      <c r="A4189" s="18" t="inlineStr">
        <is>
          <t>La distanza di sicurezza deve essere di almeno 100 metri in caso di nevicata in atto</t>
        </is>
      </c>
      <c r="B4189" s="19" t="inlineStr">
        <is>
          <t>FALSO</t>
        </is>
      </c>
      <c r="C4189" s="18" t="inlineStr">
        <is>
          <t>4 • La distanza di sicurezza deve essere mantenuta solo dai quadricicli a motoreDistanza di sicurezza</t>
        </is>
      </c>
    </row>
    <row r="4190" ht="112" customHeight="1">
      <c r="A4190" s="16" t="inlineStr">
        <is>
          <t>La distanza di sicurezza dipende dall’efficienza del freno di stazionamento</t>
        </is>
      </c>
      <c r="B4190" s="17" t="inlineStr">
        <is>
          <t>FALSO</t>
        </is>
      </c>
      <c r="C4190" s="16" t="inlineStr">
        <is>
          <t>4 • La distanza di sicurezza deve essere mantenuta solo dai quadricicli a motoreDistanza di sicurezza</t>
        </is>
      </c>
    </row>
    <row r="4191" ht="112" customHeight="1">
      <c r="A4191" s="18" t="inlineStr">
        <is>
          <t>La distanza di sicurezza deve essere maggiore se si percorre la corsia d’emergenza</t>
        </is>
      </c>
      <c r="B4191" s="19" t="inlineStr">
        <is>
          <t>FALSO</t>
        </is>
      </c>
      <c r="C4191" s="18" t="inlineStr">
        <is>
          <t>4 • La distanza di sicurezza deve essere mantenuta solo dai quadricicli a motoreDistanza di sicurezza</t>
        </is>
      </c>
    </row>
    <row r="4192" ht="128" customHeight="1">
      <c r="A4192" s="16" t="inlineStr">
        <is>
          <t>La distanza di sicurezza deve essere uguale allo spazio di frenatura aumentato di 20 metriDistanza di sicurezza Blocco: 22003</t>
        </is>
      </c>
      <c r="B4192" s="17" t="inlineStr">
        <is>
          <t>FALSO</t>
        </is>
      </c>
      <c r="C4192" s="16" t="inlineStr">
        <is>
          <t>5 • La distanza di sicurezza deve essere uguale allo spazio di frenatura aumentato di 20 metriDistanza di sicurezza</t>
        </is>
      </c>
    </row>
    <row r="4193" ht="128" customHeight="1">
      <c r="A4193" s="18" t="inlineStr">
        <is>
          <t>La distanza minima di sicurezza se si viaggia a 30 km/h è di circa 9 metri</t>
        </is>
      </c>
      <c r="B4193" s="19" t="inlineStr">
        <is>
          <t>VERO</t>
        </is>
      </c>
      <c r="C4193" s="18" t="inlineStr">
        <is>
          <t>5 • La distanza di sicurezza deve essere uguale allo spazio di frenatura aumentato di 20 metriDistanza di sicurezza</t>
        </is>
      </c>
    </row>
    <row r="4194" ht="128" customHeight="1">
      <c r="A4194" s="16" t="inlineStr">
        <is>
          <t>La distanza minima di sicurezza se si viaggia a 50 km/h deve essere di circa 14 metri</t>
        </is>
      </c>
      <c r="B4194" s="17" t="inlineStr">
        <is>
          <t>VERO</t>
        </is>
      </c>
      <c r="C4194" s="16" t="inlineStr">
        <is>
          <t>5 • La distanza di sicurezza deve essere uguale allo spazio di frenatura aumentato di 20 metriDistanza di sicurezza</t>
        </is>
      </c>
    </row>
    <row r="4195" ht="128" customHeight="1">
      <c r="A4195" s="18" t="inlineStr">
        <is>
          <t>La distanza minima di sicurezza se si viaggia a 100 km/h deve essere di circa 28 metri</t>
        </is>
      </c>
      <c r="B4195" s="19" t="inlineStr">
        <is>
          <t>VERO</t>
        </is>
      </c>
      <c r="C4195" s="18" t="inlineStr">
        <is>
          <t>5 • La distanza di sicurezza deve essere uguale allo spazio di frenatura aumentato di 20 metriDistanza di sicurezza</t>
        </is>
      </c>
    </row>
    <row r="4196" ht="128" customHeight="1">
      <c r="A4196" s="16" t="inlineStr">
        <is>
          <t>La distanza minima di sicurezza se si viaggia a 150 km/h deve essere di circa 42 metri</t>
        </is>
      </c>
      <c r="B4196" s="17" t="inlineStr">
        <is>
          <t>VERO</t>
        </is>
      </c>
      <c r="C4196" s="16" t="inlineStr">
        <is>
          <t>5 • La distanza di sicurezza deve essere uguale allo spazio di frenatura aumentato di 20 metriDistanza di sicurezza</t>
        </is>
      </c>
    </row>
    <row r="4197" ht="128" customHeight="1">
      <c r="A4197" s="18" t="inlineStr">
        <is>
          <t>La distanza minima di sicurezza se si viaggia a 130 km/h deve essere di circa 36 metri</t>
        </is>
      </c>
      <c r="B4197" s="19" t="inlineStr">
        <is>
          <t>VERO</t>
        </is>
      </c>
      <c r="C4197" s="18" t="inlineStr">
        <is>
          <t>5 • La distanza di sicurezza deve essere uguale allo spazio di frenatura aumentato di 20 metriDistanza di sicurezza</t>
        </is>
      </c>
    </row>
    <row r="4198" ht="128" customHeight="1">
      <c r="A4198" s="16" t="inlineStr">
        <is>
          <t>La distanza minima di sicurezza se si viaggia a 30 km/h deve essere di circa 2 metri</t>
        </is>
      </c>
      <c r="B4198" s="17" t="inlineStr">
        <is>
          <t>FALSO</t>
        </is>
      </c>
      <c r="C4198" s="16" t="inlineStr">
        <is>
          <t>5 • La distanza di sicurezza deve essere uguale allo spazio di frenatura aumentato di 20 metriDistanza di sicurezza</t>
        </is>
      </c>
    </row>
    <row r="4199" ht="128" customHeight="1">
      <c r="A4199" s="18" t="inlineStr">
        <is>
          <t>La distanza minima di sicurezza se si viaggia a 50 km/h deve essere di circa 5 metri</t>
        </is>
      </c>
      <c r="B4199" s="19" t="inlineStr">
        <is>
          <t>FALSO</t>
        </is>
      </c>
      <c r="C4199" s="18" t="inlineStr">
        <is>
          <t>5 • La distanza di sicurezza deve essere uguale allo spazio di frenatura aumentato di 20 metriDistanza di sicurezza</t>
        </is>
      </c>
    </row>
    <row r="4200" ht="128" customHeight="1">
      <c r="A4200" s="16" t="inlineStr">
        <is>
          <t>La distanza minima di sicurezza se si viaggia a 100 km/h deve essere di circa 15 metri</t>
        </is>
      </c>
      <c r="B4200" s="17" t="inlineStr">
        <is>
          <t>FALSO</t>
        </is>
      </c>
      <c r="C4200" s="16" t="inlineStr">
        <is>
          <t>5 • La distanza di sicurezza deve essere uguale allo spazio di frenatura aumentato di 20 metriDistanza di sicurezza</t>
        </is>
      </c>
    </row>
    <row r="4201" ht="128" customHeight="1">
      <c r="A4201" s="18" t="inlineStr">
        <is>
          <t>La distanza minima di sicurezza se si viaggia a 130 km/h deve essere di circa 20 metri</t>
        </is>
      </c>
      <c r="B4201" s="19" t="inlineStr">
        <is>
          <t>FALSO</t>
        </is>
      </c>
      <c r="C4201" s="18" t="inlineStr">
        <is>
          <t>5 • La distanza di sicurezza deve essere uguale allo spazio di frenatura aumentato di 20 metriDistanza di sicurezza</t>
        </is>
      </c>
    </row>
    <row r="4202" ht="144" customHeight="1">
      <c r="A4202" s="16" t="inlineStr">
        <is>
          <t>La distanza minima di sicurezza se si viaggia a 150 km/h deve essere di circa 25 metriValore della distanza di sicurezza Blocco: 22005</t>
        </is>
      </c>
      <c r="B4202" s="17" t="inlineStr">
        <is>
          <t>FALSO</t>
        </is>
      </c>
      <c r="C4202" s="16" t="inlineStr">
        <is>
          <t>5 • La distanza minima di sicurezza se si viaggia a 150 km/h deve essere di circa 25 metriValore della distanza di sicurezza</t>
        </is>
      </c>
    </row>
    <row r="4203" ht="144" customHeight="1">
      <c r="A4203" s="18" t="inlineStr">
        <is>
          <t>Chi conduce gli animali li deve tenere il più possibile vicino al margine destro della carreggiata</t>
        </is>
      </c>
      <c r="B4203" s="19" t="inlineStr">
        <is>
          <t>VERO</t>
        </is>
      </c>
      <c r="C4203" s="18" t="inlineStr">
        <is>
          <t>5 • La distanza minima di sicurezza se si viaggia a 150 km/h deve essere di circa 25 metriValore della distanza di sicurezza</t>
        </is>
      </c>
    </row>
    <row r="4204" ht="144" customHeight="1">
      <c r="A4204" s="16" t="inlineStr">
        <is>
          <t>Su strade a doppio senso di marcia con due corsie, come in figura, incrociando altri veicoli occorre spostarsi il più vicino</t>
        </is>
      </c>
      <c r="B4204" s="17" t="inlineStr">
        <is>
          <t>VERO</t>
        </is>
      </c>
      <c r="C4204" s="16" t="inlineStr">
        <is>
          <t>5 • La distanza minima di sicurezza se si viaggia a 150 km/h deve essere di circa 25 metriValore della distanza di sicurezza</t>
        </is>
      </c>
    </row>
    <row r="4205" ht="144" customHeight="1">
      <c r="A4205" s="18" t="inlineStr">
        <is>
          <t>In una carreggiata a doppio senso di marcia con due corsie, come in figura, i veicoli devono circolare nella corsia di</t>
        </is>
      </c>
      <c r="B4205" s="19" t="inlineStr">
        <is>
          <t>VERO</t>
        </is>
      </c>
      <c r="C4205" s="18" t="inlineStr">
        <is>
          <t>5 • La distanza minima di sicurezza se si viaggia a 150 km/h deve essere di circa 25 metriValore della distanza di sicurezza</t>
        </is>
      </c>
    </row>
    <row r="4206" ht="144" customHeight="1">
      <c r="A4206" s="16" t="inlineStr">
        <is>
          <t>Su strada a doppio senso di marcia con due corsie, come in figura, i veicoli che percorrono il tratto in salita di un dosso</t>
        </is>
      </c>
      <c r="B4206" s="17" t="inlineStr">
        <is>
          <t>VERO</t>
        </is>
      </c>
      <c r="C4206" s="16" t="inlineStr">
        <is>
          <t>5 • La distanza minima di sicurezza se si viaggia a 150 km/h deve essere di circa 25 metriValore della distanza di sicurezza</t>
        </is>
      </c>
    </row>
    <row r="4207" ht="144" customHeight="1">
      <c r="A4207" s="18" t="inlineStr">
        <is>
          <t>Su strada a senso unico i veicoli che percorrono una curva a sinistra devono tenersi in prossimità del margine sinistro</t>
        </is>
      </c>
      <c r="B4207" s="19" t="inlineStr">
        <is>
          <t>FALSO</t>
        </is>
      </c>
      <c r="C4207" s="18" t="inlineStr">
        <is>
          <t>5 • La distanza minima di sicurezza se si viaggia a 150 km/h deve essere di circa 25 metriValore della distanza di sicurezza</t>
        </is>
      </c>
    </row>
    <row r="4208" ht="144" customHeight="1">
      <c r="A4208" s="16" t="inlineStr">
        <is>
          <t>Su strada a due carreggiate separate, come in figura, i veicoli che percorrono un dosso devono tenersi vicino al margine sinistro</t>
        </is>
      </c>
      <c r="B4208" s="17" t="inlineStr">
        <is>
          <t>FALSO</t>
        </is>
      </c>
      <c r="C4208" s="16" t="inlineStr">
        <is>
          <t>5 • La distanza minima di sicurezza se si viaggia a 150 km/h deve essere di circa 25 metriValore della distanza di sicurezza</t>
        </is>
      </c>
    </row>
    <row r="4209" ht="144" customHeight="1">
      <c r="A4209" s="18" t="inlineStr">
        <is>
          <t>I veicoli che percorrono una curva, su strada a due corsie per ogni senso di marcia, come in figura, possono marciare oltrepas -</t>
        </is>
      </c>
      <c r="B4209" s="19" t="inlineStr">
        <is>
          <t>FALSO</t>
        </is>
      </c>
      <c r="C4209" s="18" t="inlineStr">
        <is>
          <t>5 • La distanza minima di sicurezza se si viaggia a 150 km/h deve essere di circa 25 metriValore della distanza di sicurezza</t>
        </is>
      </c>
    </row>
    <row r="4210" ht="144" customHeight="1">
      <c r="A4210" s="16" t="inlineStr">
        <is>
          <t>I veicoli che vogliono effettuare una svolta a sinistra devono tenersi il più possibile vicino al margine destro della carreggiata</t>
        </is>
      </c>
      <c r="B4210" s="17" t="inlineStr">
        <is>
          <t>FALSO</t>
        </is>
      </c>
      <c r="C4210" s="16" t="inlineStr">
        <is>
          <t>5 • La distanza minima di sicurezza se si viaggia a 150 km/h deve essere di circa 25 metriValore della distanza di sicurezza</t>
        </is>
      </c>
    </row>
    <row r="4211" ht="144" customHeight="1">
      <c r="A4211" s="18" t="inlineStr">
        <is>
          <t>I filobus devono, di norma, circolare il più possibile vicino al margine sinistro della carreggiata</t>
        </is>
      </c>
      <c r="B4211" s="19" t="inlineStr">
        <is>
          <t>FALSO</t>
        </is>
      </c>
      <c r="C4211" s="18" t="inlineStr">
        <is>
          <t>5 • La distanza minima di sicurezza se si viaggia a 150 km/h deve essere di circa 25 metriValore della distanza di sicurezza</t>
        </is>
      </c>
    </row>
    <row r="4212" ht="144" customHeight="1">
      <c r="A4212" s="16" t="inlineStr">
        <is>
          <t>Su strade a 2 corsie per senso di marcia, in caso di intenso traffico i ciclomotori a due ruote possono circolare sulla corsia di</t>
        </is>
      </c>
      <c r="B4212" s="17" t="inlineStr">
        <is>
          <t>FALSO</t>
        </is>
      </c>
      <c r="C4212" s="16" t="inlineStr">
        <is>
          <t>5 • La distanza minima di sicurezza se si viaggia a 150 km/h deve essere di circa 25 metriValore della distanza di sicurezza</t>
        </is>
      </c>
    </row>
    <row r="4213" ht="144" customHeight="1">
      <c r="A4213" s="18" t="inlineStr">
        <is>
          <t>Su strade a 2 corsie per senso di marcia, in caso di intenso traffico i ciclomotori possono circolare sulla corsia di sinistra</t>
        </is>
      </c>
      <c r="B4213" s="19" t="inlineStr">
        <is>
          <t>FALSO</t>
        </is>
      </c>
      <c r="C4213" s="18" t="inlineStr">
        <is>
          <t>5 • La distanza minima di sicurezza se si viaggia a 150 km/h deve essere di circa 25 metriValore della distanza di sicurezza</t>
        </is>
      </c>
    </row>
    <row r="4214" ht="144" customHeight="1">
      <c r="A4214" s="16" t="inlineStr">
        <is>
          <t>In una carreggiata come in figura in caso di intenso traffico, ciclomotori e motocicli possono circolare sulla pista ciclabile se non</t>
        </is>
      </c>
      <c r="B4214" s="17" t="inlineStr">
        <is>
          <t>FALSO</t>
        </is>
      </c>
      <c r="C4214" s="16" t="inlineStr">
        <is>
          <t>5 • La distanza minima di sicurezza se si viaggia a 150 km/h deve essere di circa 25 metriValore della distanza di sicurezza</t>
        </is>
      </c>
    </row>
    <row r="4215" ht="128" customHeight="1">
      <c r="A4215" s="18" t="inlineStr">
        <is>
          <t>In caso di traffico intenso, i motocicli possono circolare sulle corsie di emergenzaPosizione dei veicoli sulla carreggiata Blocco: 23018</t>
        </is>
      </c>
      <c r="B4215" s="19" t="inlineStr">
        <is>
          <t>FALSO</t>
        </is>
      </c>
      <c r="C4215" s="18" t="inlineStr">
        <is>
          <t>9 • In caso di traffico intenso, i motocicli possono circolare sulle corsie di emergenzaPosizione dei veicoli sulla carreggiata</t>
        </is>
      </c>
    </row>
    <row r="4216" ht="128" customHeight="1">
      <c r="A4216" s="16" t="inlineStr">
        <is>
          <t>In una carreggiata del tipo rappresentato si può sorpassare anche in curva</t>
        </is>
      </c>
      <c r="B4216" s="17" t="inlineStr">
        <is>
          <t>VERO</t>
        </is>
      </c>
      <c r="C4216" s="16" t="inlineStr">
        <is>
          <t>9 • In caso di traffico intenso, i motocicli possono circolare sulle corsie di emergenzaPosizione dei veicoli sulla carreggiata</t>
        </is>
      </c>
    </row>
    <row r="4217" ht="128" customHeight="1">
      <c r="A4217" s="18" t="inlineStr">
        <is>
          <t>La carreggiata del tipo rappresentato è a doppio senso di circolazione</t>
        </is>
      </c>
      <c r="B4217" s="19" t="inlineStr">
        <is>
          <t>VERO</t>
        </is>
      </c>
      <c r="C4217" s="18" t="inlineStr">
        <is>
          <t>9 • In caso di traffico intenso, i motocicli possono circolare sulle corsie di emergenzaPosizione dei veicoli sulla carreggiata</t>
        </is>
      </c>
    </row>
    <row r="4218" ht="128" customHeight="1">
      <c r="A4218" s="16" t="inlineStr">
        <is>
          <t>In una carreggiata extraurbana del tipo rappresentato le corsie interne sono, di norma, riservate al sorpasso</t>
        </is>
      </c>
      <c r="B4218" s="17" t="inlineStr">
        <is>
          <t>VERO</t>
        </is>
      </c>
      <c r="C4218" s="16" t="inlineStr">
        <is>
          <t>9 • In caso di traffico intenso, i motocicli possono circolare sulle corsie di emergenzaPosizione dei veicoli sulla carreggiata</t>
        </is>
      </c>
    </row>
    <row r="4219" ht="128" customHeight="1">
      <c r="A4219" s="18" t="inlineStr">
        <is>
          <t>In una carreggiata del tipo rappresentato non si può effettuare l’inversione di marcia</t>
        </is>
      </c>
      <c r="B4219" s="19" t="inlineStr">
        <is>
          <t>VERO</t>
        </is>
      </c>
      <c r="C4219" s="18" t="inlineStr">
        <is>
          <t>9 • In caso di traffico intenso, i motocicli possono circolare sulle corsie di emergenzaPosizione dei veicoli sulla carreggiata</t>
        </is>
      </c>
    </row>
    <row r="4220" ht="128" customHeight="1">
      <c r="A4220" s="16" t="inlineStr">
        <is>
          <t>In una carreggiata extraurbana del tipo rappresentato si può sorpassare indifferentemente sia da destra che da sinistra</t>
        </is>
      </c>
      <c r="B4220" s="17" t="inlineStr">
        <is>
          <t>FALSO</t>
        </is>
      </c>
      <c r="C4220" s="16" t="inlineStr">
        <is>
          <t>9 • In caso di traffico intenso, i motocicli possono circolare sulle corsie di emergenzaPosizione dei veicoli sulla carreggiata</t>
        </is>
      </c>
    </row>
    <row r="4221" ht="128" customHeight="1">
      <c r="A4221" s="18" t="inlineStr">
        <is>
          <t>In una carreggiata extraurbana del tipo rappresentato si può sempre marciare per file parallele</t>
        </is>
      </c>
      <c r="B4221" s="19" t="inlineStr">
        <is>
          <t>FALSO</t>
        </is>
      </c>
      <c r="C4221" s="18" t="inlineStr">
        <is>
          <t>9 • In caso di traffico intenso, i motocicli possono circolare sulle corsie di emergenzaPosizione dei veicoli sulla carreggiata</t>
        </is>
      </c>
    </row>
    <row r="4222" ht="128" customHeight="1">
      <c r="A4222" s="16" t="inlineStr">
        <is>
          <t>In una carreggiata del tipo rappresentato possiamo iniziare un sorpasso anche se il conducente che sta dietro ha già iniziato la</t>
        </is>
      </c>
      <c r="B4222" s="17" t="inlineStr">
        <is>
          <t>FALSO</t>
        </is>
      </c>
      <c r="C4222" s="16" t="inlineStr">
        <is>
          <t>9 • In caso di traffico intenso, i motocicli possono circolare sulle corsie di emergenzaPosizione dei veicoli sulla carreggiata</t>
        </is>
      </c>
    </row>
    <row r="4223" ht="64" customHeight="1">
      <c r="A4223" s="18" t="inlineStr">
        <is>
          <t>Nella strada rappresentata, per ogni senso di marcia, la corsia di destra è, di norma, dedicata alla marcia ordinaria</t>
        </is>
      </c>
      <c r="B4223" s="19" t="inlineStr">
        <is>
          <t>VERO</t>
        </is>
      </c>
      <c r="C4223" s="18" t="inlineStr">
        <is>
          <t>stessa manovraCarreggiata: uso corsie e comportamento</t>
        </is>
      </c>
    </row>
    <row r="4224" ht="64" customHeight="1">
      <c r="A4224" s="16" t="inlineStr">
        <is>
          <t>La strada rappresentata è composta da tre corsie per ogni senso di marcia</t>
        </is>
      </c>
      <c r="B4224" s="17" t="inlineStr">
        <is>
          <t>VERO</t>
        </is>
      </c>
      <c r="C4224" s="16" t="inlineStr">
        <is>
          <t>stessa manovraCarreggiata: uso corsie e comportamento</t>
        </is>
      </c>
    </row>
    <row r="4225" ht="64" customHeight="1">
      <c r="A4225" s="18" t="inlineStr">
        <is>
          <t>Nella strada rappresentata, per ogni senso di marcia, le corsie di centro e di sinistra sono dedicate, di norma, al sorpasso</t>
        </is>
      </c>
      <c r="B4225" s="19" t="inlineStr">
        <is>
          <t>VERO</t>
        </is>
      </c>
      <c r="C4225" s="18" t="inlineStr">
        <is>
          <t>stessa manovraCarreggiata: uso corsie e comportamento</t>
        </is>
      </c>
    </row>
    <row r="4226" ht="64" customHeight="1">
      <c r="A4226" s="16" t="inlineStr">
        <is>
          <t>La strada rappresentata è composta da una carreggiata</t>
        </is>
      </c>
      <c r="B4226" s="17" t="inlineStr">
        <is>
          <t>VERO</t>
        </is>
      </c>
      <c r="C4226" s="16" t="inlineStr">
        <is>
          <t>stessa manovraCarreggiata: uso corsie e comportamento</t>
        </is>
      </c>
    </row>
    <row r="4227" ht="64" customHeight="1">
      <c r="A4227" s="18" t="inlineStr">
        <is>
          <t>Nella strada rappresentata, per ogni senso di marcia, la corsia di centro è dedicata, di norma, alla marcia ordinaria</t>
        </is>
      </c>
      <c r="B4227" s="19" t="inlineStr">
        <is>
          <t>FALSO</t>
        </is>
      </c>
      <c r="C4227" s="18" t="inlineStr">
        <is>
          <t>stessa manovraCarreggiata: uso corsie e comportamento</t>
        </is>
      </c>
    </row>
    <row r="4228" ht="64" customHeight="1">
      <c r="A4228" s="16" t="inlineStr">
        <is>
          <t>Nella strada rappresentata, per ogni senso di marcia, la corsia di destra è dedicata, di norma, al sorpasso</t>
        </is>
      </c>
      <c r="B4228" s="17" t="inlineStr">
        <is>
          <t>FALSO</t>
        </is>
      </c>
      <c r="C4228" s="16" t="inlineStr">
        <is>
          <t>stessa manovraCarreggiata: uso corsie e comportamento</t>
        </is>
      </c>
    </row>
    <row r="4229" ht="64" customHeight="1">
      <c r="A4229" s="18" t="inlineStr">
        <is>
          <t>La strada rappresentata è composta da due carreggiate</t>
        </is>
      </c>
      <c r="B4229" s="19" t="inlineStr">
        <is>
          <t>FALSO</t>
        </is>
      </c>
      <c r="C4229" s="18" t="inlineStr">
        <is>
          <t>stessa manovraCarreggiata: uso corsie e comportamento</t>
        </is>
      </c>
    </row>
    <row r="4230" ht="176" customHeight="1">
      <c r="A4230" s="16" t="inlineStr">
        <is>
          <t>Nella strada rappresentata, per ogni senso di marcia, la corsia di sinistra è dedicata, di norma, alla marcia ordinariaCarreggiata: uso corsie e comportamento Blocco: 11002</t>
        </is>
      </c>
      <c r="B4230" s="17" t="inlineStr">
        <is>
          <t>FALSO</t>
        </is>
      </c>
      <c r="C4230" s="16" t="inlineStr">
        <is>
          <t>4 • Nella strada rappresentata, per ogni senso di marcia, la corsia di sinistra è dedicata, di norma, alla marcia ordinariaCarreggiata: uso corsie e comportamento</t>
        </is>
      </c>
    </row>
    <row r="4231" ht="176" customHeight="1">
      <c r="A4231" s="18" t="inlineStr">
        <is>
          <t>La strada rappresentata è composta da tre carreggiate</t>
        </is>
      </c>
      <c r="B4231" s="19" t="inlineStr">
        <is>
          <t>VERO</t>
        </is>
      </c>
      <c r="C4231" s="18" t="inlineStr">
        <is>
          <t>4 • Nella strada rappresentata, per ogni senso di marcia, la corsia di sinistra è dedicata, di norma, alla marcia ordinariaCarreggiata: uso corsie e comportamento</t>
        </is>
      </c>
    </row>
    <row r="4232" ht="176" customHeight="1">
      <c r="A4232" s="16" t="inlineStr">
        <is>
          <t>La strada rappresentata è composta da otto corsie</t>
        </is>
      </c>
      <c r="B4232" s="17" t="inlineStr">
        <is>
          <t>VERO</t>
        </is>
      </c>
      <c r="C4232" s="16" t="inlineStr">
        <is>
          <t>4 • Nella strada rappresentata, per ogni senso di marcia, la corsia di sinistra è dedicata, di norma, alla marcia ordinariaCarreggiata: uso corsie e comportamento</t>
        </is>
      </c>
    </row>
    <row r="4233" ht="176" customHeight="1">
      <c r="A4233" s="18" t="inlineStr">
        <is>
          <t>Nella strada rappresentata le carreggiate laterali sono, di norma, a senso unico</t>
        </is>
      </c>
      <c r="B4233" s="19" t="inlineStr">
        <is>
          <t>VERO</t>
        </is>
      </c>
      <c r="C4233" s="18" t="inlineStr">
        <is>
          <t>4 • Nella strada rappresentata, per ogni senso di marcia, la corsia di sinistra è dedicata, di norma, alla marcia ordinariaCarreggiata: uso corsie e comportamento</t>
        </is>
      </c>
    </row>
    <row r="4234" ht="176" customHeight="1">
      <c r="A4234" s="16" t="inlineStr">
        <is>
          <t>Nella strada rappresentata la carreggiata centrale è, di norma, a doppio senso di circolazione</t>
        </is>
      </c>
      <c r="B4234" s="17" t="inlineStr">
        <is>
          <t>VERO</t>
        </is>
      </c>
      <c r="C4234" s="16" t="inlineStr">
        <is>
          <t>4 • Nella strada rappresentata, per ogni senso di marcia, la corsia di sinistra è dedicata, di norma, alla marcia ordinariaCarreggiata: uso corsie e comportamento</t>
        </is>
      </c>
    </row>
    <row r="4235" ht="176" customHeight="1">
      <c r="A4235" s="18" t="inlineStr">
        <is>
          <t>La strada rappresentata consente, di norma, il sorpasso anche in curva</t>
        </is>
      </c>
      <c r="B4235" s="19" t="inlineStr">
        <is>
          <t>VERO</t>
        </is>
      </c>
      <c r="C4235" s="18" t="inlineStr">
        <is>
          <t>4 • Nella strada rappresentata, per ogni senso di marcia, la corsia di sinistra è dedicata, di norma, alla marcia ordinariaCarreggiata: uso corsie e comportamento</t>
        </is>
      </c>
    </row>
    <row r="4236" ht="176" customHeight="1">
      <c r="A4236" s="16" t="inlineStr">
        <is>
          <t>La strada rappresentata è composta da quattro carreggiate, tutte a senso unico</t>
        </is>
      </c>
      <c r="B4236" s="17" t="inlineStr">
        <is>
          <t>FALSO</t>
        </is>
      </c>
      <c r="C4236" s="16" t="inlineStr">
        <is>
          <t>4 • Nella strada rappresentata, per ogni senso di marcia, la corsia di sinistra è dedicata, di norma, alla marcia ordinariaCarreggiata: uso corsie e comportamento</t>
        </is>
      </c>
    </row>
    <row r="4237" ht="176" customHeight="1">
      <c r="A4237" s="18" t="inlineStr">
        <is>
          <t>La strada rappresentata è composta da otto carreggiate</t>
        </is>
      </c>
      <c r="B4237" s="19" t="inlineStr">
        <is>
          <t>FALSO</t>
        </is>
      </c>
      <c r="C4237" s="18" t="inlineStr">
        <is>
          <t>4 • Nella strada rappresentata, per ogni senso di marcia, la corsia di sinistra è dedicata, di norma, alla marcia ordinariaCarreggiata: uso corsie e comportamento</t>
        </is>
      </c>
    </row>
    <row r="4238" ht="176" customHeight="1">
      <c r="A4238" s="16" t="inlineStr">
        <is>
          <t>La strada rappresentata, di norma, ha due carreggiate a doppio senso di circolazione</t>
        </is>
      </c>
      <c r="B4238" s="17" t="inlineStr">
        <is>
          <t>FALSO</t>
        </is>
      </c>
      <c r="C4238" s="16" t="inlineStr">
        <is>
          <t>4 • Nella strada rappresentata, per ogni senso di marcia, la corsia di sinistra è dedicata, di norma, alla marcia ordinariaCarreggiata: uso corsie e comportamento</t>
        </is>
      </c>
    </row>
    <row r="4239" ht="176" customHeight="1">
      <c r="A4239" s="18" t="inlineStr">
        <is>
          <t>La strada rappresentata è composta da tre corsie</t>
        </is>
      </c>
      <c r="B4239" s="19" t="inlineStr">
        <is>
          <t>FALSO</t>
        </is>
      </c>
      <c r="C4239" s="18" t="inlineStr">
        <is>
          <t>4 • Nella strada rappresentata, per ogni senso di marcia, la corsia di sinistra è dedicata, di norma, alla marcia ordinariaCarreggiata: uso corsie e comportamento</t>
        </is>
      </c>
    </row>
    <row r="4240" ht="176" customHeight="1">
      <c r="A4240" s="16" t="inlineStr">
        <is>
          <t>Nella strada rappresentata, la corsia centrale è a doppio senso di circolazione</t>
        </is>
      </c>
      <c r="B4240" s="17" t="inlineStr">
        <is>
          <t>FALSO</t>
        </is>
      </c>
      <c r="C4240" s="16" t="inlineStr">
        <is>
          <t>4 • Nella strada rappresentata, per ogni senso di marcia, la corsia di sinistra è dedicata, di norma, alla marcia ordinariaCarreggiata: uso corsie e comportamento</t>
        </is>
      </c>
    </row>
    <row r="4241" ht="176" customHeight="1">
      <c r="A4241" s="18" t="inlineStr">
        <is>
          <t>Nelle carreggiate laterali della strada rappresentata è consentita, di norma, l’inversione di marciaCarreggiata: uso corsie e comportamento Blocco: 11003</t>
        </is>
      </c>
      <c r="B4241" s="19" t="inlineStr">
        <is>
          <t>FALSO</t>
        </is>
      </c>
      <c r="C4241" s="18" t="inlineStr">
        <is>
          <t>6 • Nelle carreggiate laterali della strada rappresentata è consentita, di norma, l’inversione di marciaCarreggiata: uso corsie e comportamento</t>
        </is>
      </c>
    </row>
    <row r="4242" ht="176" customHeight="1">
      <c r="A4242" s="16" t="inlineStr">
        <is>
          <t>I veicoli devono, di norma, circolare sulla parte destra della carreggiata ed in vicinanza del margine destro</t>
        </is>
      </c>
      <c r="B4242" s="17" t="inlineStr">
        <is>
          <t>VERO</t>
        </is>
      </c>
      <c r="C4242" s="16" t="inlineStr">
        <is>
          <t>6 • Nelle carreggiate laterali della strada rappresentata è consentita, di norma, l’inversione di marciaCarreggiata: uso corsie e comportamento</t>
        </is>
      </c>
    </row>
    <row r="4243" ht="176" customHeight="1">
      <c r="A4243" s="18" t="inlineStr">
        <is>
          <t>In una strada divisa in due carreggiate separate come in figura, i veicoli devono, di norma, circolare sulla carreggiata di</t>
        </is>
      </c>
      <c r="B4243" s="19" t="inlineStr">
        <is>
          <t>VERO</t>
        </is>
      </c>
      <c r="C4243" s="18" t="inlineStr">
        <is>
          <t>6 • Nelle carreggiate laterali della strada rappresentata è consentita, di norma, l’inversione di marciaCarreggiata: uso corsie e comportamento</t>
        </is>
      </c>
    </row>
    <row r="4244" ht="176" customHeight="1">
      <c r="A4244" s="16" t="inlineStr">
        <is>
          <t>Su una strada divisa in tre carreggiate separate come in figura, i veicoli devono, di norma, circolare sulla carreggiata</t>
        </is>
      </c>
      <c r="B4244" s="17" t="inlineStr">
        <is>
          <t>VERO</t>
        </is>
      </c>
      <c r="C4244" s="16" t="inlineStr">
        <is>
          <t>6 • Nelle carreggiate laterali della strada rappresentata è consentita, di norma, l’inversione di marciaCarreggiata: uso corsie e comportamento</t>
        </is>
      </c>
    </row>
    <row r="4245" ht="176" customHeight="1">
      <c r="A4245" s="18" t="inlineStr">
        <is>
          <t>In una carreggiata a doppio senso di marcia con due corsie, come in figura, i veicoli devono circolare nella corsia di</t>
        </is>
      </c>
      <c r="B4245" s="19" t="inlineStr">
        <is>
          <t>VERO</t>
        </is>
      </c>
      <c r="C4245" s="18" t="inlineStr">
        <is>
          <t>6 • Nelle carreggiate laterali della strada rappresentata è consentita, di norma, l’inversione di marciaCarreggiata: uso corsie e comportamento</t>
        </is>
      </c>
    </row>
    <row r="4246" ht="176" customHeight="1">
      <c r="A4246" s="16" t="inlineStr">
        <is>
          <t>Su carreggiate a tre corsie per senso di marcia, come in figura, i veicoli a motore devono, di norma, percorrere la corsia</t>
        </is>
      </c>
      <c r="B4246" s="17" t="inlineStr">
        <is>
          <t>VERO</t>
        </is>
      </c>
      <c r="C4246" s="16" t="inlineStr">
        <is>
          <t>6 • Nelle carreggiate laterali della strada rappresentata è consentita, di norma, l’inversione di marciaCarreggiata: uso corsie e comportamento</t>
        </is>
      </c>
    </row>
    <row r="4247" ht="176" customHeight="1">
      <c r="A4247" s="18" t="inlineStr">
        <is>
          <t>I veicoli a motore possono circolare per file parallele in vicinanza di incroci regolati da vigili o da semafori</t>
        </is>
      </c>
      <c r="B4247" s="19" t="inlineStr">
        <is>
          <t>VERO</t>
        </is>
      </c>
      <c r="C4247" s="18" t="inlineStr">
        <is>
          <t>6 • Nelle carreggiate laterali della strada rappresentata è consentita, di norma, l’inversione di marciaCarreggiata: uso corsie e comportamento</t>
        </is>
      </c>
    </row>
    <row r="4248" ht="176" customHeight="1">
      <c r="A4248" s="16" t="inlineStr">
        <is>
          <t>Su strada a doppio senso di marcia con tre corsie, come in figura, i veicoli possono usare la corsia centrale per la mar -</t>
        </is>
      </c>
      <c r="B4248" s="17" t="inlineStr">
        <is>
          <t>FALSO</t>
        </is>
      </c>
      <c r="C4248" s="16" t="inlineStr">
        <is>
          <t>6 • Nelle carreggiate laterali della strada rappresentata è consentita, di norma, l’inversione di marciaCarreggiata: uso corsie e comportamento</t>
        </is>
      </c>
    </row>
    <row r="4249" ht="176" customHeight="1">
      <c r="A4249" s="18" t="inlineStr">
        <is>
          <t>Quando una strada è a doppio senso di marcia con tre corsie, come in figura, i veicoli possono circolare per file parallele</t>
        </is>
      </c>
      <c r="B4249" s="19" t="inlineStr">
        <is>
          <t>FALSO</t>
        </is>
      </c>
      <c r="C4249" s="18" t="inlineStr">
        <is>
          <t>6 • Nelle carreggiate laterali della strada rappresentata è consentita, di norma, l’inversione di marciaCarreggiata: uso corsie e comportamento</t>
        </is>
      </c>
    </row>
    <row r="4250" ht="176" customHeight="1">
      <c r="A4250" s="16" t="inlineStr">
        <is>
          <t>Per svoltare a sinistra i veicoli debbono tenersi sul margine destro della carreggiata</t>
        </is>
      </c>
      <c r="B4250" s="17" t="inlineStr">
        <is>
          <t>FALSO</t>
        </is>
      </c>
      <c r="C4250" s="16" t="inlineStr">
        <is>
          <t>6 • Nelle carreggiate laterali della strada rappresentata è consentita, di norma, l’inversione di marciaCarreggiata: uso corsie e comportamento</t>
        </is>
      </c>
    </row>
    <row r="4251" ht="176" customHeight="1">
      <c r="A4251" s="18" t="inlineStr">
        <is>
          <t>È possibile circolare al centro della carreggiata quando la strada è libera</t>
        </is>
      </c>
      <c r="B4251" s="19" t="inlineStr">
        <is>
          <t>FALSO</t>
        </is>
      </c>
      <c r="C4251" s="18" t="inlineStr">
        <is>
          <t>6 • Nelle carreggiate laterali della strada rappresentata è consentita, di norma, l’inversione di marciaCarreggiata: uso corsie e comportamento</t>
        </is>
      </c>
    </row>
    <row r="4252" ht="176" customHeight="1">
      <c r="A4252" s="16" t="inlineStr">
        <is>
          <t>In una strada a doppio senso di marcia con due corsie, come in figura, i veicoli possono circolare per file parallele (FIG 502)</t>
        </is>
      </c>
      <c r="B4252" s="17" t="inlineStr">
        <is>
          <t>FALSO</t>
        </is>
      </c>
      <c r="C4252" s="16" t="inlineStr">
        <is>
          <t>6 • Nelle carreggiate laterali della strada rappresentata è consentita, di norma, l’inversione di marciaCarreggiata: uso corsie e comportamento</t>
        </is>
      </c>
    </row>
    <row r="4253" ht="176" customHeight="1">
      <c r="A4253" s="18" t="inlineStr">
        <is>
          <t>In caso di intenso traffico è consentito circolare per file parallele, utilizzando le corsie riservate agli autobus e ai veicoli in</t>
        </is>
      </c>
      <c r="B4253" s="19" t="inlineStr">
        <is>
          <t>FALSO</t>
        </is>
      </c>
      <c r="C4253" s="18" t="inlineStr">
        <is>
          <t>6 • Nelle carreggiate laterali della strada rappresentata è consentita, di norma, l’inversione di marciaCarreggiata: uso corsie e comportamento</t>
        </is>
      </c>
    </row>
    <row r="4254" ht="112" customHeight="1">
      <c r="A4254" s="16" t="inlineStr">
        <is>
          <t>Su una strada a tre corsie a doppio senso di marcia, in figura, si deve impegnare quella centrale solo per il sorpasso</t>
        </is>
      </c>
      <c r="B4254" s="17" t="inlineStr">
        <is>
          <t>VERO</t>
        </is>
      </c>
      <c r="C4254" s="16" t="inlineStr">
        <is>
          <t>servizio pubblicoPosizione dei veicoli sulla carreggiata - Uso delle carreggiate - Circolazione per file parallele</t>
        </is>
      </c>
    </row>
    <row r="4255" ht="112" customHeight="1">
      <c r="A4255" s="18" t="inlineStr">
        <is>
          <t>Su una strada a due corsie a doppio senso di marcia, in figura, si deve impegnare quella di sinistra solo per il sorpasso</t>
        </is>
      </c>
      <c r="B4255" s="19" t="inlineStr">
        <is>
          <t>VERO</t>
        </is>
      </c>
      <c r="C4255" s="18" t="inlineStr">
        <is>
          <t>servizio pubblicoPosizione dei veicoli sulla carreggiata - Uso delle carreggiate - Circolazione per file parallele</t>
        </is>
      </c>
    </row>
    <row r="4256" ht="112" customHeight="1">
      <c r="A4256" s="16" t="inlineStr">
        <is>
          <t>Sulle strade extraurbane principali la sosta è consentita solo nelle apposite aree</t>
        </is>
      </c>
      <c r="B4256" s="17" t="inlineStr">
        <is>
          <t>VERO</t>
        </is>
      </c>
      <c r="C4256" s="16" t="inlineStr">
        <is>
          <t>servizio pubblicoPosizione dei veicoli sulla carreggiata - Uso delle carreggiate - Circolazione per file parallele</t>
        </is>
      </c>
    </row>
    <row r="4257" ht="112" customHeight="1">
      <c r="A4257" s="18" t="inlineStr">
        <is>
          <t>Su una strada a due carreggiate separate, in figura, si deve percorrere la carreggiata di destra per la marcia normale e</t>
        </is>
      </c>
      <c r="B4257" s="19" t="inlineStr">
        <is>
          <t>FALSO</t>
        </is>
      </c>
      <c r="C4257" s="18" t="inlineStr">
        <is>
          <t>servizio pubblicoPosizione dei veicoli sulla carreggiata - Uso delle carreggiate - Circolazione per file parallele</t>
        </is>
      </c>
    </row>
    <row r="4258" ht="112" customHeight="1">
      <c r="A4258" s="16" t="inlineStr">
        <is>
          <t>Nelle strade composte da una carreggiata a due corsie a doppio senso di marcia, in figura, si può marciare per file</t>
        </is>
      </c>
      <c r="B4258" s="17" t="inlineStr">
        <is>
          <t>FALSO</t>
        </is>
      </c>
      <c r="C4258" s="16" t="inlineStr">
        <is>
          <t>servizio pubblicoPosizione dei veicoli sulla carreggiata - Uso delle carreggiate - Circolazione per file parallele</t>
        </is>
      </c>
    </row>
    <row r="4259" ht="208" customHeight="1">
      <c r="A4259" s="18" t="inlineStr">
        <is>
          <t>Nelle strade a quattro carreggiate separate, quelle centrali sono riservate al sorpassoPosizione dei veicoli sulla carreggiata - Uso delle corsie - Sosta sulle strade extraurbane principali Blocco: 23014</t>
        </is>
      </c>
      <c r="B4259" s="19" t="inlineStr">
        <is>
          <t>FALSO</t>
        </is>
      </c>
      <c r="C4259" s="18" t="inlineStr">
        <is>
          <t>3 • Nelle strade a quattro carreggiate separate, quelle centrali sono riservate al sorpassoPosizione dei veicoli sulla carreggiata - Uso delle corsie - Sosta sulle strade extraurbane principali</t>
        </is>
      </c>
    </row>
    <row r="4260" ht="208" customHeight="1">
      <c r="A4260" s="16" t="inlineStr">
        <is>
          <t>Percorrendo una carreggiata a senso unico la svolta a sinistra si effettua segnalando in anticipo la manovra da compiere</t>
        </is>
      </c>
      <c r="B4260" s="17" t="inlineStr">
        <is>
          <t>VERO</t>
        </is>
      </c>
      <c r="C4260" s="16" t="inlineStr">
        <is>
          <t>3 • Nelle strade a quattro carreggiate separate, quelle centrali sono riservate al sorpassoPosizione dei veicoli sulla carreggiata - Uso delle corsie - Sosta sulle strade extraurbane principali</t>
        </is>
      </c>
    </row>
    <row r="4261" ht="208" customHeight="1">
      <c r="A4261" s="18" t="inlineStr">
        <is>
          <t>Durante la marcia per file parallele è consentito cambiare corsia per effettuare manovre di svolta</t>
        </is>
      </c>
      <c r="B4261" s="19" t="inlineStr">
        <is>
          <t>VERO</t>
        </is>
      </c>
      <c r="C4261" s="18" t="inlineStr">
        <is>
          <t>3 • Nelle strade a quattro carreggiate separate, quelle centrali sono riservate al sorpassoPosizione dei veicoli sulla carreggiata - Uso delle corsie - Sosta sulle strade extraurbane principali</t>
        </is>
      </c>
    </row>
    <row r="4262" ht="208" customHeight="1">
      <c r="A4262" s="16" t="inlineStr">
        <is>
          <t>La marcia per file parallele è ammessa quando viene autorizzata dagli agenti del traffico</t>
        </is>
      </c>
      <c r="B4262" s="17" t="inlineStr">
        <is>
          <t>VERO</t>
        </is>
      </c>
      <c r="C4262" s="16" t="inlineStr">
        <is>
          <t>3 • Nelle strade a quattro carreggiate separate, quelle centrali sono riservate al sorpassoPosizione dei veicoli sulla carreggiata - Uso delle corsie - Sosta sulle strade extraurbane principali</t>
        </is>
      </c>
    </row>
    <row r="4263" ht="208" customHeight="1">
      <c r="A4263" s="18" t="inlineStr">
        <is>
          <t>È consentita la marcia per file parallele su strade a due corsie per senso di marcia ad un incrocio regolato da semaforo</t>
        </is>
      </c>
      <c r="B4263" s="19" t="inlineStr">
        <is>
          <t>VERO</t>
        </is>
      </c>
      <c r="C4263" s="18" t="inlineStr">
        <is>
          <t>3 • Nelle strade a quattro carreggiate separate, quelle centrali sono riservate al sorpassoPosizione dei veicoli sulla carreggiata - Uso delle corsie - Sosta sulle strade extraurbane principali</t>
        </is>
      </c>
    </row>
    <row r="4264" ht="208" customHeight="1">
      <c r="A4264" s="16" t="inlineStr">
        <is>
          <t>Su strade con almeno due corsie per senso di marcia, come in figura, qualora il traffico sia intenso, si può viaggiare per</t>
        </is>
      </c>
      <c r="B4264" s="17" t="inlineStr">
        <is>
          <t>VERO</t>
        </is>
      </c>
      <c r="C4264" s="16" t="inlineStr">
        <is>
          <t>3 • Nelle strade a quattro carreggiate separate, quelle centrali sono riservate al sorpassoPosizione dei veicoli sulla carreggiata - Uso delle corsie - Sosta sulle strade extraurbane principali</t>
        </is>
      </c>
    </row>
    <row r="4265" ht="208" customHeight="1">
      <c r="A4265" s="18" t="inlineStr">
        <is>
          <t>Di norma, è consentito viaggiare per file parallele lungo il tratto di strada che porta ad un incrocio regolato da agenti del</t>
        </is>
      </c>
      <c r="B4265" s="19" t="inlineStr">
        <is>
          <t>VERO</t>
        </is>
      </c>
      <c r="C4265" s="18" t="inlineStr">
        <is>
          <t>3 • Nelle strade a quattro carreggiate separate, quelle centrali sono riservate al sorpassoPosizione dei veicoli sulla carreggiata - Uso delle corsie - Sosta sulle strade extraurbane principali</t>
        </is>
      </c>
    </row>
    <row r="4266" ht="208" customHeight="1">
      <c r="A4266" s="16" t="inlineStr">
        <is>
          <t>In condizioni di traffico intenso su carreggiata a senso unico a tre corsie, come in figura, è consentito viaggiare per file</t>
        </is>
      </c>
      <c r="B4266" s="17" t="inlineStr">
        <is>
          <t>VERO</t>
        </is>
      </c>
      <c r="C4266" s="16" t="inlineStr">
        <is>
          <t>3 • Nelle strade a quattro carreggiate separate, quelle centrali sono riservate al sorpassoPosizione dei veicoli sulla carreggiata - Uso delle corsie - Sosta sulle strade extraurbane principali</t>
        </is>
      </c>
    </row>
    <row r="4267" ht="208" customHeight="1">
      <c r="A4267" s="18" t="inlineStr">
        <is>
          <t>Percorrendo una carreggiata a senso unico la svolta a sinistra si effettua immettendosi in una corsia qualsiasi, se si</t>
        </is>
      </c>
      <c r="B4267" s="19" t="inlineStr">
        <is>
          <t>FALSO</t>
        </is>
      </c>
      <c r="C4267" s="18" t="inlineStr">
        <is>
          <t>3 • Nelle strade a quattro carreggiate separate, quelle centrali sono riservate al sorpassoPosizione dei veicoli sulla carreggiata - Uso delle corsie - Sosta sulle strade extraurbane principali</t>
        </is>
      </c>
    </row>
    <row r="4268" ht="208" customHeight="1">
      <c r="A4268" s="16" t="inlineStr">
        <is>
          <t>È consentito viaggiare per file parallele lungo il tratto di strada che porta ad un incrocio non regolato da semaforo o da</t>
        </is>
      </c>
      <c r="B4268" s="17" t="inlineStr">
        <is>
          <t>FALSO</t>
        </is>
      </c>
      <c r="C4268" s="16" t="inlineStr">
        <is>
          <t>3 • Nelle strade a quattro carreggiate separate, quelle centrali sono riservate al sorpassoPosizione dei veicoli sulla carreggiata - Uso delle corsie - Sosta sulle strade extraurbane principali</t>
        </is>
      </c>
    </row>
    <row r="4269" ht="208" customHeight="1">
      <c r="A4269" s="18" t="inlineStr">
        <is>
          <t>È consentito viaggiare per file parallele su strada con due corsie e doppio senso di marcia, come quella in figura (FIG 502)</t>
        </is>
      </c>
      <c r="B4269" s="19" t="inlineStr">
        <is>
          <t>FALSO</t>
        </is>
      </c>
      <c r="C4269" s="18" t="inlineStr">
        <is>
          <t>3 • Nelle strade a quattro carreggiate separate, quelle centrali sono riservate al sorpassoPosizione dei veicoli sulla carreggiata - Uso delle corsie - Sosta sulle strade extraurbane principali</t>
        </is>
      </c>
    </row>
    <row r="4270" ht="208" customHeight="1">
      <c r="A4270" s="16" t="inlineStr">
        <is>
          <t>È sempre consentito viaggiare per file parallele se la carreggiata a doppio senso ha almeno due corsie per ogni senso</t>
        </is>
      </c>
      <c r="B4270" s="17" t="inlineStr">
        <is>
          <t>FALSO</t>
        </is>
      </c>
      <c r="C4270" s="16" t="inlineStr">
        <is>
          <t>3 • Nelle strade a quattro carreggiate separate, quelle centrali sono riservate al sorpassoPosizione dei veicoli sulla carreggiata - Uso delle corsie - Sosta sulle strade extraurbane principali</t>
        </is>
      </c>
    </row>
    <row r="4271" ht="208" customHeight="1">
      <c r="A4271" s="18" t="inlineStr">
        <is>
          <t>Nei centri urbani è consentito marciare per file parallele in qualunque condizione di traffico</t>
        </is>
      </c>
      <c r="B4271" s="19" t="inlineStr">
        <is>
          <t>FALSO</t>
        </is>
      </c>
      <c r="C4271" s="18" t="inlineStr">
        <is>
          <t>3 • Nelle strade a quattro carreggiate separate, quelle centrali sono riservate al sorpassoPosizione dei veicoli sulla carreggiata - Uso delle corsie - Sosta sulle strade extraurbane principali</t>
        </is>
      </c>
    </row>
    <row r="4272" ht="208" customHeight="1">
      <c r="A4272" s="16" t="inlineStr">
        <is>
          <t>È obbligatorio viaggiare per file parallele sulle carreggiate a tre corsie per senso di marcia, come quella in figura (FIG 552)</t>
        </is>
      </c>
      <c r="B4272" s="17" t="inlineStr">
        <is>
          <t>FALSO</t>
        </is>
      </c>
      <c r="C4272" s="16" t="inlineStr">
        <is>
          <t>3 • Nelle strade a quattro carreggiate separate, quelle centrali sono riservate al sorpassoPosizione dei veicoli sulla carreggiata - Uso delle corsie - Sosta sulle strade extraurbane principali</t>
        </is>
      </c>
    </row>
    <row r="4273" ht="208" customHeight="1">
      <c r="A4273" s="18" t="inlineStr">
        <is>
          <t>Durante la marcia per file parallele, percorrendo la corsia di sinistra, bisogna mantenere in funzione l’indicatore di dire -</t>
        </is>
      </c>
      <c r="B4273" s="19" t="inlineStr">
        <is>
          <t>FALSO</t>
        </is>
      </c>
      <c r="C4273" s="18" t="inlineStr">
        <is>
          <t>3 • Nelle strade a quattro carreggiate separate, quelle centrali sono riservate al sorpassoPosizione dei veicoli sulla carreggiata - Uso delle corsie - Sosta sulle strade extraurbane principali</t>
        </is>
      </c>
    </row>
    <row r="4274" ht="208" customHeight="1">
      <c r="A4274" s="16" t="inlineStr">
        <is>
          <t>La marcia per file parallele non è ammessa se la strada è a una sola carreggiata</t>
        </is>
      </c>
      <c r="B4274" s="17" t="inlineStr">
        <is>
          <t>FALSO</t>
        </is>
      </c>
      <c r="C4274" s="16" t="inlineStr">
        <is>
          <t>3 • Nelle strade a quattro carreggiate separate, quelle centrali sono riservate al sorpassoPosizione dei veicoli sulla carreggiata - Uso delle corsie - Sosta sulle strade extraurbane principali</t>
        </is>
      </c>
    </row>
    <row r="4275" ht="176" customHeight="1">
      <c r="A4275" s="18" t="inlineStr">
        <is>
          <t>Durante la marcia per file parallele i motocicli possono procedere passando tra i veicoli affiancatiMarcia per file parallele - Svolta a sinistra Blocco: 23022</t>
        </is>
      </c>
      <c r="B4275" s="19" t="inlineStr">
        <is>
          <t>FALSO</t>
        </is>
      </c>
      <c r="C4275" s="18" t="inlineStr">
        <is>
          <t>9 • Durante la marcia per file parallele i motocicli possono procedere passando tra i veicoli affiancatiMarcia per file parallele - Svolta a sinistra</t>
        </is>
      </c>
    </row>
    <row r="4276" ht="176" customHeight="1">
      <c r="A4276" s="16" t="inlineStr">
        <is>
          <t>Chi intende cambiare corsia deve controllare che la corsia che vuole occupare sia libera davanti per un tratto sufficiente</t>
        </is>
      </c>
      <c r="B4276" s="17" t="inlineStr">
        <is>
          <t>VERO</t>
        </is>
      </c>
      <c r="C4276" s="16" t="inlineStr">
        <is>
          <t>9 • Durante la marcia per file parallele i motocicli possono procedere passando tra i veicoli affiancatiMarcia per file parallele - Svolta a sinistra</t>
        </is>
      </c>
    </row>
    <row r="4277" ht="176" customHeight="1">
      <c r="A4277" s="18" t="inlineStr">
        <is>
          <t>Chi intende cambiare corsia deve controllare che la corsia che vuole occupare sia libera dietro per un tratto sufficiente</t>
        </is>
      </c>
      <c r="B4277" s="19" t="inlineStr">
        <is>
          <t>VERO</t>
        </is>
      </c>
      <c r="C4277" s="18" t="inlineStr">
        <is>
          <t>9 • Durante la marcia per file parallele i motocicli possono procedere passando tra i veicoli affiancatiMarcia per file parallele - Svolta a sinistra</t>
        </is>
      </c>
    </row>
    <row r="4278" ht="176" customHeight="1">
      <c r="A4278" s="16" t="inlineStr">
        <is>
          <t>Chi intende cambiare corsia, per effettuare un sorpasso, deve controllare che il veicolo che sta davanti non abbia se -</t>
        </is>
      </c>
      <c r="B4278" s="17" t="inlineStr">
        <is>
          <t>VERO</t>
        </is>
      </c>
      <c r="C4278" s="16" t="inlineStr">
        <is>
          <t>9 • Durante la marcia per file parallele i motocicli possono procedere passando tra i veicoli affiancatiMarcia per file parallele - Svolta a sinistra</t>
        </is>
      </c>
    </row>
    <row r="4279" ht="176" customHeight="1">
      <c r="A4279" s="18" t="inlineStr">
        <is>
          <t>Chi intende cambiare corsia deve segnalare la manovra in anticipo, tramite l’indicatore di direzione</t>
        </is>
      </c>
      <c r="B4279" s="19" t="inlineStr">
        <is>
          <t>VERO</t>
        </is>
      </c>
      <c r="C4279" s="18" t="inlineStr">
        <is>
          <t>9 • Durante la marcia per file parallele i motocicli possono procedere passando tra i veicoli affiancatiMarcia per file parallele - Svolta a sinistra</t>
        </is>
      </c>
    </row>
    <row r="4280" ht="176" customHeight="1">
      <c r="A4280" s="16" t="inlineStr">
        <is>
          <t>Chi intende cambiare corsia non deve creare intralcio o pericolo per chi percorre la corsia che vuole impegnare</t>
        </is>
      </c>
      <c r="B4280" s="17" t="inlineStr">
        <is>
          <t>VERO</t>
        </is>
      </c>
      <c r="C4280" s="16" t="inlineStr">
        <is>
          <t>9 • Durante la marcia per file parallele i motocicli possono procedere passando tra i veicoli affiancatiMarcia per file parallele - Svolta a sinistra</t>
        </is>
      </c>
    </row>
    <row r="4281" ht="176" customHeight="1">
      <c r="A4281" s="18" t="inlineStr">
        <is>
          <t>Chi intende cambiare corsia non deve azionare l’indicatore di direzione se la strada è libera</t>
        </is>
      </c>
      <c r="B4281" s="19" t="inlineStr">
        <is>
          <t>FALSO</t>
        </is>
      </c>
      <c r="C4281" s="18" t="inlineStr">
        <is>
          <t>9 • Durante la marcia per file parallele i motocicli possono procedere passando tra i veicoli affiancatiMarcia per file parallele - Svolta a sinistra</t>
        </is>
      </c>
    </row>
    <row r="4282" ht="176" customHeight="1">
      <c r="A4282" s="16" t="inlineStr">
        <is>
          <t>Chi intende cambiare corsia ha l’obbligo di segnalare la manovra con l’uso dell’avvisatore acustico (clacson o trombe)</t>
        </is>
      </c>
      <c r="B4282" s="17" t="inlineStr">
        <is>
          <t>FALSO</t>
        </is>
      </c>
      <c r="C4282" s="16" t="inlineStr">
        <is>
          <t>9 • Durante la marcia per file parallele i motocicli possono procedere passando tra i veicoli affiancatiMarcia per file parallele - Svolta a sinistra</t>
        </is>
      </c>
    </row>
    <row r="4283" ht="144" customHeight="1">
      <c r="A4283" s="18" t="inlineStr">
        <is>
          <t>Prima di cambiare corsia è necessario accertare che le corsie siano separate da una striscia continuaCambio di corsia Blocco: 23015</t>
        </is>
      </c>
      <c r="B4283" s="19" t="inlineStr">
        <is>
          <t>FALSO</t>
        </is>
      </c>
      <c r="C4283" s="18" t="inlineStr">
        <is>
          <t>3 • Prima di cambiare corsia è necessario accertare che le corsie siano separate da una striscia continuaCambio di corsia</t>
        </is>
      </c>
    </row>
    <row r="4284" ht="144" customHeight="1">
      <c r="A4284" s="16" t="inlineStr">
        <is>
          <t>Quando si vuole cambiare corsia non si deve creare intralcio o pericolo a chi si trova sulla corsia da impegnare</t>
        </is>
      </c>
      <c r="B4284" s="17" t="inlineStr">
        <is>
          <t>VERO</t>
        </is>
      </c>
      <c r="C4284" s="16" t="inlineStr">
        <is>
          <t>3 • Prima di cambiare corsia è necessario accertare che le corsie siano separate da una striscia continuaCambio di corsia</t>
        </is>
      </c>
    </row>
    <row r="4285" ht="144" customHeight="1">
      <c r="A4285" s="18" t="inlineStr">
        <is>
          <t>Quando si vuole cambiare corsia si deve segnalare in anticipo la manovra da compiere</t>
        </is>
      </c>
      <c r="B4285" s="19" t="inlineStr">
        <is>
          <t>VERO</t>
        </is>
      </c>
      <c r="C4285" s="18" t="inlineStr">
        <is>
          <t>3 • Prima di cambiare corsia è necessario accertare che le corsie siano separate da una striscia continuaCambio di corsia</t>
        </is>
      </c>
    </row>
    <row r="4286" ht="144" customHeight="1">
      <c r="A4286" s="16" t="inlineStr">
        <is>
          <t>Quando si vuole cambiare corsia bisogna controllare che la corsia da impegnare sia libera davanti per un tratto suffi -</t>
        </is>
      </c>
      <c r="B4286" s="17" t="inlineStr">
        <is>
          <t>VERO</t>
        </is>
      </c>
      <c r="C4286" s="16" t="inlineStr">
        <is>
          <t>3 • Prima di cambiare corsia è necessario accertare che le corsie siano separate da una striscia continuaCambio di corsia</t>
        </is>
      </c>
    </row>
    <row r="4287" ht="144" customHeight="1">
      <c r="A4287" s="18" t="inlineStr">
        <is>
          <t>Quando si vuole cambiare corsia si deve controllare che la striscia che divide le corsie sia tratteggiata</t>
        </is>
      </c>
      <c r="B4287" s="19" t="inlineStr">
        <is>
          <t>VERO</t>
        </is>
      </c>
      <c r="C4287" s="18" t="inlineStr">
        <is>
          <t>3 • Prima di cambiare corsia è necessario accertare che le corsie siano separate da una striscia continuaCambio di corsia</t>
        </is>
      </c>
    </row>
    <row r="4288" ht="144" customHeight="1">
      <c r="A4288" s="16" t="inlineStr">
        <is>
          <t>Quando si vuole cambiare corsia si deve segnalare la manovra, facendo uso dell’indicatore di direzione</t>
        </is>
      </c>
      <c r="B4288" s="17" t="inlineStr">
        <is>
          <t>VERO</t>
        </is>
      </c>
      <c r="C4288" s="16" t="inlineStr">
        <is>
          <t>3 • Prima di cambiare corsia è necessario accertare che le corsie siano separate da una striscia continuaCambio di corsia</t>
        </is>
      </c>
    </row>
    <row r="4289" ht="144" customHeight="1">
      <c r="A4289" s="18" t="inlineStr">
        <is>
          <t>Quando si vuole cambiare corsia bisogna controllare che sulla corsia che si vuole occupare non stiano arrivando altri</t>
        </is>
      </c>
      <c r="B4289" s="19" t="inlineStr">
        <is>
          <t>VERO</t>
        </is>
      </c>
      <c r="C4289" s="18" t="inlineStr">
        <is>
          <t>3 • Prima di cambiare corsia è necessario accertare che le corsie siano separate da una striscia continuaCambio di corsia</t>
        </is>
      </c>
    </row>
    <row r="4290" ht="144" customHeight="1">
      <c r="A4290" s="16" t="inlineStr">
        <is>
          <t>Nelle strade urbane è consentito, quando si vuole svoltare, circolare a cavallo delle strisce di corsia</t>
        </is>
      </c>
      <c r="B4290" s="17" t="inlineStr">
        <is>
          <t>FALSO</t>
        </is>
      </c>
      <c r="C4290" s="16" t="inlineStr">
        <is>
          <t>3 • Prima di cambiare corsia è necessario accertare che le corsie siano separate da una striscia continuaCambio di corsia</t>
        </is>
      </c>
    </row>
    <row r="4291" ht="144" customHeight="1">
      <c r="A4291" s="18" t="inlineStr">
        <is>
          <t>Quando si vuole cambiare corsia l’uso dell’indicatore di direzione è facoltativo se ci sono le strisce discontinue (tratteg -</t>
        </is>
      </c>
      <c r="B4291" s="19" t="inlineStr">
        <is>
          <t>FALSO</t>
        </is>
      </c>
      <c r="C4291" s="18" t="inlineStr">
        <is>
          <t>3 • Prima di cambiare corsia è necessario accertare che le corsie siano separate da una striscia continuaCambio di corsia</t>
        </is>
      </c>
    </row>
    <row r="4292" ht="144" customHeight="1">
      <c r="A4292" s="16" t="inlineStr">
        <is>
          <t>Quando si vuole cambiare corsia, per immettersi nella corsia di destra, non occorre alcuna particolare attenzione</t>
        </is>
      </c>
      <c r="B4292" s="17" t="inlineStr">
        <is>
          <t>FALSO</t>
        </is>
      </c>
      <c r="C4292" s="16" t="inlineStr">
        <is>
          <t>3 • Prima di cambiare corsia è necessario accertare che le corsie siano separate da una striscia continuaCambio di corsia</t>
        </is>
      </c>
    </row>
    <row r="4293" ht="144" customHeight="1">
      <c r="A4293" s="18" t="inlineStr">
        <is>
          <t>In vicinanza degli incroci, come in figura si può sempre cambiare corsia fino alla striscia trasversale di arresto (FIG 570)</t>
        </is>
      </c>
      <c r="B4293" s="19" t="inlineStr">
        <is>
          <t>FALSO</t>
        </is>
      </c>
      <c r="C4293" s="18" t="inlineStr">
        <is>
          <t>3 • Prima di cambiare corsia è necessario accertare che le corsie siano separate da una striscia continuaCambio di corsia</t>
        </is>
      </c>
    </row>
    <row r="4294" ht="128" customHeight="1">
      <c r="A4294" s="16" t="inlineStr">
        <is>
          <t>Quando si vuole cambiare corsia per un sorpasso è obbligatorio ridurre la velocitàCambio di corsia Blocco: 23019</t>
        </is>
      </c>
      <c r="B4294" s="17" t="inlineStr">
        <is>
          <t>FALSO</t>
        </is>
      </c>
      <c r="C4294" s="16" t="inlineStr">
        <is>
          <t>5 • Quando si vuole cambiare corsia per un sorpasso è obbligatorio ridurre la velocitàCambio di corsia</t>
        </is>
      </c>
    </row>
    <row r="4295" ht="128" customHeight="1">
      <c r="A4295" s="18" t="inlineStr">
        <is>
          <t>Per effettuare la svolta a destra occorre tenersi il più vicino possibile al margine destro della carreggiata</t>
        </is>
      </c>
      <c r="B4295" s="19" t="inlineStr">
        <is>
          <t>VERO</t>
        </is>
      </c>
      <c r="C4295" s="18" t="inlineStr">
        <is>
          <t>5 • Quando si vuole cambiare corsia per un sorpasso è obbligatorio ridurre la velocitàCambio di corsia</t>
        </is>
      </c>
    </row>
    <row r="4296" ht="128" customHeight="1">
      <c r="A4296" s="16" t="inlineStr">
        <is>
          <t>Per effettuare la svolta a destra bisogna segnalare in anticipo la manovra da compiere, azionando l’indicatore di direzione</t>
        </is>
      </c>
      <c r="B4296" s="17" t="inlineStr">
        <is>
          <t>VERO</t>
        </is>
      </c>
      <c r="C4296" s="16" t="inlineStr">
        <is>
          <t>5 • Quando si vuole cambiare corsia per un sorpasso è obbligatorio ridurre la velocitàCambio di corsia</t>
        </is>
      </c>
    </row>
    <row r="4297" ht="128" customHeight="1">
      <c r="A4297" s="18" t="inlineStr">
        <is>
          <t>La svolta a destra si effettua immettendosi nella corsia che consente di eseguire tale manovra</t>
        </is>
      </c>
      <c r="B4297" s="19" t="inlineStr">
        <is>
          <t>VERO</t>
        </is>
      </c>
      <c r="C4297" s="18" t="inlineStr">
        <is>
          <t>5 • Quando si vuole cambiare corsia per un sorpasso è obbligatorio ridurre la velocitàCambio di corsia</t>
        </is>
      </c>
    </row>
    <row r="4298" ht="128" customHeight="1">
      <c r="A4298" s="16" t="inlineStr">
        <is>
          <t>La svolta a destra si effettua moderando la velocità man mano che ci si avvicina al punto di svolta</t>
        </is>
      </c>
      <c r="B4298" s="17" t="inlineStr">
        <is>
          <t>VERO</t>
        </is>
      </c>
      <c r="C4298" s="16" t="inlineStr">
        <is>
          <t>5 • Quando si vuole cambiare corsia per un sorpasso è obbligatorio ridurre la velocitàCambio di corsia</t>
        </is>
      </c>
    </row>
    <row r="4299" ht="128" customHeight="1">
      <c r="A4299" s="18" t="inlineStr">
        <is>
          <t>La svolta a destra si effettua senza creare pericolo o intralcio agli altri</t>
        </is>
      </c>
      <c r="B4299" s="19" t="inlineStr">
        <is>
          <t>VERO</t>
        </is>
      </c>
      <c r="C4299" s="18" t="inlineStr">
        <is>
          <t>5 • Quando si vuole cambiare corsia per un sorpasso è obbligatorio ridurre la velocitàCambio di corsia</t>
        </is>
      </c>
    </row>
    <row r="4300" ht="128" customHeight="1">
      <c r="A4300" s="16" t="inlineStr">
        <is>
          <t>Per svoltare a destra bisogna tenersi il più vicino possibile al margine sinistro della carreggiata</t>
        </is>
      </c>
      <c r="B4300" s="17" t="inlineStr">
        <is>
          <t>FALSO</t>
        </is>
      </c>
      <c r="C4300" s="16" t="inlineStr">
        <is>
          <t>5 • Quando si vuole cambiare corsia per un sorpasso è obbligatorio ridurre la velocitàCambio di corsia</t>
        </is>
      </c>
    </row>
    <row r="4301" ht="128" customHeight="1">
      <c r="A4301" s="18" t="inlineStr">
        <is>
          <t>Per svoltare a destra bisogna tenersi sulla corsia di sinistra</t>
        </is>
      </c>
      <c r="B4301" s="19" t="inlineStr">
        <is>
          <t>FALSO</t>
        </is>
      </c>
      <c r="C4301" s="18" t="inlineStr">
        <is>
          <t>5 • Quando si vuole cambiare corsia per un sorpasso è obbligatorio ridurre la velocitàCambio di corsia</t>
        </is>
      </c>
    </row>
    <row r="4302" ht="128" customHeight="1">
      <c r="A4302" s="16" t="inlineStr">
        <is>
          <t>La svolta a destra si effettua senza mai dare la precedenza ai pedoni, se il semaforo ha la luce verde accesa</t>
        </is>
      </c>
      <c r="B4302" s="17" t="inlineStr">
        <is>
          <t>FALSO</t>
        </is>
      </c>
      <c r="C4302" s="16" t="inlineStr">
        <is>
          <t>5 • Quando si vuole cambiare corsia per un sorpasso è obbligatorio ridurre la velocitàCambio di corsia</t>
        </is>
      </c>
    </row>
    <row r="4303" ht="128" customHeight="1">
      <c r="A4303" s="18" t="inlineStr">
        <is>
          <t>La svolta a destra si effettua girando attorno alla colonnina luminosa eventualmente posta al centro dell’incrocio</t>
        </is>
      </c>
      <c r="B4303" s="19" t="inlineStr">
        <is>
          <t>FALSO</t>
        </is>
      </c>
      <c r="C4303" s="18" t="inlineStr">
        <is>
          <t>5 • Quando si vuole cambiare corsia per un sorpasso è obbligatorio ridurre la velocitàCambio di corsia</t>
        </is>
      </c>
    </row>
    <row r="4304" ht="144" customHeight="1">
      <c r="A4304" s="16" t="inlineStr">
        <is>
          <t>Quando si vuole svoltare a destra è necessario portarsi in vicinanza del centro dell’incrocioSvolta a destra Blocco: 23013</t>
        </is>
      </c>
      <c r="B4304" s="17" t="inlineStr">
        <is>
          <t>FALSO</t>
        </is>
      </c>
      <c r="C4304" s="16" t="inlineStr">
        <is>
          <t>5 • Quando si vuole svoltare a destra è necessario portarsi in vicinanza del centro dell’incrocioSvolta a destra</t>
        </is>
      </c>
    </row>
    <row r="4305" ht="144" customHeight="1">
      <c r="A4305" s="18" t="inlineStr">
        <is>
          <t>In una carreggiata a doppio senso di circolazione per svoltare a sinistra bisogna avvicinarsi al centro della carreggiata</t>
        </is>
      </c>
      <c r="B4305" s="19" t="inlineStr">
        <is>
          <t>VERO</t>
        </is>
      </c>
      <c r="C4305" s="18" t="inlineStr">
        <is>
          <t>5 • Quando si vuole svoltare a destra è necessario portarsi in vicinanza del centro dell’incrocioSvolta a destra</t>
        </is>
      </c>
    </row>
    <row r="4306" ht="144" customHeight="1">
      <c r="A4306" s="16" t="inlineStr">
        <is>
          <t>In una carreggiata a doppio senso di circolazione per svoltare a sinistra occorre, di norma, occupare l’area sinistra</t>
        </is>
      </c>
      <c r="B4306" s="17" t="inlineStr">
        <is>
          <t>VERO</t>
        </is>
      </c>
      <c r="C4306" s="16" t="inlineStr">
        <is>
          <t>5 • Quando si vuole svoltare a destra è necessario portarsi in vicinanza del centro dell’incrocioSvolta a destra</t>
        </is>
      </c>
    </row>
    <row r="4307" ht="144" customHeight="1">
      <c r="A4307" s="18" t="inlineStr">
        <is>
          <t>In una carreggiata a doppio senso di circolazione per svoltare a sinistra bisogna girare intorno al centro dell’incrocio</t>
        </is>
      </c>
      <c r="B4307" s="19" t="inlineStr">
        <is>
          <t>VERO</t>
        </is>
      </c>
      <c r="C4307" s="18" t="inlineStr">
        <is>
          <t>5 • Quando si vuole svoltare a destra è necessario portarsi in vicinanza del centro dell’incrocioSvolta a destra</t>
        </is>
      </c>
    </row>
    <row r="4308" ht="144" customHeight="1">
      <c r="A4308" s="16" t="inlineStr">
        <is>
          <t>In una carreggiata a doppio senso di circolazione per svoltare a sinistra bisogna dare la precedenza ai veicoli prove -</t>
        </is>
      </c>
      <c r="B4308" s="17" t="inlineStr">
        <is>
          <t>VERO</t>
        </is>
      </c>
      <c r="C4308" s="16" t="inlineStr">
        <is>
          <t>5 • Quando si vuole svoltare a destra è necessario portarsi in vicinanza del centro dell’incrocioSvolta a destra</t>
        </is>
      </c>
    </row>
    <row r="4309" ht="144" customHeight="1">
      <c r="A4309" s="18" t="inlineStr">
        <is>
          <t>In una carreggiata a doppio senso di circolazione per svoltare a sinistra occorre spostarsi il più possibile sul margine</t>
        </is>
      </c>
      <c r="B4309" s="19" t="inlineStr">
        <is>
          <t>FALSO</t>
        </is>
      </c>
      <c r="C4309" s="18" t="inlineStr">
        <is>
          <t>5 • Quando si vuole svoltare a destra è necessario portarsi in vicinanza del centro dell’incrocioSvolta a destra</t>
        </is>
      </c>
    </row>
    <row r="4310" ht="144" customHeight="1">
      <c r="A4310" s="16" t="inlineStr">
        <is>
          <t>In una carreggiata a doppio senso di circolazione per svoltare a sinistra bisogna effettuare la manovra velocemente, per</t>
        </is>
      </c>
      <c r="B4310" s="17" t="inlineStr">
        <is>
          <t>FALSO</t>
        </is>
      </c>
      <c r="C4310" s="16" t="inlineStr">
        <is>
          <t>5 • Quando si vuole svoltare a destra è necessario portarsi in vicinanza del centro dell’incrocioSvolta a destra</t>
        </is>
      </c>
    </row>
    <row r="4311" ht="144" customHeight="1">
      <c r="A4311" s="18" t="inlineStr">
        <is>
          <t>In una carreggiata a doppio senso di circolazione per svoltare a sinistra bisogna effettuare la svolta occupando sempre</t>
        </is>
      </c>
      <c r="B4311" s="19" t="inlineStr">
        <is>
          <t>FALSO</t>
        </is>
      </c>
      <c r="C4311" s="18" t="inlineStr">
        <is>
          <t>5 • Quando si vuole svoltare a destra è necessario portarsi in vicinanza del centro dell’incrocioSvolta a destra</t>
        </is>
      </c>
    </row>
    <row r="4312" ht="144" customHeight="1">
      <c r="A4312" s="16" t="inlineStr">
        <is>
          <t>In una carreggiata a doppio senso di circolazione per svoltare a sinistra bisogna dare la precedenza ai veicoli che arri -</t>
        </is>
      </c>
      <c r="B4312" s="17" t="inlineStr">
        <is>
          <t>FALSO</t>
        </is>
      </c>
      <c r="C4312" s="16" t="inlineStr">
        <is>
          <t>5 • Quando si vuole svoltare a destra è necessario portarsi in vicinanza del centro dell’incrocioSvolta a destra</t>
        </is>
      </c>
    </row>
    <row r="4313" ht="144" customHeight="1">
      <c r="A4313" s="18" t="inlineStr">
        <is>
          <t>In una carreggiata a doppio senso di circolazione per svoltare a sinistra occorre suonare il clacson, per attraversare con</t>
        </is>
      </c>
      <c r="B4313" s="19" t="inlineStr">
        <is>
          <t>FALSO</t>
        </is>
      </c>
      <c r="C4313" s="18" t="inlineStr">
        <is>
          <t>5 • Quando si vuole svoltare a destra è necessario portarsi in vicinanza del centro dell’incrocioSvolta a destra</t>
        </is>
      </c>
    </row>
    <row r="4314" ht="64" customHeight="1">
      <c r="A4314" s="16" t="inlineStr">
        <is>
          <t>Quando si vuole cambiare direzione si deve azionare in anticipo l’indicatore di direzione</t>
        </is>
      </c>
      <c r="B4314" s="17" t="inlineStr">
        <is>
          <t>VERO</t>
        </is>
      </c>
      <c r="C4314" s="16" t="inlineStr">
        <is>
          <t>maggior sicurezza l’incrocioSvolta a sinistra su strada a doppio senso</t>
        </is>
      </c>
    </row>
    <row r="4315" ht="64" customHeight="1">
      <c r="A4315" s="18" t="inlineStr">
        <is>
          <t>Per svoltare a sinistra bisogna, di norma, lasciare il centro dell’incrocio alla nostra destra, come i veicoli in figura (FIG 601)</t>
        </is>
      </c>
      <c r="B4315" s="19" t="inlineStr">
        <is>
          <t>VERO</t>
        </is>
      </c>
      <c r="C4315" s="18" t="inlineStr">
        <is>
          <t>maggior sicurezza l’incrocioSvolta a sinistra su strada a doppio senso</t>
        </is>
      </c>
    </row>
    <row r="4316" ht="64" customHeight="1">
      <c r="A4316" s="16" t="inlineStr">
        <is>
          <t>Su strada a senso unico per svoltare a sinistra bisogna tenersi sul margine sinistro</t>
        </is>
      </c>
      <c r="B4316" s="17" t="inlineStr">
        <is>
          <t>VERO</t>
        </is>
      </c>
      <c r="C4316" s="16" t="inlineStr">
        <is>
          <t>maggior sicurezza l’incrocioSvolta a sinistra su strada a doppio senso</t>
        </is>
      </c>
    </row>
    <row r="4317" ht="64" customHeight="1">
      <c r="A4317" s="18" t="inlineStr">
        <is>
          <t>Durante l’effettuazione dell’inversione di marcia l’indicatore di direzione deve rimanere in funzione per l’intera durata</t>
        </is>
      </c>
      <c r="B4317" s="19" t="inlineStr">
        <is>
          <t>VERO</t>
        </is>
      </c>
      <c r="C4317" s="18" t="inlineStr">
        <is>
          <t>maggior sicurezza l’incrocioSvolta a sinistra su strada a doppio senso</t>
        </is>
      </c>
    </row>
    <row r="4318" ht="64" customHeight="1">
      <c r="A4318" s="16" t="inlineStr">
        <is>
          <t>Il veicolo in figura, può svoltare a destra (FIG 572)</t>
        </is>
      </c>
      <c r="B4318" s="17" t="inlineStr">
        <is>
          <t>FALSO</t>
        </is>
      </c>
      <c r="C4318" s="16" t="inlineStr">
        <is>
          <t>maggior sicurezza l’incrocioSvolta a sinistra su strada a doppio senso</t>
        </is>
      </c>
    </row>
    <row r="4319" ht="64" customHeight="1">
      <c r="A4319" s="18" t="inlineStr">
        <is>
          <t>Per svoltare a sinistra bisogna girare intorno al centro dell’incrocio, come i veicoli in figura (FIG 599)</t>
        </is>
      </c>
      <c r="B4319" s="19" t="inlineStr">
        <is>
          <t>FALSO</t>
        </is>
      </c>
      <c r="C4319" s="18" t="inlineStr">
        <is>
          <t>maggior sicurezza l’incrocioSvolta a sinistra su strada a doppio senso</t>
        </is>
      </c>
    </row>
    <row r="4320" ht="64" customHeight="1">
      <c r="A4320" s="16" t="inlineStr">
        <is>
          <t>Quando si vuole cambiare direzione è obbligatorio fare uso delle segnalazioni acustiche (clacson o trombe)</t>
        </is>
      </c>
      <c r="B4320" s="17" t="inlineStr">
        <is>
          <t>FALSO</t>
        </is>
      </c>
      <c r="C4320" s="16" t="inlineStr">
        <is>
          <t>maggior sicurezza l’incrocioSvolta a sinistra su strada a doppio senso</t>
        </is>
      </c>
    </row>
    <row r="4321" ht="64" customHeight="1">
      <c r="A4321" s="18" t="inlineStr">
        <is>
          <t>Viaggiando su semicarreggiata a tre corsie, come in figura, per svoltare a sinistra si deve utilizzare la corsia centrale</t>
        </is>
      </c>
      <c r="B4321" s="19" t="inlineStr">
        <is>
          <t>FALSO</t>
        </is>
      </c>
      <c r="C4321" s="18" t="inlineStr">
        <is>
          <t>maggior sicurezza l’incrocioSvolta a sinistra su strada a doppio senso</t>
        </is>
      </c>
    </row>
    <row r="4322" ht="80" customHeight="1">
      <c r="A4322" s="16" t="inlineStr">
        <is>
          <t>Su una strada a doppio senso di marcia per svoltare a sinistra non si deve prendere contromano la strada in cui si svolta</t>
        </is>
      </c>
      <c r="B4322" s="17" t="inlineStr">
        <is>
          <t>VERO</t>
        </is>
      </c>
      <c r="C4322" s="16" t="inlineStr">
        <is>
          <t>(FIG 572)Cambio di direzione - Svolta a sinistra - Inversione di marcia</t>
        </is>
      </c>
    </row>
    <row r="4323" ht="80" customHeight="1">
      <c r="A4323" s="18" t="inlineStr">
        <is>
          <t>Su una strada a doppio senso di marcia nello svoltare a sinistra si deve, di norma, lasciare il centro dell’incrocio alla</t>
        </is>
      </c>
      <c r="B4323" s="19" t="inlineStr">
        <is>
          <t>VERO</t>
        </is>
      </c>
      <c r="C4323" s="18" t="inlineStr">
        <is>
          <t>(FIG 572)Cambio di direzione - Svolta a sinistra - Inversione di marcia</t>
        </is>
      </c>
    </row>
    <row r="4324" ht="80" customHeight="1">
      <c r="A4324" s="16" t="inlineStr">
        <is>
          <t>Su una strada a doppio senso di marcia per svoltare a sinistra occorre inserirsi nelle corsie che consentono di prosegui -</t>
        </is>
      </c>
      <c r="B4324" s="17" t="inlineStr">
        <is>
          <t>VERO</t>
        </is>
      </c>
      <c r="C4324" s="16" t="inlineStr">
        <is>
          <t>(FIG 572)Cambio di direzione - Svolta a sinistra - Inversione di marcia</t>
        </is>
      </c>
    </row>
    <row r="4325" ht="80" customHeight="1">
      <c r="A4325" s="18" t="inlineStr">
        <is>
          <t>Su una strada a doppio senso di marcia per svoltare a sinistra è necessario spostarsi a sinistra della linea continua di</t>
        </is>
      </c>
      <c r="B4325" s="19" t="inlineStr">
        <is>
          <t>FALSO</t>
        </is>
      </c>
      <c r="C4325" s="18" t="inlineStr">
        <is>
          <t>(FIG 572)Cambio di direzione - Svolta a sinistra - Inversione di marcia</t>
        </is>
      </c>
    </row>
    <row r="4326" ht="80" customHeight="1">
      <c r="A4326" s="16" t="inlineStr">
        <is>
          <t>Su una strada a doppio senso di marcia per svoltare a sinistra ci si deve tenere lungo il margine destro della carreggiata</t>
        </is>
      </c>
      <c r="B4326" s="17" t="inlineStr">
        <is>
          <t>FALSO</t>
        </is>
      </c>
      <c r="C4326" s="16" t="inlineStr">
        <is>
          <t>(FIG 572)Cambio di direzione - Svolta a sinistra - Inversione di marcia</t>
        </is>
      </c>
    </row>
    <row r="4327" ht="80" customHeight="1">
      <c r="A4327" s="18" t="inlineStr">
        <is>
          <t>Su una strada a doppio senso di marcia per svoltare a sinistra è necessario arrestarsi prima di completare la manovra,</t>
        </is>
      </c>
      <c r="B4327" s="19" t="inlineStr">
        <is>
          <t>FALSO</t>
        </is>
      </c>
      <c r="C4327" s="18" t="inlineStr">
        <is>
          <t>(FIG 572)Cambio di direzione - Svolta a sinistra - Inversione di marcia</t>
        </is>
      </c>
    </row>
    <row r="4328" ht="80" customHeight="1">
      <c r="A4328" s="16" t="inlineStr">
        <is>
          <t>Il conducente che intende effettuare l’inversione di marcia su una strada a doppio senso deve dare la precedenza ai</t>
        </is>
      </c>
      <c r="B4328" s="17" t="inlineStr">
        <is>
          <t>VERO</t>
        </is>
      </c>
      <c r="C4328" s="16" t="inlineStr">
        <is>
          <t>anche se non sopraggiungono veicoliSvolta a sinistra su strada a doppio senso</t>
        </is>
      </c>
    </row>
    <row r="4329" ht="80" customHeight="1">
      <c r="A4329" s="18" t="inlineStr">
        <is>
          <t>Il conducente che intende effettuare l’inversione di marcia su una strada a doppio senso deve rinunciare a compiere la</t>
        </is>
      </c>
      <c r="B4329" s="19" t="inlineStr">
        <is>
          <t>VERO</t>
        </is>
      </c>
      <c r="C4329" s="18" t="inlineStr">
        <is>
          <t>anche se non sopraggiungono veicoliSvolta a sinistra su strada a doppio senso</t>
        </is>
      </c>
    </row>
    <row r="4330" ht="80" customHeight="1">
      <c r="A4330" s="16" t="inlineStr">
        <is>
          <t>Il conducente che intende effettuare l’inversione di marcia su una strada a doppio senso deve rinunciare ad eseguire la</t>
        </is>
      </c>
      <c r="B4330" s="17" t="inlineStr">
        <is>
          <t>VERO</t>
        </is>
      </c>
      <c r="C4330" s="16" t="inlineStr">
        <is>
          <t>anche se non sopraggiungono veicoliSvolta a sinistra su strada a doppio senso</t>
        </is>
      </c>
    </row>
    <row r="4331" ht="80" customHeight="1">
      <c r="A4331" s="18" t="inlineStr">
        <is>
          <t>Il conducente che intende effettuare l’inversione di marcia su una strada a doppio senso deve azionare l’indicatore di</t>
        </is>
      </c>
      <c r="B4331" s="19" t="inlineStr">
        <is>
          <t>VERO</t>
        </is>
      </c>
      <c r="C4331" s="18" t="inlineStr">
        <is>
          <t>anche se non sopraggiungono veicoliSvolta a sinistra su strada a doppio senso</t>
        </is>
      </c>
    </row>
    <row r="4332" ht="80" customHeight="1">
      <c r="A4332" s="16" t="inlineStr">
        <is>
          <t>Il conducente che intende effettuare l’inversione di marcia su una strada a doppio senso non deve creare pericolo o</t>
        </is>
      </c>
      <c r="B4332" s="17" t="inlineStr">
        <is>
          <t>VERO</t>
        </is>
      </c>
      <c r="C4332" s="16" t="inlineStr">
        <is>
          <t>anche se non sopraggiungono veicoliSvolta a sinistra su strada a doppio senso</t>
        </is>
      </c>
    </row>
    <row r="4333" ht="80" customHeight="1">
      <c r="A4333" s="18" t="inlineStr">
        <is>
          <t>Il conducente che intende effettuare l’inversione di marcia su una strada a doppio senso deve azionare la segnalazione</t>
        </is>
      </c>
      <c r="B4333" s="19" t="inlineStr">
        <is>
          <t>FALSO</t>
        </is>
      </c>
      <c r="C4333" s="18" t="inlineStr">
        <is>
          <t>anche se non sopraggiungono veicoliSvolta a sinistra su strada a doppio senso</t>
        </is>
      </c>
    </row>
    <row r="4334" ht="80" customHeight="1">
      <c r="A4334" s="16" t="inlineStr">
        <is>
          <t>Il conducente che intende effettuare l’inversione di marcia su una strada a doppio senso può compiere la manovra an -</t>
        </is>
      </c>
      <c r="B4334" s="17" t="inlineStr">
        <is>
          <t>FALSO</t>
        </is>
      </c>
      <c r="C4334" s="16" t="inlineStr">
        <is>
          <t>anche se non sopraggiungono veicoliSvolta a sinistra su strada a doppio senso</t>
        </is>
      </c>
    </row>
    <row r="4335" ht="80" customHeight="1">
      <c r="A4335" s="18" t="inlineStr">
        <is>
          <t>Il conducente che può effettuare l’inversione di marcia su una strada a doppio senso deve accertarsi se la linea di mez -</t>
        </is>
      </c>
      <c r="B4335" s="19" t="inlineStr">
        <is>
          <t>FALSO</t>
        </is>
      </c>
      <c r="C4335" s="18" t="inlineStr">
        <is>
          <t>anche se non sopraggiungono veicoliSvolta a sinistra su strada a doppio senso</t>
        </is>
      </c>
    </row>
    <row r="4336" ht="80" customHeight="1">
      <c r="A4336" s="16" t="inlineStr">
        <is>
          <t>Il conducente che intende effettuare l’inversione di marcia su una strada a doppio senso può compiere la manovra an -</t>
        </is>
      </c>
      <c r="B4336" s="17" t="inlineStr">
        <is>
          <t>FALSO</t>
        </is>
      </c>
      <c r="C4336" s="16" t="inlineStr">
        <is>
          <t>anche se non sopraggiungono veicoliSvolta a sinistra su strada a doppio senso</t>
        </is>
      </c>
    </row>
    <row r="4337" ht="80" customHeight="1">
      <c r="A4337" s="18" t="inlineStr">
        <is>
          <t>Il conducente che intende effettuare l’inversione di marcia su una strada a doppio senso può effettuarla solo sulle strade</t>
        </is>
      </c>
      <c r="B4337" s="19" t="inlineStr">
        <is>
          <t>FALSO</t>
        </is>
      </c>
      <c r="C4337" s="18" t="inlineStr">
        <is>
          <t>anche se non sopraggiungono veicoliSvolta a sinistra su strada a doppio senso</t>
        </is>
      </c>
    </row>
    <row r="4338" ht="96" customHeight="1">
      <c r="A4338" s="16" t="inlineStr">
        <is>
          <t>Nelle strade a doppio senso di circolazione non è consentito effettuare l’inversione del senso di marcia in vicinanza o in</t>
        </is>
      </c>
      <c r="B4338" s="17" t="inlineStr">
        <is>
          <t>VERO</t>
        </is>
      </c>
      <c r="C4338" s="16" t="inlineStr">
        <is>
          <t>larghe, che permettono di eseguirla con una sola manovraInversione di marcia</t>
        </is>
      </c>
    </row>
    <row r="4339" ht="96" customHeight="1">
      <c r="A4339" s="18" t="inlineStr">
        <is>
          <t>L’inversione del senso di marcia non è consentita in vicinanza o in corrispondenza degli incroci</t>
        </is>
      </c>
      <c r="B4339" s="19" t="inlineStr">
        <is>
          <t>VERO</t>
        </is>
      </c>
      <c r="C4339" s="18" t="inlineStr">
        <is>
          <t>larghe, che permettono di eseguirla con una sola manovraInversione di marcia</t>
        </is>
      </c>
    </row>
    <row r="4340" ht="96" customHeight="1">
      <c r="A4340" s="16" t="inlineStr">
        <is>
          <t>Nelle strade a doppio senso non è consentito effettuare l’inversione del senso di marcia in tutti i casi di scarsa visibilità</t>
        </is>
      </c>
      <c r="B4340" s="17" t="inlineStr">
        <is>
          <t>VERO</t>
        </is>
      </c>
      <c r="C4340" s="16" t="inlineStr">
        <is>
          <t>larghe, che permettono di eseguirla con una sola manovraInversione di marcia</t>
        </is>
      </c>
    </row>
    <row r="4341" ht="96" customHeight="1">
      <c r="A4341" s="18" t="inlineStr">
        <is>
          <t>Nelle strade a doppio senso di circolazione non è consentito effettuare l’inversione del senso di marcia in vicinanza o in</t>
        </is>
      </c>
      <c r="B4341" s="19" t="inlineStr">
        <is>
          <t>VERO</t>
        </is>
      </c>
      <c r="C4341" s="18" t="inlineStr">
        <is>
          <t>larghe, che permettono di eseguirla con una sola manovraInversione di marcia</t>
        </is>
      </c>
    </row>
    <row r="4342" ht="96" customHeight="1">
      <c r="A4342" s="16" t="inlineStr">
        <is>
          <t>Quando manca la segnaletica orizzontale non è consentito effettuare manovre di inversione del senso di marcia</t>
        </is>
      </c>
      <c r="B4342" s="17" t="inlineStr">
        <is>
          <t>FALSO</t>
        </is>
      </c>
      <c r="C4342" s="16" t="inlineStr">
        <is>
          <t>larghe, che permettono di eseguirla con una sola manovraInversione di marcia</t>
        </is>
      </c>
    </row>
    <row r="4343" ht="96" customHeight="1">
      <c r="A4343" s="18" t="inlineStr">
        <is>
          <t>Qualora la linea di margine della carreggiata sia continua, non è consentito effettuare l’inversione di marcia</t>
        </is>
      </c>
      <c r="B4343" s="19" t="inlineStr">
        <is>
          <t>FALSO</t>
        </is>
      </c>
      <c r="C4343" s="18" t="inlineStr">
        <is>
          <t>larghe, che permettono di eseguirla con una sola manovraInversione di marcia</t>
        </is>
      </c>
    </row>
    <row r="4344" ht="96" customHeight="1">
      <c r="A4344" s="16" t="inlineStr">
        <is>
          <t>Fuori dai centri abitati non è consentito effettuare l’inversione di marcia</t>
        </is>
      </c>
      <c r="B4344" s="17" t="inlineStr">
        <is>
          <t>FALSO</t>
        </is>
      </c>
      <c r="C4344" s="16" t="inlineStr">
        <is>
          <t>larghe, che permettono di eseguirla con una sola manovraInversione di marcia</t>
        </is>
      </c>
    </row>
    <row r="4345" ht="144" customHeight="1">
      <c r="A4345" s="18" t="inlineStr">
        <is>
          <t>Sulle autostrade a tre corsie per ogni senso di marcia è consentito l’inversione del senso di marciaInversione di marcia Blocco: 23029</t>
        </is>
      </c>
      <c r="B4345" s="19" t="inlineStr">
        <is>
          <t>FALSO</t>
        </is>
      </c>
      <c r="C4345" s="18" t="inlineStr">
        <is>
          <t>4 • Sulle autostrade a tre corsie per ogni senso di marcia è consentito l’inversione del senso di marciaInversione di marcia</t>
        </is>
      </c>
    </row>
    <row r="4346" ht="144" customHeight="1">
      <c r="A4346" s="16" t="inlineStr">
        <is>
          <t>Giungendo in vicinanza di un incrocio bisogna predisporsi ad osservare le norme di precedenza</t>
        </is>
      </c>
      <c r="B4346" s="17" t="inlineStr">
        <is>
          <t>VERO</t>
        </is>
      </c>
      <c r="C4346" s="16" t="inlineStr">
        <is>
          <t>4 • Sulle autostrade a tre corsie per ogni senso di marcia è consentito l’inversione del senso di marciaInversione di marcia</t>
        </is>
      </c>
    </row>
    <row r="4347" ht="144" customHeight="1">
      <c r="A4347" s="18" t="inlineStr">
        <is>
          <t>Giungendo in vicinanza di un incrocio ci si deve spostare per tempo sulla corsia destinata alla direzione che si intende</t>
        </is>
      </c>
      <c r="B4347" s="19" t="inlineStr">
        <is>
          <t>VERO</t>
        </is>
      </c>
      <c r="C4347" s="18" t="inlineStr">
        <is>
          <t>4 • Sulle autostrade a tre corsie per ogni senso di marcia è consentito l’inversione del senso di marciaInversione di marcia</t>
        </is>
      </c>
    </row>
    <row r="4348" ht="144" customHeight="1">
      <c r="A4348" s="16" t="inlineStr">
        <is>
          <t>Giungendo in vicinanza di un incrocio si deve segnalare per tempo l’intenzione di svoltare</t>
        </is>
      </c>
      <c r="B4348" s="17" t="inlineStr">
        <is>
          <t>VERO</t>
        </is>
      </c>
      <c r="C4348" s="16" t="inlineStr">
        <is>
          <t>4 • Sulle autostrade a tre corsie per ogni senso di marcia è consentito l’inversione del senso di marciaInversione di marcia</t>
        </is>
      </c>
    </row>
    <row r="4349" ht="144" customHeight="1">
      <c r="A4349" s="18" t="inlineStr">
        <is>
          <t>Giungendo alla guida di un veicolo a due ruote in vicinanza di un incrocio, bisogna incolonnarsi dietro gli altri veicoli in attesa</t>
        </is>
      </c>
      <c r="B4349" s="19" t="inlineStr">
        <is>
          <t>VERO</t>
        </is>
      </c>
      <c r="C4349" s="18" t="inlineStr">
        <is>
          <t>4 • Sulle autostrade a tre corsie per ogni senso di marcia è consentito l’inversione del senso di marciaInversione di marcia</t>
        </is>
      </c>
    </row>
    <row r="4350" ht="144" customHeight="1">
      <c r="A4350" s="16" t="inlineStr">
        <is>
          <t>Giungendo ad un incrocio è consentito impegnarlo solo se si ha la possibilità di proseguire e liberarlo</t>
        </is>
      </c>
      <c r="B4350" s="17" t="inlineStr">
        <is>
          <t>VERO</t>
        </is>
      </c>
      <c r="C4350" s="16" t="inlineStr">
        <is>
          <t>4 • Sulle autostrade a tre corsie per ogni senso di marcia è consentito l’inversione del senso di marciaInversione di marcia</t>
        </is>
      </c>
    </row>
    <row r="4351" ht="144" customHeight="1">
      <c r="A4351" s="18" t="inlineStr">
        <is>
          <t>Giungendo in vicinanza di un incrocio si deve usare la massima prudenza per evitare incidenti</t>
        </is>
      </c>
      <c r="B4351" s="19" t="inlineStr">
        <is>
          <t>VERO</t>
        </is>
      </c>
      <c r="C4351" s="18" t="inlineStr">
        <is>
          <t>4 • Sulle autostrade a tre corsie per ogni senso di marcia è consentito l’inversione del senso di marciaInversione di marcia</t>
        </is>
      </c>
    </row>
    <row r="4352" ht="144" customHeight="1">
      <c r="A4352" s="16" t="inlineStr">
        <is>
          <t>Giungendo in vicinanza di un incrocio bisogna passare sempre prima dei veicoli che arrivano da destra</t>
        </is>
      </c>
      <c r="B4352" s="17" t="inlineStr">
        <is>
          <t>FALSO</t>
        </is>
      </c>
      <c r="C4352" s="16" t="inlineStr">
        <is>
          <t>4 • Sulle autostrade a tre corsie per ogni senso di marcia è consentito l’inversione del senso di marciaInversione di marcia</t>
        </is>
      </c>
    </row>
    <row r="4353" ht="144" customHeight="1">
      <c r="A4353" s="18" t="inlineStr">
        <is>
          <t>Giungendo in vicinanza di un incrocio bisogna sorpassare velocemente a sinistra se si vuole svoltare a destra</t>
        </is>
      </c>
      <c r="B4353" s="19" t="inlineStr">
        <is>
          <t>FALSO</t>
        </is>
      </c>
      <c r="C4353" s="18" t="inlineStr">
        <is>
          <t>4 • Sulle autostrade a tre corsie per ogni senso di marcia è consentito l’inversione del senso di marciaInversione di marcia</t>
        </is>
      </c>
    </row>
    <row r="4354" ht="160" customHeight="1">
      <c r="A4354" s="16" t="inlineStr">
        <is>
          <t>Giungendo in vicinanza di un incrocio nei centri abitati occorre suonare il clacsonComportamento avvicinandosi ad un incrocio Blocco: 23024</t>
        </is>
      </c>
      <c r="B4354" s="17" t="inlineStr">
        <is>
          <t>FALSO</t>
        </is>
      </c>
      <c r="C4354" s="16" t="inlineStr">
        <is>
          <t>3 • Giungendo in vicinanza di un incrocio nei centri abitati occorre suonare il clacsonComportamento avvicinandosi ad un incrocio</t>
        </is>
      </c>
    </row>
    <row r="4355" ht="160" customHeight="1">
      <c r="A4355" s="18" t="inlineStr">
        <is>
          <t>In vicinanza o in corrispondenza degli incroci non è consentito procedere a zig zag, anche se le corsie direzionali sono</t>
        </is>
      </c>
      <c r="B4355" s="19" t="inlineStr">
        <is>
          <t>VERO</t>
        </is>
      </c>
      <c r="C4355" s="18" t="inlineStr">
        <is>
          <t>3 • Giungendo in vicinanza di un incrocio nei centri abitati occorre suonare il clacsonComportamento avvicinandosi ad un incrocio</t>
        </is>
      </c>
    </row>
    <row r="4356" ht="160" customHeight="1">
      <c r="A4356" s="16" t="inlineStr">
        <is>
          <t>In vicinanza o in corrispondenza degli incroci non è consentito cambiare improvvisamente la direzione di marcia</t>
        </is>
      </c>
      <c r="B4356" s="17" t="inlineStr">
        <is>
          <t>VERO</t>
        </is>
      </c>
      <c r="C4356" s="16" t="inlineStr">
        <is>
          <t>3 • Giungendo in vicinanza di un incrocio nei centri abitati occorre suonare il clacsonComportamento avvicinandosi ad un incrocio</t>
        </is>
      </c>
    </row>
    <row r="4357" ht="160" customHeight="1">
      <c r="A4357" s="18" t="inlineStr">
        <is>
          <t>In vicinanza o in corrispondenza degli incroci non è consentito effettuare l’inversione di marcia</t>
        </is>
      </c>
      <c r="B4357" s="19" t="inlineStr">
        <is>
          <t>VERO</t>
        </is>
      </c>
      <c r="C4357" s="18" t="inlineStr">
        <is>
          <t>3 • Giungendo in vicinanza di un incrocio nei centri abitati occorre suonare il clacsonComportamento avvicinandosi ad un incrocio</t>
        </is>
      </c>
    </row>
    <row r="4358" ht="160" customHeight="1">
      <c r="A4358" s="16" t="inlineStr">
        <is>
          <t>In corrispondenza di incroci extraurbani non è consentito effettuare la sosta</t>
        </is>
      </c>
      <c r="B4358" s="17" t="inlineStr">
        <is>
          <t>VERO</t>
        </is>
      </c>
      <c r="C4358" s="16" t="inlineStr">
        <is>
          <t>3 • Giungendo in vicinanza di un incrocio nei centri abitati occorre suonare il clacsonComportamento avvicinandosi ad un incrocio</t>
        </is>
      </c>
    </row>
    <row r="4359" ht="160" customHeight="1">
      <c r="A4359" s="18" t="inlineStr">
        <is>
          <t>In corrispondenza di incroci extraurbani non è consentito effettuare la fermata</t>
        </is>
      </c>
      <c r="B4359" s="19" t="inlineStr">
        <is>
          <t>VERO</t>
        </is>
      </c>
      <c r="C4359" s="18" t="inlineStr">
        <is>
          <t>3 • Giungendo in vicinanza di un incrocio nei centri abitati occorre suonare il clacsonComportamento avvicinandosi ad un incrocio</t>
        </is>
      </c>
    </row>
    <row r="4360" ht="160" customHeight="1">
      <c r="A4360" s="16" t="inlineStr">
        <is>
          <t>In vicinanza o in corrispondenza degli incroci non è consentito sorpassare una bicicletta, se si deve occupare la corsia</t>
        </is>
      </c>
      <c r="B4360" s="17" t="inlineStr">
        <is>
          <t>VERO</t>
        </is>
      </c>
      <c r="C4360" s="16" t="inlineStr">
        <is>
          <t>3 • Giungendo in vicinanza di un incrocio nei centri abitati occorre suonare il clacsonComportamento avvicinandosi ad un incrocio</t>
        </is>
      </c>
    </row>
    <row r="4361" ht="160" customHeight="1">
      <c r="A4361" s="18" t="inlineStr">
        <is>
          <t>In vicinanza o in corrispondenza degli incroci non è consentito usare i fari anabbaglianti</t>
        </is>
      </c>
      <c r="B4361" s="19" t="inlineStr">
        <is>
          <t>FALSO</t>
        </is>
      </c>
      <c r="C4361" s="18" t="inlineStr">
        <is>
          <t>3 • Giungendo in vicinanza di un incrocio nei centri abitati occorre suonare il clacsonComportamento avvicinandosi ad un incrocio</t>
        </is>
      </c>
    </row>
    <row r="4362" ht="160" customHeight="1">
      <c r="A4362" s="16" t="inlineStr">
        <is>
          <t>In vicinanza o in corrispondenza degli incroci extraurbani non è consentito superare la velocità di 60 km/h</t>
        </is>
      </c>
      <c r="B4362" s="17" t="inlineStr">
        <is>
          <t>FALSO</t>
        </is>
      </c>
      <c r="C4362" s="16" t="inlineStr">
        <is>
          <t>3 • Giungendo in vicinanza di un incrocio nei centri abitati occorre suonare il clacsonComportamento avvicinandosi ad un incrocio</t>
        </is>
      </c>
    </row>
    <row r="4363" ht="160" customHeight="1">
      <c r="A4363" s="18" t="inlineStr">
        <is>
          <t>In corrispondenza degli incroci urbani è consentito non azionare l’indicatore di direzione per svoltare a destra</t>
        </is>
      </c>
      <c r="B4363" s="19" t="inlineStr">
        <is>
          <t>FALSO</t>
        </is>
      </c>
      <c r="C4363" s="18" t="inlineStr">
        <is>
          <t>3 • Giungendo in vicinanza di un incrocio nei centri abitati occorre suonare il clacsonComportamento avvicinandosi ad un incrocio</t>
        </is>
      </c>
    </row>
    <row r="4364" ht="160" customHeight="1">
      <c r="A4364" s="16" t="inlineStr">
        <is>
          <t>In vicinanza o in corrispondenza degli incroci regolati da semaforo non è consentito il sorpasso</t>
        </is>
      </c>
      <c r="B4364" s="17" t="inlineStr">
        <is>
          <t>FALSO</t>
        </is>
      </c>
      <c r="C4364" s="16" t="inlineStr">
        <is>
          <t>3 • Giungendo in vicinanza di un incrocio nei centri abitati occorre suonare il clacsonComportamento avvicinandosi ad un incrocio</t>
        </is>
      </c>
    </row>
    <row r="4365" ht="160" customHeight="1">
      <c r="A4365" s="18" t="inlineStr">
        <is>
          <t>In vicinanza o in corrispondenza degli incroci non si deve rallentare se il semaforo è a luce gialla lampeggiante</t>
        </is>
      </c>
      <c r="B4365" s="19" t="inlineStr">
        <is>
          <t>FALSO</t>
        </is>
      </c>
      <c r="C4365" s="18" t="inlineStr">
        <is>
          <t>3 • Giungendo in vicinanza di un incrocio nei centri abitati occorre suonare il clacsonComportamento avvicinandosi ad un incrocio</t>
        </is>
      </c>
    </row>
    <row r="4366" ht="160" customHeight="1">
      <c r="A4366" s="16" t="inlineStr">
        <is>
          <t>In vicinanza o in corrispondenza degli incroci extraurbani non è consentito azionare i dispositivi di segnalazione acustica</t>
        </is>
      </c>
      <c r="B4366" s="17" t="inlineStr">
        <is>
          <t>FALSO</t>
        </is>
      </c>
      <c r="C4366" s="16" t="inlineStr">
        <is>
          <t>3 • Giungendo in vicinanza di un incrocio nei centri abitati occorre suonare il clacsonComportamento avvicinandosi ad un incrocio</t>
        </is>
      </c>
    </row>
    <row r="4367" ht="64" customHeight="1">
      <c r="A4367" s="18" t="inlineStr">
        <is>
          <t>Se ad un incrocio giungono contemporaneamente da strade diverse due veicoli, l’obbligo di dare la precedenza spetta,</t>
        </is>
      </c>
      <c r="B4367" s="19" t="inlineStr">
        <is>
          <t>VERO</t>
        </is>
      </c>
      <c r="C4367" s="18" t="inlineStr">
        <is>
          <t>(clacson o trombe)Comportamento agli incroci</t>
        </is>
      </c>
    </row>
    <row r="4368" ht="64" customHeight="1">
      <c r="A4368" s="16" t="inlineStr">
        <is>
          <t>Se ad un incrocio giungono contemporaneamente da strade diverse due veicoli, entrambi hanno l’obbligo di moderare la</t>
        </is>
      </c>
      <c r="B4368" s="17" t="inlineStr">
        <is>
          <t>VERO</t>
        </is>
      </c>
      <c r="C4368" s="16" t="inlineStr">
        <is>
          <t>(clacson o trombe)Comportamento agli incroci</t>
        </is>
      </c>
    </row>
    <row r="4369" ht="64" customHeight="1">
      <c r="A4369" s="18" t="inlineStr">
        <is>
          <t>Giungendo ad un incrocio, bisogna essere prudenti e tolleranti nei confronti di chi, pur non avendo la precedenza, passa</t>
        </is>
      </c>
      <c r="B4369" s="19" t="inlineStr">
        <is>
          <t>VERO</t>
        </is>
      </c>
      <c r="C4369" s="18" t="inlineStr">
        <is>
          <t>(clacson o trombe)Comportamento agli incroci</t>
        </is>
      </c>
    </row>
    <row r="4370" ht="64" customHeight="1">
      <c r="A4370" s="16" t="inlineStr">
        <is>
          <t>Uscendo con un veicolo da una proprietà privata, bisogna procedere con prudenza</t>
        </is>
      </c>
      <c r="B4370" s="17" t="inlineStr">
        <is>
          <t>VERO</t>
        </is>
      </c>
      <c r="C4370" s="16" t="inlineStr">
        <is>
          <t>(clacson o trombe)Comportamento agli incroci</t>
        </is>
      </c>
    </row>
    <row r="4371" ht="64" customHeight="1">
      <c r="A4371" s="18" t="inlineStr">
        <is>
          <t>Uscendo con un veicolo da una proprietà privata, bisogna dare la precedenza agli eventuali pedoni</t>
        </is>
      </c>
      <c r="B4371" s="19" t="inlineStr">
        <is>
          <t>VERO</t>
        </is>
      </c>
      <c r="C4371" s="18" t="inlineStr">
        <is>
          <t>(clacson o trombe)Comportamento agli incroci</t>
        </is>
      </c>
    </row>
    <row r="4372" ht="64" customHeight="1">
      <c r="A4372" s="16" t="inlineStr">
        <is>
          <t>Uscendo con un veicolo da una proprietà privata, bisogna procedere lentamente, specie se in retromarcia</t>
        </is>
      </c>
      <c r="B4372" s="17" t="inlineStr">
        <is>
          <t>VERO</t>
        </is>
      </c>
      <c r="C4372" s="16" t="inlineStr">
        <is>
          <t>(clacson o trombe)Comportamento agli incroci</t>
        </is>
      </c>
    </row>
    <row r="4373" ht="64" customHeight="1">
      <c r="A4373" s="18" t="inlineStr">
        <is>
          <t>Se ad un incrocio giungono contemporaneamente da strade diverse due veicoli, l’obbligo di dare la precedenza spetta</t>
        </is>
      </c>
      <c r="B4373" s="19" t="inlineStr">
        <is>
          <t>FALSO</t>
        </is>
      </c>
      <c r="C4373" s="18" t="inlineStr">
        <is>
          <t>(clacson o trombe)Comportamento agli incroci</t>
        </is>
      </c>
    </row>
    <row r="4374" ht="64" customHeight="1">
      <c r="A4374" s="16" t="inlineStr">
        <is>
          <t>Uscendo con un veicolo da una proprietà privata, è obbligatorio suonare il clacson</t>
        </is>
      </c>
      <c r="B4374" s="17" t="inlineStr">
        <is>
          <t>FALSO</t>
        </is>
      </c>
      <c r="C4374" s="16" t="inlineStr">
        <is>
          <t>(clacson o trombe)Comportamento agli incroci</t>
        </is>
      </c>
    </row>
    <row r="4375" ht="176" customHeight="1">
      <c r="A4375" s="18" t="inlineStr">
        <is>
          <t>Uscendo con un veicolo da una proprietà privata, si ha la precedenza sui pedoniComportamento ad un incrocio - Comportamento all’uscita da una proprietà privata Blocco: 23026</t>
        </is>
      </c>
      <c r="B4375" s="19" t="inlineStr">
        <is>
          <t>FALSO</t>
        </is>
      </c>
      <c r="C4375" s="18" t="inlineStr">
        <is>
          <t>3 • Uscendo con un veicolo da una proprietà privata, si ha la precedenza sui pedoniComportamento ad un incrocio - Comportamento all’uscita da una proprietà privata</t>
        </is>
      </c>
    </row>
    <row r="4376" ht="176" customHeight="1">
      <c r="A4376" s="16" t="inlineStr">
        <is>
          <t>Se un autotreno intende svoltare a destra in una strada stretta, i conducenti degli altri veicoli debbono tener presente</t>
        </is>
      </c>
      <c r="B4376" s="17" t="inlineStr">
        <is>
          <t>VERO</t>
        </is>
      </c>
      <c r="C4376" s="16" t="inlineStr">
        <is>
          <t>3 • Uscendo con un veicolo da una proprietà privata, si ha la precedenza sui pedoniComportamento ad un incrocio - Comportamento all’uscita da una proprietà privata</t>
        </is>
      </c>
    </row>
    <row r="4377" ht="176" customHeight="1">
      <c r="A4377" s="18" t="inlineStr">
        <is>
          <t>Se un autotreno intende svoltare a destra in una strada stretta, i conducenti degli altri veicoli debbono tener presente</t>
        </is>
      </c>
      <c r="B4377" s="19" t="inlineStr">
        <is>
          <t>VERO</t>
        </is>
      </c>
      <c r="C4377" s="18" t="inlineStr">
        <is>
          <t>3 • Uscendo con un veicolo da una proprietà privata, si ha la precedenza sui pedoniComportamento ad un incrocio - Comportamento all’uscita da una proprietà privata</t>
        </is>
      </c>
    </row>
    <row r="4378" ht="176" customHeight="1">
      <c r="A4378" s="16" t="inlineStr">
        <is>
          <t>Se un autotreno intende svoltare a destra in una strada stretta, non bisogna stargli troppo vicino, per non essere d’intral -</t>
        </is>
      </c>
      <c r="B4378" s="17" t="inlineStr">
        <is>
          <t>VERO</t>
        </is>
      </c>
      <c r="C4378" s="16" t="inlineStr">
        <is>
          <t>3 • Uscendo con un veicolo da una proprietà privata, si ha la precedenza sui pedoniComportamento ad un incrocio - Comportamento all’uscita da una proprietà privata</t>
        </is>
      </c>
    </row>
    <row r="4379" ht="176" customHeight="1">
      <c r="A4379" s="18" t="inlineStr">
        <is>
          <t>Se un autotreno intende svoltare a destra in un incrocio, occorre rinunciare a sorpassarlo, perché potrebbe impedire la</t>
        </is>
      </c>
      <c r="B4379" s="19" t="inlineStr">
        <is>
          <t>VERO</t>
        </is>
      </c>
      <c r="C4379" s="18" t="inlineStr">
        <is>
          <t>3 • Uscendo con un veicolo da una proprietà privata, si ha la precedenza sui pedoniComportamento ad un incrocio - Comportamento all’uscita da una proprietà privata</t>
        </is>
      </c>
    </row>
    <row r="4380" ht="176" customHeight="1">
      <c r="A4380" s="16" t="inlineStr">
        <is>
          <t>Se un autotreno intende svoltare a destra in una strada stretta, bisogna sorpassarlo subito a sinistra</t>
        </is>
      </c>
      <c r="B4380" s="17" t="inlineStr">
        <is>
          <t>FALSO</t>
        </is>
      </c>
      <c r="C4380" s="16" t="inlineStr">
        <is>
          <t>3 • Uscendo con un veicolo da una proprietà privata, si ha la precedenza sui pedoniComportamento ad un incrocio - Comportamento all’uscita da una proprietà privata</t>
        </is>
      </c>
    </row>
    <row r="4381" ht="176" customHeight="1">
      <c r="A4381" s="18" t="inlineStr">
        <is>
          <t>Se un autotreno intende svoltare a destra in una strada stretta, i conducenti dei veicoli che seguono devono sorpassarlo</t>
        </is>
      </c>
      <c r="B4381" s="19" t="inlineStr">
        <is>
          <t>FALSO</t>
        </is>
      </c>
      <c r="C4381" s="18" t="inlineStr">
        <is>
          <t>3 • Uscendo con un veicolo da una proprietà privata, si ha la precedenza sui pedoniComportamento ad un incrocio - Comportamento all’uscita da una proprietà privata</t>
        </is>
      </c>
    </row>
    <row r="4382" ht="176" customHeight="1">
      <c r="A4382" s="16" t="inlineStr">
        <is>
          <t>Se un autotreno intende svoltare a destra in una strada stretta, i conducenti dei veicoli che seguono debbono azionare</t>
        </is>
      </c>
      <c r="B4382" s="17" t="inlineStr">
        <is>
          <t>FALSO</t>
        </is>
      </c>
      <c r="C4382" s="16" t="inlineStr">
        <is>
          <t>3 • Uscendo con un veicolo da una proprietà privata, si ha la precedenza sui pedoniComportamento ad un incrocio - Comportamento all’uscita da una proprietà privata</t>
        </is>
      </c>
    </row>
    <row r="4383" ht="80" customHeight="1">
      <c r="A4383" s="18" t="inlineStr">
        <is>
          <t>Giungendo ad un incrocio in cui la circolazione è regolata con rotatoria, bisogna dare la precedenza ai veicoli provenien -</t>
        </is>
      </c>
      <c r="B4383" s="19" t="inlineStr">
        <is>
          <t>VERO</t>
        </is>
      </c>
      <c r="C4383" s="18" t="inlineStr">
        <is>
          <t>la segnalazione luminosa di pericoloSvolta a destra (di un autotreno)</t>
        </is>
      </c>
    </row>
    <row r="4384" ht="80" customHeight="1">
      <c r="A4384" s="16" t="inlineStr">
        <is>
          <t>Negli incroci regolati con circolazione rotatoria, in assenza di specifico segnale, vale la regola generale di dare la prece -</t>
        </is>
      </c>
      <c r="B4384" s="17" t="inlineStr">
        <is>
          <t>VERO</t>
        </is>
      </c>
      <c r="C4384" s="16" t="inlineStr">
        <is>
          <t>la segnalazione luminosa di pericoloSvolta a destra (di un autotreno)</t>
        </is>
      </c>
    </row>
    <row r="4385" ht="80" customHeight="1">
      <c r="A4385" s="18" t="inlineStr">
        <is>
          <t>Negli incroci regolati con rotatoria, la circolazione può essere disciplinata in modo che i veicoli in entrata diano la prece -</t>
        </is>
      </c>
      <c r="B4385" s="19" t="inlineStr">
        <is>
          <t>VERO</t>
        </is>
      </c>
      <c r="C4385" s="18" t="inlineStr">
        <is>
          <t>la segnalazione luminosa di pericoloSvolta a destra (di un autotreno)</t>
        </is>
      </c>
    </row>
    <row r="4386" ht="80" customHeight="1">
      <c r="A4386" s="16" t="inlineStr">
        <is>
          <t>In un incrocio regolato con circolazione rotatoria, l’obbligo di dare la precedenza può essere imposto ai veicoli che stan -</t>
        </is>
      </c>
      <c r="B4386" s="17" t="inlineStr">
        <is>
          <t>VERO</t>
        </is>
      </c>
      <c r="C4386" s="16" t="inlineStr">
        <is>
          <t>la segnalazione luminosa di pericoloSvolta a destra (di un autotreno)</t>
        </is>
      </c>
    </row>
    <row r="4387" ht="80" customHeight="1">
      <c r="A4387" s="18" t="inlineStr">
        <is>
          <t>Giungendo ad un incrocio, regolato con circolazione rotatoria, prima di immettersi è opportuno moderare la velocità ed</t>
        </is>
      </c>
      <c r="B4387" s="19" t="inlineStr">
        <is>
          <t>VERO</t>
        </is>
      </c>
      <c r="C4387" s="18" t="inlineStr">
        <is>
          <t>la segnalazione luminosa di pericoloSvolta a destra (di un autotreno)</t>
        </is>
      </c>
    </row>
    <row r="4388" ht="80" customHeight="1">
      <c r="A4388" s="16" t="inlineStr">
        <is>
          <t>Se in una strada a forte pendenza, il passaggio tra veicoli non è facilmente possibile, in genere spetta al conducente</t>
        </is>
      </c>
      <c r="B4388" s="17" t="inlineStr">
        <is>
          <t>VERO</t>
        </is>
      </c>
      <c r="C4388" s="16" t="inlineStr">
        <is>
          <t>la segnalazione luminosa di pericoloSvolta a destra (di un autotreno)</t>
        </is>
      </c>
    </row>
    <row r="4389" ht="80" customHeight="1">
      <c r="A4389" s="18" t="inlineStr">
        <is>
          <t>In presenza del segnale DARE PRECEDENZA, se occorre arrestarsi, bisogna che ciò avvenga in corrispondenza della</t>
        </is>
      </c>
      <c r="B4389" s="19" t="inlineStr">
        <is>
          <t>VERO</t>
        </is>
      </c>
      <c r="C4389" s="18" t="inlineStr">
        <is>
          <t>la segnalazione luminosa di pericoloSvolta a destra (di un autotreno)</t>
        </is>
      </c>
    </row>
    <row r="4390" ht="80" customHeight="1">
      <c r="A4390" s="16" t="inlineStr">
        <is>
          <t>Giungendo ad un incrocio in cui la circolazione è regolata con rotatoria, è obbligatorio dare la precedenza ai veicoli</t>
        </is>
      </c>
      <c r="B4390" s="17" t="inlineStr">
        <is>
          <t>FALSO</t>
        </is>
      </c>
      <c r="C4390" s="16" t="inlineStr">
        <is>
          <t>la segnalazione luminosa di pericoloSvolta a destra (di un autotreno)</t>
        </is>
      </c>
    </row>
    <row r="4391" ht="80" customHeight="1">
      <c r="A4391" s="18" t="inlineStr">
        <is>
          <t>Per immettersi in un incrocio, regolato con circolazione rotatoria, bisogna dare sempre la precedenza ai veicoli già circo -</t>
        </is>
      </c>
      <c r="B4391" s="19" t="inlineStr">
        <is>
          <t>FALSO</t>
        </is>
      </c>
      <c r="C4391" s="18" t="inlineStr">
        <is>
          <t>la segnalazione luminosa di pericoloSvolta a destra (di un autotreno)</t>
        </is>
      </c>
    </row>
    <row r="4392" ht="80" customHeight="1">
      <c r="A4392" s="16" t="inlineStr">
        <is>
          <t>In un incrocio regolato con circolazione rotatoria, i veicoli circolanti nell’anello possono effettuare manovre di retromarcia</t>
        </is>
      </c>
      <c r="B4392" s="17" t="inlineStr">
        <is>
          <t>FALSO</t>
        </is>
      </c>
      <c r="C4392" s="16" t="inlineStr">
        <is>
          <t>la segnalazione luminosa di pericoloSvolta a destra (di un autotreno)</t>
        </is>
      </c>
    </row>
    <row r="4393" ht="80" customHeight="1">
      <c r="A4393" s="18" t="inlineStr">
        <is>
          <t>Quando un incrocio è regolato con rotatoria, i veicoli circolanti all’interno dell’anello possono sorpassare sia a destra che</t>
        </is>
      </c>
      <c r="B4393" s="19" t="inlineStr">
        <is>
          <t>FALSO</t>
        </is>
      </c>
      <c r="C4393" s="18" t="inlineStr">
        <is>
          <t>la segnalazione luminosa di pericoloSvolta a destra (di un autotreno)</t>
        </is>
      </c>
    </row>
    <row r="4394" ht="128" customHeight="1">
      <c r="A4394" s="16" t="inlineStr">
        <is>
          <t>Se in una strada a forte pendenza, il passaggio tra veicoli non è facilmente possibile, in genere spetta al conducente</t>
        </is>
      </c>
      <c r="B4394" s="17" t="inlineStr">
        <is>
          <t>VERO</t>
        </is>
      </c>
      <c r="C4394" s="16" t="inlineStr">
        <is>
          <t>a sinistraIncrocio con circolazione rotatoria - Incrocio malagevole - Striscia di arresto con ‘Dare Precedenza’</t>
        </is>
      </c>
    </row>
    <row r="4395" ht="128" customHeight="1">
      <c r="A4395" s="18" t="inlineStr">
        <is>
          <t>Qualora in una strada a forte pendenza il passaggio tra veicoli risulti difficoltoso, se uno dei due conducenti si trova in</t>
        </is>
      </c>
      <c r="B4395" s="19" t="inlineStr">
        <is>
          <t>VERO</t>
        </is>
      </c>
      <c r="C4395" s="18" t="inlineStr">
        <is>
          <t>a sinistraIncrocio con circolazione rotatoria - Incrocio malagevole - Striscia di arresto con ‘Dare Precedenza’</t>
        </is>
      </c>
    </row>
    <row r="4396" ht="128" customHeight="1">
      <c r="A4396" s="16" t="inlineStr">
        <is>
          <t>In presenza del segnale DARE PRECEDENZA occorre usare prudenza e moderare la velocità, ma occorre arrestarsi</t>
        </is>
      </c>
      <c r="B4396" s="17" t="inlineStr">
        <is>
          <t>VERO</t>
        </is>
      </c>
      <c r="C4396" s="16" t="inlineStr">
        <is>
          <t>a sinistraIncrocio con circolazione rotatoria - Incrocio malagevole - Striscia di arresto con ‘Dare Precedenza’</t>
        </is>
      </c>
    </row>
    <row r="4397" ht="128" customHeight="1">
      <c r="A4397" s="18" t="inlineStr">
        <is>
          <t>In presenza del segnale di STOP non occorre arrestarsi, se non vi è la linea trasversale di arresto e non si vedono</t>
        </is>
      </c>
      <c r="B4397" s="19" t="inlineStr">
        <is>
          <t>FALSO</t>
        </is>
      </c>
      <c r="C4397" s="18" t="inlineStr">
        <is>
          <t>a sinistraIncrocio con circolazione rotatoria - Incrocio malagevole - Striscia di arresto con ‘Dare Precedenza’</t>
        </is>
      </c>
    </row>
    <row r="4398" ht="128" customHeight="1">
      <c r="A4398" s="16" t="inlineStr">
        <is>
          <t>Se in una strada a forte pendenza, il passaggio tra veicoli non è facilmente possibile, in genere spetta al conducente</t>
        </is>
      </c>
      <c r="B4398" s="17" t="inlineStr">
        <is>
          <t>FALSO</t>
        </is>
      </c>
      <c r="C4398" s="16" t="inlineStr">
        <is>
          <t>a sinistraIncrocio con circolazione rotatoria - Incrocio malagevole - Striscia di arresto con ‘Dare Precedenza’</t>
        </is>
      </c>
    </row>
    <row r="4399" ht="128" customHeight="1">
      <c r="A4399" s="18" t="inlineStr">
        <is>
          <t>In vicinanza di un incrocio semaforizzato è consentito arrestarsi sulle strisce pedonali, se il semaforo per i pedoni è</t>
        </is>
      </c>
      <c r="B4399" s="19" t="inlineStr">
        <is>
          <t>FALSO</t>
        </is>
      </c>
      <c r="C4399" s="18" t="inlineStr">
        <is>
          <t>a sinistraIncrocio con circolazione rotatoria - Incrocio malagevole - Striscia di arresto con ‘Dare Precedenza’</t>
        </is>
      </c>
    </row>
    <row r="4400" ht="144" customHeight="1">
      <c r="A4400" s="16" t="inlineStr">
        <is>
          <t>Agli incroci è obbligatorio dare la precedenza ai veicoli circolanti su rotaie (tram e treni), salvo diversa segnalazione</t>
        </is>
      </c>
      <c r="B4400" s="17" t="inlineStr">
        <is>
          <t>VERO</t>
        </is>
      </c>
      <c r="C4400" s="16" t="inlineStr">
        <is>
          <t>disposto al rossoIncrocio malagevole - Comportamento con segnale ‘DARE PRECEDENZA’, ‘STOP’ o semaforo</t>
        </is>
      </c>
    </row>
    <row r="4401" ht="144" customHeight="1">
      <c r="A4401" s="18" t="inlineStr">
        <is>
          <t>È obbligatorio dare la precedenza a destra e a sinistra quando, da fermi, ci si immette nella circolazione</t>
        </is>
      </c>
      <c r="B4401" s="19" t="inlineStr">
        <is>
          <t>VERO</t>
        </is>
      </c>
      <c r="C4401" s="18" t="inlineStr">
        <is>
          <t>disposto al rossoIncrocio malagevole - Comportamento con segnale ‘DARE PRECEDENZA’, ‘STOP’ o semaforo</t>
        </is>
      </c>
    </row>
    <row r="4402" ht="144" customHeight="1">
      <c r="A4402" s="16" t="inlineStr">
        <is>
          <t>È obbligatorio dare la precedenza a tutti i veicoli circolanti sulle strade quando si effettua l’inversione del senso di marcia</t>
        </is>
      </c>
      <c r="B4402" s="17" t="inlineStr">
        <is>
          <t>VERO</t>
        </is>
      </c>
      <c r="C4402" s="16" t="inlineStr">
        <is>
          <t>disposto al rossoIncrocio malagevole - Comportamento con segnale ‘DARE PRECEDENZA’, ‘STOP’ o semaforo</t>
        </is>
      </c>
    </row>
    <row r="4403" ht="144" customHeight="1">
      <c r="A4403" s="18" t="inlineStr">
        <is>
          <t>È obbligatorio dare la precedenza a tutti i veicoli quando si effettua la retromarcia</t>
        </is>
      </c>
      <c r="B4403" s="19" t="inlineStr">
        <is>
          <t>VERO</t>
        </is>
      </c>
      <c r="C4403" s="18" t="inlineStr">
        <is>
          <t>disposto al rossoIncrocio malagevole - Comportamento con segnale ‘DARE PRECEDENZA’, ‘STOP’ o semaforo</t>
        </is>
      </c>
    </row>
    <row r="4404" ht="144" customHeight="1">
      <c r="A4404" s="16" t="inlineStr">
        <is>
          <t>È obbligatorio dare la precedenza a destra e a sinistra quando si esce da un passo carrabile</t>
        </is>
      </c>
      <c r="B4404" s="17" t="inlineStr">
        <is>
          <t>VERO</t>
        </is>
      </c>
      <c r="C4404" s="16" t="inlineStr">
        <is>
          <t>disposto al rossoIncrocio malagevole - Comportamento con segnale ‘DARE PRECEDENZA’, ‘STOP’ o semaforo</t>
        </is>
      </c>
    </row>
    <row r="4405" ht="144" customHeight="1">
      <c r="A4405" s="18" t="inlineStr">
        <is>
          <t>È obbligatorio dare la precedenza a destra e a sinistra in presenza del segnale in figura (FIG 41)</t>
        </is>
      </c>
      <c r="B4405" s="19" t="inlineStr">
        <is>
          <t>VERO</t>
        </is>
      </c>
      <c r="C4405" s="18" t="inlineStr">
        <is>
          <t>disposto al rossoIncrocio malagevole - Comportamento con segnale ‘DARE PRECEDENZA’, ‘STOP’ o semaforo</t>
        </is>
      </c>
    </row>
    <row r="4406" ht="144" customHeight="1">
      <c r="A4406" s="16" t="inlineStr">
        <is>
          <t>È obbligatorio dare la precedenza a destra e a sinistra in presenza del segnale in figura (FIG 44)</t>
        </is>
      </c>
      <c r="B4406" s="17" t="inlineStr">
        <is>
          <t>FALSO</t>
        </is>
      </c>
      <c r="C4406" s="16" t="inlineStr">
        <is>
          <t>disposto al rossoIncrocio malagevole - Comportamento con segnale ‘DARE PRECEDENZA’, ‘STOP’ o semaforo</t>
        </is>
      </c>
    </row>
    <row r="4407" ht="144" customHeight="1">
      <c r="A4407" s="18" t="inlineStr">
        <is>
          <t>È obbligatorio dare la precedenza a destra e a sinistra in presenza del segnale ROTATORIA</t>
        </is>
      </c>
      <c r="B4407" s="19" t="inlineStr">
        <is>
          <t>FALSO</t>
        </is>
      </c>
      <c r="C4407" s="18" t="inlineStr">
        <is>
          <t>disposto al rossoIncrocio malagevole - Comportamento con segnale ‘DARE PRECEDENZA’, ‘STOP’ o semaforo</t>
        </is>
      </c>
    </row>
    <row r="4408" ht="144" customHeight="1">
      <c r="A4408" s="16" t="inlineStr">
        <is>
          <t>È obbligatorio dare la precedenza a tutti i veicoli circolanti negli incroci regolati da semaforo a luce gialla lampeggiante</t>
        </is>
      </c>
      <c r="B4408" s="17" t="inlineStr">
        <is>
          <t>FALSO</t>
        </is>
      </c>
      <c r="C4408" s="16" t="inlineStr">
        <is>
          <t>disposto al rossoIncrocio malagevole - Comportamento con segnale ‘DARE PRECEDENZA’, ‘STOP’ o semaforo</t>
        </is>
      </c>
    </row>
    <row r="4409" ht="144" customHeight="1">
      <c r="A4409" s="18" t="inlineStr">
        <is>
          <t>È obbligatorio dare la precedenza a tutti i veicoli circolanti quando si svolta a sinistra</t>
        </is>
      </c>
      <c r="B4409" s="19" t="inlineStr">
        <is>
          <t>FALSO</t>
        </is>
      </c>
      <c r="C4409" s="18" t="inlineStr">
        <is>
          <t>disposto al rossoIncrocio malagevole - Comportamento con segnale ‘DARE PRECEDENZA’, ‘STOP’ o semaforo</t>
        </is>
      </c>
    </row>
    <row r="4410" ht="144" customHeight="1">
      <c r="A4410" s="16" t="inlineStr">
        <is>
          <t>È obbligatorio dare la precedenza a tutti i veicoli circolanti in presenza del segnale in figura (FIG 47)Norme sulla precedenza Blocco: 23023</t>
        </is>
      </c>
      <c r="B4410" s="17" t="inlineStr">
        <is>
          <t>FALSO</t>
        </is>
      </c>
      <c r="C4410" s="16" t="inlineStr">
        <is>
          <t>5 • È obbligatorio dare la precedenza a tutti i veicoli circolanti in presenza del segnale in figura (FIG 47)Norme sulla precedenza</t>
        </is>
      </c>
    </row>
    <row r="4411" ht="144" customHeight="1">
      <c r="A4411" s="18" t="inlineStr">
        <is>
          <t>Nell’incrocio rappresentato in figura il veicolo R passa per primo</t>
        </is>
      </c>
      <c r="B4411" s="19" t="inlineStr">
        <is>
          <t>VERO</t>
        </is>
      </c>
      <c r="C4411" s="18" t="inlineStr">
        <is>
          <t>5 • È obbligatorio dare la precedenza a tutti i veicoli circolanti in presenza del segnale in figura (FIG 47)Norme sulla precedenza</t>
        </is>
      </c>
    </row>
    <row r="4412" ht="144" customHeight="1">
      <c r="A4412" s="16" t="inlineStr">
        <is>
          <t>Nell’incrocio rappresentato in figura i veicoli transitano nel seguente ordine: R, D, A</t>
        </is>
      </c>
      <c r="B4412" s="17" t="inlineStr">
        <is>
          <t>VERO</t>
        </is>
      </c>
      <c r="C4412" s="16" t="inlineStr">
        <is>
          <t>5 • È obbligatorio dare la precedenza a tutti i veicoli circolanti in presenza del segnale in figura (FIG 47)Norme sulla precedenza</t>
        </is>
      </c>
    </row>
    <row r="4413" ht="144" customHeight="1">
      <c r="A4413" s="18" t="inlineStr">
        <is>
          <t>Nell’incrocio rappresentato in figura il veicolo D passa prima del veicolo R</t>
        </is>
      </c>
      <c r="B4413" s="19" t="inlineStr">
        <is>
          <t>FALSO</t>
        </is>
      </c>
      <c r="C4413" s="18" t="inlineStr">
        <is>
          <t>5 • È obbligatorio dare la precedenza a tutti i veicoli circolanti in presenza del segnale in figura (FIG 47)Norme sulla precedenza</t>
        </is>
      </c>
    </row>
    <row r="4414" ht="144" customHeight="1">
      <c r="A4414" s="16" t="inlineStr">
        <is>
          <t>Nell’incrocio rappresentato in figura i veicoli transitano nel seguente ordine: D, A, R</t>
        </is>
      </c>
      <c r="B4414" s="17" t="inlineStr">
        <is>
          <t>FALSO</t>
        </is>
      </c>
      <c r="C4414" s="16" t="inlineStr">
        <is>
          <t>5 • È obbligatorio dare la precedenza a tutti i veicoli circolanti in presenza del segnale in figura (FIG 47)Norme sulla precedenza</t>
        </is>
      </c>
    </row>
    <row r="4415" ht="144" customHeight="1">
      <c r="A4415" s="18" t="inlineStr">
        <is>
          <t>Nell’incrocio rappresentato in figura i veicoli A e R passano contemporaneamente Ordine di precedenza nell’intersezione n. 604 Blocco: 24040</t>
        </is>
      </c>
      <c r="B4415" s="19" t="inlineStr">
        <is>
          <t>FALSO</t>
        </is>
      </c>
      <c r="C4415" s="18" t="inlineStr">
        <is>
          <t>3 • Nell’incrocio rappresentato in figura i veicoli A e R passano contemporaneamente Ordine di precedenza nell’intersezione n. 604</t>
        </is>
      </c>
    </row>
    <row r="4416" ht="144" customHeight="1">
      <c r="A4416" s="16" t="inlineStr">
        <is>
          <t>Dovendo attraversare l’incrocio rappresentato in figura il veicolo E transita per primo</t>
        </is>
      </c>
      <c r="B4416" s="17" t="inlineStr">
        <is>
          <t>VERO</t>
        </is>
      </c>
      <c r="C4416" s="16" t="inlineStr">
        <is>
          <t>3 • Nell’incrocio rappresentato in figura i veicoli A e R passano contemporaneamente Ordine di precedenza nell’intersezione n. 604</t>
        </is>
      </c>
    </row>
    <row r="4417" ht="144" customHeight="1">
      <c r="A4417" s="18" t="inlineStr">
        <is>
          <t>Dovendo attraversare l’incrocio rappresentato in figura il veicolo C transita dopo il veicolo E</t>
        </is>
      </c>
      <c r="B4417" s="19" t="inlineStr">
        <is>
          <t>VERO</t>
        </is>
      </c>
      <c r="C4417" s="18" t="inlineStr">
        <is>
          <t>3 • Nell’incrocio rappresentato in figura i veicoli A e R passano contemporaneamente Ordine di precedenza nell’intersezione n. 604</t>
        </is>
      </c>
    </row>
    <row r="4418" ht="144" customHeight="1">
      <c r="A4418" s="16" t="inlineStr">
        <is>
          <t>Dovendo attraversare l’incrocio rappresentato in figura i veicoli devono transitare nel seguente ordine: E, C, M</t>
        </is>
      </c>
      <c r="B4418" s="17" t="inlineStr">
        <is>
          <t>VERO</t>
        </is>
      </c>
      <c r="C4418" s="16" t="inlineStr">
        <is>
          <t>3 • Nell’incrocio rappresentato in figura i veicoli A e R passano contemporaneamente Ordine di precedenza nell’intersezione n. 604</t>
        </is>
      </c>
    </row>
    <row r="4419" ht="144" customHeight="1">
      <c r="A4419" s="18" t="inlineStr">
        <is>
          <t>Dovendo attraversare l’incrocio rappresentato in figura il veicolo M transita per primo</t>
        </is>
      </c>
      <c r="B4419" s="19" t="inlineStr">
        <is>
          <t>FALSO</t>
        </is>
      </c>
      <c r="C4419" s="18" t="inlineStr">
        <is>
          <t>3 • Nell’incrocio rappresentato in figura i veicoli A e R passano contemporaneamente Ordine di precedenza nell’intersezione n. 604</t>
        </is>
      </c>
    </row>
    <row r="4420" ht="144" customHeight="1">
      <c r="A4420" s="16" t="inlineStr">
        <is>
          <t>Dovendo attraversare l’incrocio rappresentato in figura i veicoli devono transitare nel seguente ordine: C, M ed E</t>
        </is>
      </c>
      <c r="B4420" s="17" t="inlineStr">
        <is>
          <t>FALSO</t>
        </is>
      </c>
      <c r="C4420" s="16" t="inlineStr">
        <is>
          <t>3 • Nell’incrocio rappresentato in figura i veicoli A e R passano contemporaneamente Ordine di precedenza nell’intersezione n. 604</t>
        </is>
      </c>
    </row>
    <row r="4421" ht="176" customHeight="1">
      <c r="A4421" s="18" t="inlineStr">
        <is>
          <t>Dovendo attraversare l’incrocio rappresentato in figura i veicoli M ed E transitano contemporaneamente Ordine di precedenza nell’intersezione n. 606 Blocco: 24047</t>
        </is>
      </c>
      <c r="B4421" s="19" t="inlineStr">
        <is>
          <t>FALSO</t>
        </is>
      </c>
      <c r="C4421" s="18" t="inlineStr">
        <is>
          <t>3 • Dovendo attraversare l’incrocio rappresentato in figura i veicoli M ed E transitano contemporaneamente Ordine di precedenza nell’intersezione n. 606</t>
        </is>
      </c>
    </row>
    <row r="4422" ht="176" customHeight="1">
      <c r="A4422" s="16" t="inlineStr">
        <is>
          <t>Nell’intersezione in figura il veicolo T transita per primo</t>
        </is>
      </c>
      <c r="B4422" s="17" t="inlineStr">
        <is>
          <t>VERO</t>
        </is>
      </c>
      <c r="C4422" s="16" t="inlineStr">
        <is>
          <t>3 • Dovendo attraversare l’incrocio rappresentato in figura i veicoli M ed E transitano contemporaneamente Ordine di precedenza nell’intersezione n. 606</t>
        </is>
      </c>
    </row>
    <row r="4423" ht="176" customHeight="1">
      <c r="A4423" s="18" t="inlineStr">
        <is>
          <t>Nell’intersezione in figura i veicoli transitano nel seguente ordine: T, P, M</t>
        </is>
      </c>
      <c r="B4423" s="19" t="inlineStr">
        <is>
          <t>VERO</t>
        </is>
      </c>
      <c r="C4423" s="18" t="inlineStr">
        <is>
          <t>3 • Dovendo attraversare l’incrocio rappresentato in figura i veicoli M ed E transitano contemporaneamente Ordine di precedenza nell’intersezione n. 606</t>
        </is>
      </c>
    </row>
    <row r="4424" ht="176" customHeight="1">
      <c r="A4424" s="16" t="inlineStr">
        <is>
          <t>Nell’intersezione in figura il veicolo M transita per ultimo</t>
        </is>
      </c>
      <c r="B4424" s="17" t="inlineStr">
        <is>
          <t>VERO</t>
        </is>
      </c>
      <c r="C4424" s="16" t="inlineStr">
        <is>
          <t>3 • Dovendo attraversare l’incrocio rappresentato in figura i veicoli M ed E transitano contemporaneamente Ordine di precedenza nell’intersezione n. 606</t>
        </is>
      </c>
    </row>
    <row r="4425" ht="176" customHeight="1">
      <c r="A4425" s="18" t="inlineStr">
        <is>
          <t>Nell’intersezione in figura il veicolo M ha la precedenza perché è in servizio pubblico</t>
        </is>
      </c>
      <c r="B4425" s="19" t="inlineStr">
        <is>
          <t>FALSO</t>
        </is>
      </c>
      <c r="C4425" s="18" t="inlineStr">
        <is>
          <t>3 • Dovendo attraversare l’incrocio rappresentato in figura i veicoli M ed E transitano contemporaneamente Ordine di precedenza nell’intersezione n. 606</t>
        </is>
      </c>
    </row>
    <row r="4426" ht="176" customHeight="1">
      <c r="A4426" s="16" t="inlineStr">
        <is>
          <t>Nell’intersezione in figura i veicoli transitano nel seguente ordine: T, M, P</t>
        </is>
      </c>
      <c r="B4426" s="17" t="inlineStr">
        <is>
          <t>FALSO</t>
        </is>
      </c>
      <c r="C4426" s="16" t="inlineStr">
        <is>
          <t>3 • Dovendo attraversare l’incrocio rappresentato in figura i veicoli M ed E transitano contemporaneamente Ordine di precedenza nell’intersezione n. 606</t>
        </is>
      </c>
    </row>
    <row r="4427" ht="176" customHeight="1">
      <c r="A4427" s="18" t="inlineStr">
        <is>
          <t>Nell’intersezione in figura il veicolo T può passare per primo, purché il veicolo M non stia svolgendo un servizio pubblico</t>
        </is>
      </c>
      <c r="B4427" s="19" t="inlineStr">
        <is>
          <t>FALSO</t>
        </is>
      </c>
      <c r="C4427" s="18" t="inlineStr">
        <is>
          <t>3 • Dovendo attraversare l’incrocio rappresentato in figura i veicoli M ed E transitano contemporaneamente Ordine di precedenza nell’intersezione n. 606</t>
        </is>
      </c>
    </row>
    <row r="4428" ht="64" customHeight="1">
      <c r="A4428" s="16" t="inlineStr">
        <is>
          <t>Nella situazione rappresentata in figura il veicolo B non deve dare la precedenza agli altri due veicoli</t>
        </is>
      </c>
      <c r="B4428" s="17" t="inlineStr">
        <is>
          <t>VERO</t>
        </is>
      </c>
      <c r="C4428" s="16" t="inlineStr">
        <is>
          <t>di linea Ordine di precedenza nell’intersezione n. 607</t>
        </is>
      </c>
    </row>
    <row r="4429" ht="64" customHeight="1">
      <c r="A4429" s="18" t="inlineStr">
        <is>
          <t>Nella situazione rappresentata in figura il veicolo H passa per secondo</t>
        </is>
      </c>
      <c r="B4429" s="19" t="inlineStr">
        <is>
          <t>VERO</t>
        </is>
      </c>
      <c r="C4429" s="18" t="inlineStr">
        <is>
          <t>di linea Ordine di precedenza nell’intersezione n. 607</t>
        </is>
      </c>
    </row>
    <row r="4430" ht="64" customHeight="1">
      <c r="A4430" s="16" t="inlineStr">
        <is>
          <t>Nella situazione rappresentata in figura il veicolo C deve disimpegnare l’incrocio per ultimo</t>
        </is>
      </c>
      <c r="B4430" s="17" t="inlineStr">
        <is>
          <t>VERO</t>
        </is>
      </c>
      <c r="C4430" s="16" t="inlineStr">
        <is>
          <t>di linea Ordine di precedenza nell’intersezione n. 607</t>
        </is>
      </c>
    </row>
    <row r="4431" ht="64" customHeight="1">
      <c r="A4431" s="18" t="inlineStr">
        <is>
          <t>Nella situazione rappresentata in figura il veicolo B passa per primo</t>
        </is>
      </c>
      <c r="B4431" s="19" t="inlineStr">
        <is>
          <t>VERO</t>
        </is>
      </c>
      <c r="C4431" s="18" t="inlineStr">
        <is>
          <t>di linea Ordine di precedenza nell’intersezione n. 607</t>
        </is>
      </c>
    </row>
    <row r="4432" ht="64" customHeight="1">
      <c r="A4432" s="16" t="inlineStr">
        <is>
          <t>Nella situazione rappresentata in figura il veicolo C deve dare la precedenza al veicolo H</t>
        </is>
      </c>
      <c r="B4432" s="17" t="inlineStr">
        <is>
          <t>VERO</t>
        </is>
      </c>
      <c r="C4432" s="16" t="inlineStr">
        <is>
          <t>di linea Ordine di precedenza nell’intersezione n. 607</t>
        </is>
      </c>
    </row>
    <row r="4433" ht="64" customHeight="1">
      <c r="A4433" s="18" t="inlineStr">
        <is>
          <t>Nella situazione rappresentata in figura il veicolo H passa per primo</t>
        </is>
      </c>
      <c r="B4433" s="19" t="inlineStr">
        <is>
          <t>FALSO</t>
        </is>
      </c>
      <c r="C4433" s="18" t="inlineStr">
        <is>
          <t>di linea Ordine di precedenza nell’intersezione n. 607</t>
        </is>
      </c>
    </row>
    <row r="4434" ht="64" customHeight="1">
      <c r="A4434" s="16" t="inlineStr">
        <is>
          <t>Nella situazione rappresentata in figura passano per primi e contemporaneamente i veicoli B e C</t>
        </is>
      </c>
      <c r="B4434" s="17" t="inlineStr">
        <is>
          <t>FALSO</t>
        </is>
      </c>
      <c r="C4434" s="16" t="inlineStr">
        <is>
          <t>di linea Ordine di precedenza nell’intersezione n. 607</t>
        </is>
      </c>
    </row>
    <row r="4435" ht="64" customHeight="1">
      <c r="A4435" s="18" t="inlineStr">
        <is>
          <t>Nella situazione rappresentata in figura il veicolo H deve impegnare l’incrocio dopo il passaggio dei veicoli B e C</t>
        </is>
      </c>
      <c r="B4435" s="19" t="inlineStr">
        <is>
          <t>FALSO</t>
        </is>
      </c>
      <c r="C4435" s="18" t="inlineStr">
        <is>
          <t>di linea Ordine di precedenza nell’intersezione n. 607</t>
        </is>
      </c>
    </row>
    <row r="4436" ht="64" customHeight="1">
      <c r="A4436" s="16" t="inlineStr">
        <is>
          <t>Nella situazione rappresentata in figura il veicolo H ha la precedenza sul veicolo C, in quanto è un autobus</t>
        </is>
      </c>
      <c r="B4436" s="17" t="inlineStr">
        <is>
          <t>FALSO</t>
        </is>
      </c>
      <c r="C4436" s="16" t="inlineStr">
        <is>
          <t>di linea Ordine di precedenza nell’intersezione n. 607</t>
        </is>
      </c>
    </row>
    <row r="4437" ht="144" customHeight="1">
      <c r="A4437" s="18" t="inlineStr">
        <is>
          <t>Nella situazione rappresentata in figura il veicolo C passa per primo Ordine di precedenza nell’intersezione n. 608 Blocco: 24002</t>
        </is>
      </c>
      <c r="B4437" s="19" t="inlineStr">
        <is>
          <t>FALSO</t>
        </is>
      </c>
      <c r="C4437" s="18" t="inlineStr">
        <is>
          <t>5 • Nella situazione rappresentata in figura il veicolo C passa per primo Ordine di precedenza nell’intersezione n. 608</t>
        </is>
      </c>
    </row>
    <row r="4438" ht="144" customHeight="1">
      <c r="A4438" s="16" t="inlineStr">
        <is>
          <t>Nell’incrocio rappresentato nella figura il veicolo T transita per primo</t>
        </is>
      </c>
      <c r="B4438" s="17" t="inlineStr">
        <is>
          <t>VERO</t>
        </is>
      </c>
      <c r="C4438" s="16" t="inlineStr">
        <is>
          <t>5 • Nella situazione rappresentata in figura il veicolo C passa per primo Ordine di precedenza nell’intersezione n. 608</t>
        </is>
      </c>
    </row>
    <row r="4439" ht="160" customHeight="1">
      <c r="A4439" s="18" t="inlineStr">
        <is>
          <t>Nell’incrocio rappresentato nella figura i veicoli passano nel seguente ordine: T, L ed A, infine C Ordine di precedenza nell’intersezione n. 610 Blocco: 24015</t>
        </is>
      </c>
      <c r="B4439" s="19" t="inlineStr">
        <is>
          <t>VERO</t>
        </is>
      </c>
      <c r="C4439" s="18" t="inlineStr">
        <is>
          <t>2 • Nell’incrocio rappresentato nella figura i veicoli passano nel seguente ordine: T, L ed A, infine C Ordine di precedenza nell’intersezione n. 610</t>
        </is>
      </c>
    </row>
    <row r="4440" ht="160" customHeight="1">
      <c r="A4440" s="16" t="inlineStr">
        <is>
          <t>Secondo le norme di precedenza nell’incrocio rappresentato in figura il veicolo T transita per primo</t>
        </is>
      </c>
      <c r="B4440" s="17" t="inlineStr">
        <is>
          <t>VERO</t>
        </is>
      </c>
      <c r="C4440" s="16" t="inlineStr">
        <is>
          <t>2 • Nell’incrocio rappresentato nella figura i veicoli passano nel seguente ordine: T, L ed A, infine C Ordine di precedenza nell’intersezione n. 610</t>
        </is>
      </c>
    </row>
    <row r="4441" ht="160" customHeight="1">
      <c r="A4441" s="18" t="inlineStr">
        <is>
          <t>Secondo le norme di precedenza nell’incrocio rappresentato in figura il veicolo A deve attendere il transito del veicolo O</t>
        </is>
      </c>
      <c r="B4441" s="19" t="inlineStr">
        <is>
          <t>VERO</t>
        </is>
      </c>
      <c r="C4441" s="18" t="inlineStr">
        <is>
          <t>2 • Nell’incrocio rappresentato nella figura i veicoli passano nel seguente ordine: T, L ed A, infine C Ordine di precedenza nell’intersezione n. 610</t>
        </is>
      </c>
    </row>
    <row r="4442" ht="160" customHeight="1">
      <c r="A4442" s="16" t="inlineStr">
        <is>
          <t>Secondo le norme di precedenza nell’incrocio rappresentato in figura il veicolo O deve attendere il transito del veicolo T</t>
        </is>
      </c>
      <c r="B4442" s="17" t="inlineStr">
        <is>
          <t>VERO</t>
        </is>
      </c>
      <c r="C4442" s="16" t="inlineStr">
        <is>
          <t>2 • Nell’incrocio rappresentato nella figura i veicoli passano nel seguente ordine: T, L ed A, infine C Ordine di precedenza nell’intersezione n. 610</t>
        </is>
      </c>
    </row>
    <row r="4443" ht="160" customHeight="1">
      <c r="A4443" s="18" t="inlineStr">
        <is>
          <t>Secondo le norme di precedenza nell’incrocio rappresentato in figura i veicoli transitano nell’ordine: T, O, A</t>
        </is>
      </c>
      <c r="B4443" s="19" t="inlineStr">
        <is>
          <t>VERO</t>
        </is>
      </c>
      <c r="C4443" s="18" t="inlineStr">
        <is>
          <t>2 • Nell’incrocio rappresentato nella figura i veicoli passano nel seguente ordine: T, L ed A, infine C Ordine di precedenza nell’intersezione n. 610</t>
        </is>
      </c>
    </row>
    <row r="4444" ht="160" customHeight="1">
      <c r="A4444" s="16" t="inlineStr">
        <is>
          <t>Secondo le norme di precedenza nell’incrocio rappresentato in figura il veicolo O transita prima del veicolo A</t>
        </is>
      </c>
      <c r="B4444" s="17" t="inlineStr">
        <is>
          <t>VERO</t>
        </is>
      </c>
      <c r="C4444" s="16" t="inlineStr">
        <is>
          <t>2 • Nell’incrocio rappresentato nella figura i veicoli passano nel seguente ordine: T, L ed A, infine C Ordine di precedenza nell’intersezione n. 610</t>
        </is>
      </c>
    </row>
    <row r="4445" ht="160" customHeight="1">
      <c r="A4445" s="18" t="inlineStr">
        <is>
          <t>Secondo le norme di precedenza nell’incrocio rappresentato in figura il veicolo T deve attendere il transito del veicolo O</t>
        </is>
      </c>
      <c r="B4445" s="19" t="inlineStr">
        <is>
          <t>FALSO</t>
        </is>
      </c>
      <c r="C4445" s="18" t="inlineStr">
        <is>
          <t>2 • Nell’incrocio rappresentato nella figura i veicoli passano nel seguente ordine: T, L ed A, infine C Ordine di precedenza nell’intersezione n. 610</t>
        </is>
      </c>
    </row>
    <row r="4446" ht="160" customHeight="1">
      <c r="A4446" s="16" t="inlineStr">
        <is>
          <t>Secondo le norme di precedenza nell’incrocio rappresentato in figura il veicolo O deve attendere il transito del veicolo A</t>
        </is>
      </c>
      <c r="B4446" s="17" t="inlineStr">
        <is>
          <t>FALSO</t>
        </is>
      </c>
      <c r="C4446" s="16" t="inlineStr">
        <is>
          <t>2 • Nell’incrocio rappresentato nella figura i veicoli passano nel seguente ordine: T, L ed A, infine C Ordine di precedenza nell’intersezione n. 610</t>
        </is>
      </c>
    </row>
    <row r="4447" ht="160" customHeight="1">
      <c r="A4447" s="18" t="inlineStr">
        <is>
          <t>Secondo le norme di precedenza nell’incrocio rappresentato in figura il veicolo T deve attendere il transito del veicolo A</t>
        </is>
      </c>
      <c r="B4447" s="19" t="inlineStr">
        <is>
          <t>FALSO</t>
        </is>
      </c>
      <c r="C4447" s="18" t="inlineStr">
        <is>
          <t>2 • Nell’incrocio rappresentato nella figura i veicoli passano nel seguente ordine: T, L ed A, infine C Ordine di precedenza nell’intersezione n. 610</t>
        </is>
      </c>
    </row>
    <row r="4448" ht="160" customHeight="1">
      <c r="A4448" s="16" t="inlineStr">
        <is>
          <t>Secondo le norme di precedenza nell’incrocio rappresentato in figura i veicoli transitano nell’ordine: T, A, O</t>
        </is>
      </c>
      <c r="B4448" s="17" t="inlineStr">
        <is>
          <t>FALSO</t>
        </is>
      </c>
      <c r="C4448" s="16" t="inlineStr">
        <is>
          <t>2 • Nell’incrocio rappresentato nella figura i veicoli passano nel seguente ordine: T, L ed A, infine C Ordine di precedenza nell’intersezione n. 610</t>
        </is>
      </c>
    </row>
    <row r="4449" ht="192" customHeight="1">
      <c r="A4449" s="18" t="inlineStr">
        <is>
          <t>Secondo le norme di precedenza nell’incrocio rappresentato in figura i veicoli A e T transitano contemporaneamente Ordine di precedenza nell’intersezione n. 613 Blocco: 24021</t>
        </is>
      </c>
      <c r="B4449" s="19" t="inlineStr">
        <is>
          <t>FALSO</t>
        </is>
      </c>
      <c r="C4449" s="18" t="inlineStr">
        <is>
          <t>5 • Secondo le norme di precedenza nell’incrocio rappresentato in figura i veicoli A e T transitano contemporaneamente Ordine di precedenza nell’intersezione n. 613</t>
        </is>
      </c>
    </row>
    <row r="4450" ht="192" customHeight="1">
      <c r="A4450" s="16" t="inlineStr">
        <is>
          <t>Nell’incrocio rappresentato nella figura il veicolo T passa per ultimo</t>
        </is>
      </c>
      <c r="B4450" s="17" t="inlineStr">
        <is>
          <t>VERO</t>
        </is>
      </c>
      <c r="C4450" s="16" t="inlineStr">
        <is>
          <t>5 • Secondo le norme di precedenza nell’incrocio rappresentato in figura i veicoli A e T transitano contemporaneamente Ordine di precedenza nell’intersezione n. 613</t>
        </is>
      </c>
    </row>
    <row r="4451" ht="192" customHeight="1">
      <c r="A4451" s="18" t="inlineStr">
        <is>
          <t>Nell’incrocio rappresentato nella figura il veicolo R passa per primo</t>
        </is>
      </c>
      <c r="B4451" s="19" t="inlineStr">
        <is>
          <t>VERO</t>
        </is>
      </c>
      <c r="C4451" s="18" t="inlineStr">
        <is>
          <t>5 • Secondo le norme di precedenza nell’incrocio rappresentato in figura i veicoli A e T transitano contemporaneamente Ordine di precedenza nell’intersezione n. 613</t>
        </is>
      </c>
    </row>
    <row r="4452" ht="192" customHeight="1">
      <c r="A4452" s="16" t="inlineStr">
        <is>
          <t>Nell’incrocio rappresentato nella figura il veicolo A deve attendere il transito del veicolo R</t>
        </is>
      </c>
      <c r="B4452" s="17" t="inlineStr">
        <is>
          <t>VERO</t>
        </is>
      </c>
      <c r="C4452" s="16" t="inlineStr">
        <is>
          <t>5 • Secondo le norme di precedenza nell’incrocio rappresentato in figura i veicoli A e T transitano contemporaneamente Ordine di precedenza nell’intersezione n. 613</t>
        </is>
      </c>
    </row>
    <row r="4453" ht="192" customHeight="1">
      <c r="A4453" s="18" t="inlineStr">
        <is>
          <t>Nell’incrocio rappresentato nella figura il veicolo T deve attendere il transito dei veicoli R ed A</t>
        </is>
      </c>
      <c r="B4453" s="19" t="inlineStr">
        <is>
          <t>VERO</t>
        </is>
      </c>
      <c r="C4453" s="18" t="inlineStr">
        <is>
          <t>5 • Secondo le norme di precedenza nell’incrocio rappresentato in figura i veicoli A e T transitano contemporaneamente Ordine di precedenza nell’intersezione n. 613</t>
        </is>
      </c>
    </row>
    <row r="4454" ht="192" customHeight="1">
      <c r="A4454" s="16" t="inlineStr">
        <is>
          <t>Nell’incrocio rappresentato nella figura i veicoli transitano nell’ordine: R, A, T</t>
        </is>
      </c>
      <c r="B4454" s="17" t="inlineStr">
        <is>
          <t>VERO</t>
        </is>
      </c>
      <c r="C4454" s="16" t="inlineStr">
        <is>
          <t>5 • Secondo le norme di precedenza nell’incrocio rappresentato in figura i veicoli A e T transitano contemporaneamente Ordine di precedenza nell’intersezione n. 613</t>
        </is>
      </c>
    </row>
    <row r="4455" ht="192" customHeight="1">
      <c r="A4455" s="18" t="inlineStr">
        <is>
          <t>Nell’incrocio rappresentato nella figura il veicolo T transita prima del veicolo R</t>
        </is>
      </c>
      <c r="B4455" s="19" t="inlineStr">
        <is>
          <t>FALSO</t>
        </is>
      </c>
      <c r="C4455" s="18" t="inlineStr">
        <is>
          <t>5 • Secondo le norme di precedenza nell’incrocio rappresentato in figura i veicoli A e T transitano contemporaneamente Ordine di precedenza nell’intersezione n. 613</t>
        </is>
      </c>
    </row>
    <row r="4456" ht="192" customHeight="1">
      <c r="A4456" s="16" t="inlineStr">
        <is>
          <t>Nell’incrocio rappresentato nella figura i veicoli transitano nell’ordine: R, T, A</t>
        </is>
      </c>
      <c r="B4456" s="17" t="inlineStr">
        <is>
          <t>FALSO</t>
        </is>
      </c>
      <c r="C4456" s="16" t="inlineStr">
        <is>
          <t>5 • Secondo le norme di precedenza nell’incrocio rappresentato in figura i veicoli A e T transitano contemporaneamente Ordine di precedenza nell’intersezione n. 613</t>
        </is>
      </c>
    </row>
    <row r="4457" ht="192" customHeight="1">
      <c r="A4457" s="18" t="inlineStr">
        <is>
          <t>Nell’incrocio rappresentato nella figura i veicoli transitano nell’ordine: T, A, R</t>
        </is>
      </c>
      <c r="B4457" s="19" t="inlineStr">
        <is>
          <t>FALSO</t>
        </is>
      </c>
      <c r="C4457" s="18" t="inlineStr">
        <is>
          <t>5 • Secondo le norme di precedenza nell’incrocio rappresentato in figura i veicoli A e T transitano contemporaneamente Ordine di precedenza nell’intersezione n. 613</t>
        </is>
      </c>
    </row>
    <row r="4458" ht="144" customHeight="1">
      <c r="A4458" s="16" t="inlineStr">
        <is>
          <t>Nell’incrocio rappresentato nella figura il veicolo T transita prima degli altri veicoli Ordine di precedenza nell’intersezione n. 614 Blocco: 24029</t>
        </is>
      </c>
      <c r="B4458" s="17" t="inlineStr">
        <is>
          <t>FALSO</t>
        </is>
      </c>
      <c r="C4458" s="16" t="inlineStr">
        <is>
          <t>4 • Nell’incrocio rappresentato nella figura il veicolo T transita prima degli altri veicoli Ordine di precedenza nell’intersezione n. 614</t>
        </is>
      </c>
    </row>
    <row r="4459" ht="144" customHeight="1">
      <c r="A4459" s="18" t="inlineStr">
        <is>
          <t>Secondo le norme di precedenza nell’incrocio rappresentato in figura il veicolo R passa per primo</t>
        </is>
      </c>
      <c r="B4459" s="19" t="inlineStr">
        <is>
          <t>VERO</t>
        </is>
      </c>
      <c r="C4459" s="18" t="inlineStr">
        <is>
          <t>4 • Nell’incrocio rappresentato nella figura il veicolo T transita prima degli altri veicoli Ordine di precedenza nell’intersezione n. 614</t>
        </is>
      </c>
    </row>
    <row r="4460" ht="144" customHeight="1">
      <c r="A4460" s="16" t="inlineStr">
        <is>
          <t>Secondo le norme di precedenza nell’incrocio rappresentato in figura il veicolo C deve passare per ultimo</t>
        </is>
      </c>
      <c r="B4460" s="17" t="inlineStr">
        <is>
          <t>VERO</t>
        </is>
      </c>
      <c r="C4460" s="16" t="inlineStr">
        <is>
          <t>4 • Nell’incrocio rappresentato nella figura il veicolo T transita prima degli altri veicoli Ordine di precedenza nell’intersezione n. 614</t>
        </is>
      </c>
    </row>
    <row r="4461" ht="144" customHeight="1">
      <c r="A4461" s="18" t="inlineStr">
        <is>
          <t>Secondo le norme di precedenza nell’incrocio rappresentato in figura il veicolo A deve passare dopo il veicolo R</t>
        </is>
      </c>
      <c r="B4461" s="19" t="inlineStr">
        <is>
          <t>VERO</t>
        </is>
      </c>
      <c r="C4461" s="18" t="inlineStr">
        <is>
          <t>4 • Nell’incrocio rappresentato nella figura il veicolo T transita prima degli altri veicoli Ordine di precedenza nell’intersezione n. 614</t>
        </is>
      </c>
    </row>
    <row r="4462" ht="144" customHeight="1">
      <c r="A4462" s="16" t="inlineStr">
        <is>
          <t>Secondo le norme di precedenza nell’incrocio rappresentato in figura il veicolo A passa prima del veicolo C</t>
        </is>
      </c>
      <c r="B4462" s="17" t="inlineStr">
        <is>
          <t>VERO</t>
        </is>
      </c>
      <c r="C4462" s="16" t="inlineStr">
        <is>
          <t>4 • Nell’incrocio rappresentato nella figura il veicolo T transita prima degli altri veicoli Ordine di precedenza nell’intersezione n. 614</t>
        </is>
      </c>
    </row>
    <row r="4463" ht="144" customHeight="1">
      <c r="A4463" s="18" t="inlineStr">
        <is>
          <t>Secondo le norme di precedenza nell’incrocio rappresentato in figura il veicolo C deve passare dopo i veicoli R e A</t>
        </is>
      </c>
      <c r="B4463" s="19" t="inlineStr">
        <is>
          <t>VERO</t>
        </is>
      </c>
      <c r="C4463" s="18" t="inlineStr">
        <is>
          <t>4 • Nell’incrocio rappresentato nella figura il veicolo T transita prima degli altri veicoli Ordine di precedenza nell’intersezione n. 614</t>
        </is>
      </c>
    </row>
    <row r="4464" ht="144" customHeight="1">
      <c r="A4464" s="16" t="inlineStr">
        <is>
          <t>Secondo le norme di precedenza nell’incrocio rappresentato in figura il veicolo A, se è della polizia con i dispositivi di</t>
        </is>
      </c>
      <c r="B4464" s="17" t="inlineStr">
        <is>
          <t>VERO</t>
        </is>
      </c>
      <c r="C4464" s="16" t="inlineStr">
        <is>
          <t>4 • Nell’incrocio rappresentato nella figura il veicolo T transita prima degli altri veicoli Ordine di precedenza nell’intersezione n. 614</t>
        </is>
      </c>
    </row>
    <row r="4465" ht="144" customHeight="1">
      <c r="A4465" s="18" t="inlineStr">
        <is>
          <t>Secondo le norme di precedenza nell’incrocio rappresentato in figura il veicolo A passa per primo</t>
        </is>
      </c>
      <c r="B4465" s="19" t="inlineStr">
        <is>
          <t>FALSO</t>
        </is>
      </c>
      <c r="C4465" s="18" t="inlineStr">
        <is>
          <t>4 • Nell’incrocio rappresentato nella figura il veicolo T transita prima degli altri veicoli Ordine di precedenza nell’intersezione n. 614</t>
        </is>
      </c>
    </row>
    <row r="4466" ht="144" customHeight="1">
      <c r="A4466" s="16" t="inlineStr">
        <is>
          <t>Secondo le norme di precedenza nell’incrocio rappresentato in figura il veicolo A deve passare per ultimo</t>
        </is>
      </c>
      <c r="B4466" s="17" t="inlineStr">
        <is>
          <t>FALSO</t>
        </is>
      </c>
      <c r="C4466" s="16" t="inlineStr">
        <is>
          <t>4 • Nell’incrocio rappresentato nella figura il veicolo T transita prima degli altri veicoli Ordine di precedenza nell’intersezione n. 614</t>
        </is>
      </c>
    </row>
    <row r="4467" ht="144" customHeight="1">
      <c r="A4467" s="18" t="inlineStr">
        <is>
          <t>Secondo le norme di precedenza nell’incrocio rappresentato in figura il veicolo R deve passare dopo il veicolo A</t>
        </is>
      </c>
      <c r="B4467" s="19" t="inlineStr">
        <is>
          <t>FALSO</t>
        </is>
      </c>
      <c r="C4467" s="18" t="inlineStr">
        <is>
          <t>4 • Nell’incrocio rappresentato nella figura il veicolo T transita prima degli altri veicoli Ordine di precedenza nell’intersezione n. 614</t>
        </is>
      </c>
    </row>
    <row r="4468" ht="144" customHeight="1">
      <c r="A4468" s="16" t="inlineStr">
        <is>
          <t>Secondo le norme di precedenza nell’incrocio rappresentato in figura il veicolo R deve attraversare l’incrocio per secondo</t>
        </is>
      </c>
      <c r="B4468" s="17" t="inlineStr">
        <is>
          <t>FALSO</t>
        </is>
      </c>
      <c r="C4468" s="16" t="inlineStr">
        <is>
          <t>4 • Nell’incrocio rappresentato nella figura il veicolo T transita prima degli altri veicoli Ordine di precedenza nell’intersezione n. 614</t>
        </is>
      </c>
    </row>
    <row r="4469" ht="144" customHeight="1">
      <c r="A4469" s="18" t="inlineStr">
        <is>
          <t>Secondo le norme di precedenza nell’incrocio rappresentato in figura il veicolo C passa per secondo</t>
        </is>
      </c>
      <c r="B4469" s="19" t="inlineStr">
        <is>
          <t>FALSO</t>
        </is>
      </c>
      <c r="C4469" s="18" t="inlineStr">
        <is>
          <t>4 • Nell’incrocio rappresentato nella figura il veicolo T transita prima degli altri veicoli Ordine di precedenza nell’intersezione n. 614</t>
        </is>
      </c>
    </row>
    <row r="4470" ht="144" customHeight="1">
      <c r="A4470" s="16" t="inlineStr">
        <is>
          <t>Secondo le norme di precedenza nell’incrocio rappresentato in figura i veicoli C e R passano per primi e contemporane -</t>
        </is>
      </c>
      <c r="B4470" s="17" t="inlineStr">
        <is>
          <t>FALSO</t>
        </is>
      </c>
      <c r="C4470" s="16" t="inlineStr">
        <is>
          <t>4 • Nell’incrocio rappresentato nella figura il veicolo T transita prima degli altri veicoli Ordine di precedenza nell’intersezione n. 614</t>
        </is>
      </c>
    </row>
    <row r="4471" ht="64" customHeight="1">
      <c r="A4471" s="18" t="inlineStr">
        <is>
          <t>Nell’incrocio rappresentato in figura il veicolo B transita per primo</t>
        </is>
      </c>
      <c r="B4471" s="19" t="inlineStr">
        <is>
          <t>VERO</t>
        </is>
      </c>
      <c r="C4471" s="18" t="inlineStr">
        <is>
          <t>amente Ordine di precedenza nell’intersezione n. 615</t>
        </is>
      </c>
    </row>
    <row r="4472" ht="64" customHeight="1">
      <c r="A4472" s="16" t="inlineStr">
        <is>
          <t>Nell’incrocio rappresentato in figura i veicoli transitano nel seguente ordine: B, T, S</t>
        </is>
      </c>
      <c r="B4472" s="17" t="inlineStr">
        <is>
          <t>VERO</t>
        </is>
      </c>
      <c r="C4472" s="16" t="inlineStr">
        <is>
          <t>amente Ordine di precedenza nell’intersezione n. 615</t>
        </is>
      </c>
    </row>
    <row r="4473" ht="64" customHeight="1">
      <c r="A4473" s="18" t="inlineStr">
        <is>
          <t>Nell’incrocio rappresentato in figura il veicolo S transita per ultimo</t>
        </is>
      </c>
      <c r="B4473" s="19" t="inlineStr">
        <is>
          <t>VERO</t>
        </is>
      </c>
      <c r="C4473" s="18" t="inlineStr">
        <is>
          <t>amente Ordine di precedenza nell’intersezione n. 615</t>
        </is>
      </c>
    </row>
    <row r="4474" ht="64" customHeight="1">
      <c r="A4474" s="16" t="inlineStr">
        <is>
          <t>Nell’incrocio rappresentato in figura i veicoli transitano nel seguente ordine: S, B, T</t>
        </is>
      </c>
      <c r="B4474" s="17" t="inlineStr">
        <is>
          <t>FALSO</t>
        </is>
      </c>
      <c r="C4474" s="16" t="inlineStr">
        <is>
          <t>amente Ordine di precedenza nell’intersezione n. 615</t>
        </is>
      </c>
    </row>
    <row r="4475" ht="64" customHeight="1">
      <c r="A4475" s="18" t="inlineStr">
        <is>
          <t>Nell’incrocio rappresentato in figura il veicolo B deve dare la precedenza al veicolo T</t>
        </is>
      </c>
      <c r="B4475" s="19" t="inlineStr">
        <is>
          <t>FALSO</t>
        </is>
      </c>
      <c r="C4475" s="18" t="inlineStr">
        <is>
          <t>amente Ordine di precedenza nell’intersezione n. 615</t>
        </is>
      </c>
    </row>
    <row r="4476" ht="64" customHeight="1">
      <c r="A4476" s="16" t="inlineStr">
        <is>
          <t>Nell’incrocio rappresentato in figura nessuno dei veicoli deve moderare la velocità</t>
        </is>
      </c>
      <c r="B4476" s="17" t="inlineStr">
        <is>
          <t>FALSO</t>
        </is>
      </c>
      <c r="C4476" s="16" t="inlineStr">
        <is>
          <t>amente Ordine di precedenza nell’intersezione n. 615</t>
        </is>
      </c>
    </row>
    <row r="4477" ht="144" customHeight="1">
      <c r="A4477" s="18" t="inlineStr">
        <is>
          <t>Nell’incrocio rappresentato in figura i veicoli B e S transitano contemporaneamente Ordine di precedenza nell’intersezione n. 616 Blocco: 24043</t>
        </is>
      </c>
      <c r="B4477" s="19" t="inlineStr">
        <is>
          <t>FALSO</t>
        </is>
      </c>
      <c r="C4477" s="18" t="inlineStr">
        <is>
          <t>4 • Nell’incrocio rappresentato in figura i veicoli B e S transitano contemporaneamente Ordine di precedenza nell’intersezione n. 616</t>
        </is>
      </c>
    </row>
    <row r="4478" ht="144" customHeight="1">
      <c r="A4478" s="16" t="inlineStr">
        <is>
          <t>Nell’incrocio rappresentato nella figura il conducente del veicolo N conclude per ultimo l’attraversamento dell’incrocio</t>
        </is>
      </c>
      <c r="B4478" s="17" t="inlineStr">
        <is>
          <t>VERO</t>
        </is>
      </c>
      <c r="C4478" s="16" t="inlineStr">
        <is>
          <t>4 • Nell’incrocio rappresentato in figura i veicoli B e S transitano contemporaneamente Ordine di precedenza nell’intersezione n. 616</t>
        </is>
      </c>
    </row>
    <row r="4479" ht="144" customHeight="1">
      <c r="A4479" s="18" t="inlineStr">
        <is>
          <t>Nell’incrocio rappresentato nella figura il veicolo N deve dare la precedenza al veicolo A</t>
        </is>
      </c>
      <c r="B4479" s="19" t="inlineStr">
        <is>
          <t>VERO</t>
        </is>
      </c>
      <c r="C4479" s="18" t="inlineStr">
        <is>
          <t>4 • Nell’incrocio rappresentato in figura i veicoli B e S transitano contemporaneamente Ordine di precedenza nell’intersezione n. 616</t>
        </is>
      </c>
    </row>
    <row r="4480" ht="144" customHeight="1">
      <c r="A4480" s="16" t="inlineStr">
        <is>
          <t>Nell’incrocio rappresentato nella figura il veicolo N ha la precedenza rispetto al veicolo R</t>
        </is>
      </c>
      <c r="B4480" s="17" t="inlineStr">
        <is>
          <t>VERO</t>
        </is>
      </c>
      <c r="C4480" s="16" t="inlineStr">
        <is>
          <t>4 • Nell’incrocio rappresentato in figura i veicoli B e S transitano contemporaneamente Ordine di precedenza nell’intersezione n. 616</t>
        </is>
      </c>
    </row>
    <row r="4481" ht="144" customHeight="1">
      <c r="A4481" s="18" t="inlineStr">
        <is>
          <t>Nell’incrocio rappresentato nella figura il veicolo N può concludere la manovra di svolta a sinistra dopo il transito dei</t>
        </is>
      </c>
      <c r="B4481" s="19" t="inlineStr">
        <is>
          <t>VERO</t>
        </is>
      </c>
      <c r="C4481" s="18" t="inlineStr">
        <is>
          <t>4 • Nell’incrocio rappresentato in figura i veicoli B e S transitano contemporaneamente Ordine di precedenza nell’intersezione n. 616</t>
        </is>
      </c>
    </row>
    <row r="4482" ht="144" customHeight="1">
      <c r="A4482" s="16" t="inlineStr">
        <is>
          <t>Nell’incrocio rappresentato nella figura il veicolo N, dopo essersi portato al centro dell’incrocio, deve attendere il transito</t>
        </is>
      </c>
      <c r="B4482" s="17" t="inlineStr">
        <is>
          <t>VERO</t>
        </is>
      </c>
      <c r="C4482" s="16" t="inlineStr">
        <is>
          <t>4 • Nell’incrocio rappresentato in figura i veicoli B e S transitano contemporaneamente Ordine di precedenza nell’intersezione n. 616</t>
        </is>
      </c>
    </row>
    <row r="4483" ht="144" customHeight="1">
      <c r="A4483" s="18" t="inlineStr">
        <is>
          <t>Nell’incrocio rappresentato nella figura il veicolo N attraversa per primo</t>
        </is>
      </c>
      <c r="B4483" s="19" t="inlineStr">
        <is>
          <t>FALSO</t>
        </is>
      </c>
      <c r="C4483" s="18" t="inlineStr">
        <is>
          <t>4 • Nell’incrocio rappresentato in figura i veicoli B e S transitano contemporaneamente Ordine di precedenza nell’intersezione n. 616</t>
        </is>
      </c>
    </row>
    <row r="4484" ht="144" customHeight="1">
      <c r="A4484" s="16" t="inlineStr">
        <is>
          <t>Nell’incrocio rappresentato nella figura il veicolo N deve dare la precedenza al veicolo R</t>
        </is>
      </c>
      <c r="B4484" s="17" t="inlineStr">
        <is>
          <t>FALSO</t>
        </is>
      </c>
      <c r="C4484" s="16" t="inlineStr">
        <is>
          <t>4 • Nell’incrocio rappresentato in figura i veicoli B e S transitano contemporaneamente Ordine di precedenza nell’intersezione n. 616</t>
        </is>
      </c>
    </row>
    <row r="4485" ht="144" customHeight="1">
      <c r="A4485" s="18" t="inlineStr">
        <is>
          <t>Nell’incrocio rappresentato nella figura il veicolo N ha la precedenza rispetto al veicolo A</t>
        </is>
      </c>
      <c r="B4485" s="19" t="inlineStr">
        <is>
          <t>FALSO</t>
        </is>
      </c>
      <c r="C4485" s="18" t="inlineStr">
        <is>
          <t>4 • Nell’incrocio rappresentato in figura i veicoli B e S transitano contemporaneamente Ordine di precedenza nell’intersezione n. 616</t>
        </is>
      </c>
    </row>
    <row r="4486" ht="144" customHeight="1">
      <c r="A4486" s="16" t="inlineStr">
        <is>
          <t>Nell’incrocio rappresentato nella figura il veicolo N passa dopo il transito del veicolo R ma prima che transiti il veicolo A</t>
        </is>
      </c>
      <c r="B4486" s="17" t="inlineStr">
        <is>
          <t>FALSO</t>
        </is>
      </c>
      <c r="C4486" s="16" t="inlineStr">
        <is>
          <t>4 • Nell’incrocio rappresentato in figura i veicoli B e S transitano contemporaneamente Ordine di precedenza nell’intersezione n. 616</t>
        </is>
      </c>
    </row>
    <row r="4487" ht="176" customHeight="1">
      <c r="A4487" s="18" t="inlineStr">
        <is>
          <t>Nell’incrocio rappresentato nella figura il veicolo N impegna l’incrocio per ultimo Ordine di precedenza nell’intersezione n. 617 (rispetto al veicolo N) Blocco: 24025</t>
        </is>
      </c>
      <c r="B4487" s="19" t="inlineStr">
        <is>
          <t>FALSO</t>
        </is>
      </c>
      <c r="C4487" s="18" t="inlineStr">
        <is>
          <t>5 • Nell’incrocio rappresentato nella figura il veicolo N impegna l’incrocio per ultimo Ordine di precedenza nell’intersezione n. 617 (rispetto al veicolo N)</t>
        </is>
      </c>
    </row>
    <row r="4488" ht="176" customHeight="1">
      <c r="A4488" s="16" t="inlineStr">
        <is>
          <t>Nell’incrocio rappresentato nella figura il conducente del veicolo R deve dare la precedenza al veicolo N</t>
        </is>
      </c>
      <c r="B4488" s="17" t="inlineStr">
        <is>
          <t>VERO</t>
        </is>
      </c>
      <c r="C4488" s="16" t="inlineStr">
        <is>
          <t>5 • Nell’incrocio rappresentato nella figura il veicolo N impegna l’incrocio per ultimo Ordine di precedenza nell’intersezione n. 617 (rispetto al veicolo N)</t>
        </is>
      </c>
    </row>
    <row r="4489" ht="176" customHeight="1">
      <c r="A4489" s="18" t="inlineStr">
        <is>
          <t>Nell’incrocio rappresentato nella figura il conducente del veicolo R ha la precedenza rispetto al veicolo A</t>
        </is>
      </c>
      <c r="B4489" s="19" t="inlineStr">
        <is>
          <t>VERO</t>
        </is>
      </c>
      <c r="C4489" s="18" t="inlineStr">
        <is>
          <t>5 • Nell’incrocio rappresentato nella figura il veicolo N impegna l’incrocio per ultimo Ordine di precedenza nell’intersezione n. 617 (rispetto al veicolo N)</t>
        </is>
      </c>
    </row>
    <row r="4490" ht="176" customHeight="1">
      <c r="A4490" s="16" t="inlineStr">
        <is>
          <t>Nell’incrocio rappresentato nella figura il conducente del veicolo R attraversa l’incrocio dopo che il veicolo N si è fermato</t>
        </is>
      </c>
      <c r="B4490" s="17" t="inlineStr">
        <is>
          <t>VERO</t>
        </is>
      </c>
      <c r="C4490" s="16" t="inlineStr">
        <is>
          <t>5 • Nell’incrocio rappresentato nella figura il veicolo N impegna l’incrocio per ultimo Ordine di precedenza nell’intersezione n. 617 (rispetto al veicolo N)</t>
        </is>
      </c>
    </row>
    <row r="4491" ht="176" customHeight="1">
      <c r="A4491" s="18" t="inlineStr">
        <is>
          <t>Nell’incrocio rappresentato nella figura il conducente del veicolo R passa prima del veicolo A</t>
        </is>
      </c>
      <c r="B4491" s="19" t="inlineStr">
        <is>
          <t>VERO</t>
        </is>
      </c>
      <c r="C4491" s="18" t="inlineStr">
        <is>
          <t>5 • Nell’incrocio rappresentato nella figura il veicolo N impegna l’incrocio per ultimo Ordine di precedenza nell’intersezione n. 617 (rispetto al veicolo N)</t>
        </is>
      </c>
    </row>
    <row r="4492" ht="176" customHeight="1">
      <c r="A4492" s="16" t="inlineStr">
        <is>
          <t>Nell’incrocio rappresentato nella figura il conducente del veicolo R conclude per primo l’attraversamento</t>
        </is>
      </c>
      <c r="B4492" s="17" t="inlineStr">
        <is>
          <t>VERO</t>
        </is>
      </c>
      <c r="C4492" s="16" t="inlineStr">
        <is>
          <t>5 • Nell’incrocio rappresentato nella figura il veicolo N impegna l’incrocio per ultimo Ordine di precedenza nell’intersezione n. 617 (rispetto al veicolo N)</t>
        </is>
      </c>
    </row>
    <row r="4493" ht="176" customHeight="1">
      <c r="A4493" s="18" t="inlineStr">
        <is>
          <t>Nell’incrocio rappresentato nella figura il conducente del veicolo R deve dare la precedenza al veicolo A</t>
        </is>
      </c>
      <c r="B4493" s="19" t="inlineStr">
        <is>
          <t>FALSO</t>
        </is>
      </c>
      <c r="C4493" s="18" t="inlineStr">
        <is>
          <t>5 • Nell’incrocio rappresentato nella figura il veicolo N impegna l’incrocio per ultimo Ordine di precedenza nell’intersezione n. 617 (rispetto al veicolo N)</t>
        </is>
      </c>
    </row>
    <row r="4494" ht="176" customHeight="1">
      <c r="A4494" s="16" t="inlineStr">
        <is>
          <t>Nell’incrocio rappresentato nella figura il conducente del veicolo R passa per ultimo</t>
        </is>
      </c>
      <c r="B4494" s="17" t="inlineStr">
        <is>
          <t>FALSO</t>
        </is>
      </c>
      <c r="C4494" s="16" t="inlineStr">
        <is>
          <t>5 • Nell’incrocio rappresentato nella figura il veicolo N impegna l’incrocio per ultimo Ordine di precedenza nell’intersezione n. 617 (rispetto al veicolo N)</t>
        </is>
      </c>
    </row>
    <row r="4495" ht="176" customHeight="1">
      <c r="A4495" s="18" t="inlineStr">
        <is>
          <t>Nell’incrocio rappresentato nella figura il conducente del veicolo R passa dopo il transito del veicolo A</t>
        </is>
      </c>
      <c r="B4495" s="19" t="inlineStr">
        <is>
          <t>FALSO</t>
        </is>
      </c>
      <c r="C4495" s="18" t="inlineStr">
        <is>
          <t>5 • Nell’incrocio rappresentato nella figura il veicolo N impegna l’incrocio per ultimo Ordine di precedenza nell’intersezione n. 617 (rispetto al veicolo N)</t>
        </is>
      </c>
    </row>
    <row r="4496" ht="208" customHeight="1">
      <c r="A4496" s="16" t="inlineStr">
        <is>
          <t>Nell’incrocio rappresentato nella figura il conducente del veicolo R impegna l’incrocio e si ferma al centro Ordine di precedenza nell’intersezione n. 617 (rispetto al veicolo R) Blocco: 24028</t>
        </is>
      </c>
      <c r="B4496" s="17" t="inlineStr">
        <is>
          <t>FALSO</t>
        </is>
      </c>
      <c r="C4496" s="16" t="inlineStr">
        <is>
          <t>4 • Nell’incrocio rappresentato nella figura il conducente del veicolo R impegna l’incrocio e si ferma al centro Ordine di precedenza nell’intersezione n. 617 (rispetto al veicolo R)</t>
        </is>
      </c>
    </row>
    <row r="4497" ht="208" customHeight="1">
      <c r="A4497" s="18" t="inlineStr">
        <is>
          <t>Nella situazione rappresentata in figura il veicolo L attraversa l’incrocio per primo</t>
        </is>
      </c>
      <c r="B4497" s="19" t="inlineStr">
        <is>
          <t>VERO</t>
        </is>
      </c>
      <c r="C4497" s="18" t="inlineStr">
        <is>
          <t>4 • Nell’incrocio rappresentato nella figura il conducente del veicolo R impegna l’incrocio e si ferma al centro Ordine di precedenza nell’intersezione n. 617 (rispetto al veicolo R)</t>
        </is>
      </c>
    </row>
    <row r="4498" ht="208" customHeight="1">
      <c r="A4498" s="16" t="inlineStr">
        <is>
          <t>Nella situazione rappresentata in figura il veicolo H attraversa l’incrocio per ultimo</t>
        </is>
      </c>
      <c r="B4498" s="17" t="inlineStr">
        <is>
          <t>VERO</t>
        </is>
      </c>
      <c r="C4498" s="16" t="inlineStr">
        <is>
          <t>4 • Nell’incrocio rappresentato nella figura il conducente del veicolo R impegna l’incrocio e si ferma al centro Ordine di precedenza nell’intersezione n. 617 (rispetto al veicolo R)</t>
        </is>
      </c>
    </row>
    <row r="4499" ht="208" customHeight="1">
      <c r="A4499" s="18" t="inlineStr">
        <is>
          <t>È consentito attraversare l’incrocio in figura secondo l’ordine veicolo L, veicolo C, veicolo H</t>
        </is>
      </c>
      <c r="B4499" s="19" t="inlineStr">
        <is>
          <t>VERO</t>
        </is>
      </c>
      <c r="C4499" s="18" t="inlineStr">
        <is>
          <t>4 • Nell’incrocio rappresentato nella figura il conducente del veicolo R impegna l’incrocio e si ferma al centro Ordine di precedenza nell’intersezione n. 617 (rispetto al veicolo R)</t>
        </is>
      </c>
    </row>
    <row r="4500" ht="208" customHeight="1">
      <c r="A4500" s="16" t="inlineStr">
        <is>
          <t>È consentito attraversare l’incrocio in figura secondo l’ordine il veicolo C dopo il veicolo L, ma prima del veicolo H</t>
        </is>
      </c>
      <c r="B4500" s="17" t="inlineStr">
        <is>
          <t>VERO</t>
        </is>
      </c>
      <c r="C4500" s="16" t="inlineStr">
        <is>
          <t>4 • Nell’incrocio rappresentato nella figura il conducente del veicolo R impegna l’incrocio e si ferma al centro Ordine di precedenza nell’intersezione n. 617 (rispetto al veicolo R)</t>
        </is>
      </c>
    </row>
    <row r="4501" ht="208" customHeight="1">
      <c r="A4501" s="18" t="inlineStr">
        <is>
          <t>È consentito attraversare l’incrocio in figura secondo l’ordine il veicolo L contemporaneamente al veicolo C, poi il veicolo H</t>
        </is>
      </c>
      <c r="B4501" s="19" t="inlineStr">
        <is>
          <t>FALSO</t>
        </is>
      </c>
      <c r="C4501" s="18" t="inlineStr">
        <is>
          <t>4 • Nell’incrocio rappresentato nella figura il conducente del veicolo R impegna l’incrocio e si ferma al centro Ordine di precedenza nell’intersezione n. 617 (rispetto al veicolo R)</t>
        </is>
      </c>
    </row>
    <row r="4502" ht="208" customHeight="1">
      <c r="A4502" s="16" t="inlineStr">
        <is>
          <t>È consentito attraversare l’incrocio in figura secondo l’ordine il veicolo H, il veicolo C, il veicolo L</t>
        </is>
      </c>
      <c r="B4502" s="17" t="inlineStr">
        <is>
          <t>FALSO</t>
        </is>
      </c>
      <c r="C4502" s="16" t="inlineStr">
        <is>
          <t>4 • Nell’incrocio rappresentato nella figura il conducente del veicolo R impegna l’incrocio e si ferma al centro Ordine di precedenza nell’intersezione n. 617 (rispetto al veicolo R)</t>
        </is>
      </c>
    </row>
    <row r="4503" ht="208" customHeight="1">
      <c r="A4503" s="18" t="inlineStr">
        <is>
          <t>È consentito attraversare l’incrocio in figura secondo l’ordine il veicolo H, il veicolo L, il veicolo C</t>
        </is>
      </c>
      <c r="B4503" s="19" t="inlineStr">
        <is>
          <t>FALSO</t>
        </is>
      </c>
      <c r="C4503" s="18" t="inlineStr">
        <is>
          <t>4 • Nell’incrocio rappresentato nella figura il conducente del veicolo R impegna l’incrocio e si ferma al centro Ordine di precedenza nell’intersezione n. 617 (rispetto al veicolo R)</t>
        </is>
      </c>
    </row>
    <row r="4504" ht="208" customHeight="1">
      <c r="A4504" s="16" t="inlineStr">
        <is>
          <t>È consentito attraversare l’incrocio in figura secondo l’ordine il veicolo L, il veicolo H, il veicolo C</t>
        </is>
      </c>
      <c r="B4504" s="17" t="inlineStr">
        <is>
          <t>FALSO</t>
        </is>
      </c>
      <c r="C4504" s="16" t="inlineStr">
        <is>
          <t>4 • Nell’incrocio rappresentato nella figura il conducente del veicolo R impegna l’incrocio e si ferma al centro Ordine di precedenza nell’intersezione n. 617 (rispetto al veicolo R)</t>
        </is>
      </c>
    </row>
    <row r="4505" ht="160" customHeight="1">
      <c r="A4505" s="18" t="inlineStr">
        <is>
          <t>È consentito attraversare l’incrocio in figura secondo l’ordine il veicolo C, il veicolo H, il veicolo L Ordine di precedenza nell’intersezione n. 618 Blocco: 24004</t>
        </is>
      </c>
      <c r="B4505" s="19" t="inlineStr">
        <is>
          <t>FALSO</t>
        </is>
      </c>
      <c r="C4505" s="18" t="inlineStr">
        <is>
          <t>5 • È consentito attraversare l’incrocio in figura secondo l’ordine il veicolo C, il veicolo H, il veicolo L Ordine di precedenza nell’intersezione n. 618</t>
        </is>
      </c>
    </row>
    <row r="4506" ht="160" customHeight="1">
      <c r="A4506" s="16" t="inlineStr">
        <is>
          <t>Secondo le norme di precedenza nell’incrocio rappresentato in figura il veicolo B deve attendere il transito del veicolo P</t>
        </is>
      </c>
      <c r="B4506" s="17" t="inlineStr">
        <is>
          <t>VERO</t>
        </is>
      </c>
      <c r="C4506" s="16" t="inlineStr">
        <is>
          <t>5 • È consentito attraversare l’incrocio in figura secondo l’ordine il veicolo C, il veicolo H, il veicolo L Ordine di precedenza nell’intersezione n. 618</t>
        </is>
      </c>
    </row>
    <row r="4507" ht="160" customHeight="1">
      <c r="A4507" s="18" t="inlineStr">
        <is>
          <t>Secondo le norme di precedenza nell’incrocio rappresentato in figura il veicolo P transita per primo</t>
        </is>
      </c>
      <c r="B4507" s="19" t="inlineStr">
        <is>
          <t>VERO</t>
        </is>
      </c>
      <c r="C4507" s="18" t="inlineStr">
        <is>
          <t>5 • È consentito attraversare l’incrocio in figura secondo l’ordine il veicolo C, il veicolo H, il veicolo L Ordine di precedenza nell’intersezione n. 618</t>
        </is>
      </c>
    </row>
    <row r="4508" ht="160" customHeight="1">
      <c r="A4508" s="16" t="inlineStr">
        <is>
          <t>Secondo le norme di precedenza nell’incrocio rappresentato in figura i veicoli transitano nell’ordine: P, B, C</t>
        </is>
      </c>
      <c r="B4508" s="17" t="inlineStr">
        <is>
          <t>VERO</t>
        </is>
      </c>
      <c r="C4508" s="16" t="inlineStr">
        <is>
          <t>5 • È consentito attraversare l’incrocio in figura secondo l’ordine il veicolo C, il veicolo H, il veicolo L Ordine di precedenza nell’intersezione n. 618</t>
        </is>
      </c>
    </row>
    <row r="4509" ht="160" customHeight="1">
      <c r="A4509" s="18" t="inlineStr">
        <is>
          <t>Secondo le norme di precedenza nell’incrocio rappresentato in figura il veicolo C ha la destra occupata</t>
        </is>
      </c>
      <c r="B4509" s="19" t="inlineStr">
        <is>
          <t>VERO</t>
        </is>
      </c>
      <c r="C4509" s="18" t="inlineStr">
        <is>
          <t>5 • È consentito attraversare l’incrocio in figura secondo l’ordine il veicolo C, il veicolo H, il veicolo L Ordine di precedenza nell’intersezione n. 618</t>
        </is>
      </c>
    </row>
    <row r="4510" ht="160" customHeight="1">
      <c r="A4510" s="16" t="inlineStr">
        <is>
          <t>Secondo le norme di precedenza nell’incrocio rappresentato in figura il veicolo B transita per ultimo</t>
        </is>
      </c>
      <c r="B4510" s="17" t="inlineStr">
        <is>
          <t>FALSO</t>
        </is>
      </c>
      <c r="C4510" s="16" t="inlineStr">
        <is>
          <t>5 • È consentito attraversare l’incrocio in figura secondo l’ordine il veicolo C, il veicolo H, il veicolo L Ordine di precedenza nell’intersezione n. 618</t>
        </is>
      </c>
    </row>
    <row r="4511" ht="160" customHeight="1">
      <c r="A4511" s="18" t="inlineStr">
        <is>
          <t>Secondo le norme di precedenza nell’incrocio rappresentato in figura i veicoli transitano nell’ordine: P, C, B</t>
        </is>
      </c>
      <c r="B4511" s="19" t="inlineStr">
        <is>
          <t>FALSO</t>
        </is>
      </c>
      <c r="C4511" s="18" t="inlineStr">
        <is>
          <t>5 • È consentito attraversare l’incrocio in figura secondo l’ordine il veicolo C, il veicolo H, il veicolo L Ordine di precedenza nell’intersezione n. 618</t>
        </is>
      </c>
    </row>
    <row r="4512" ht="160" customHeight="1">
      <c r="A4512" s="16" t="inlineStr">
        <is>
          <t>Secondo le norme di precedenza nell’incrocio rappresentato in figura i veicoli P e C transitano contemporaneamente</t>
        </is>
      </c>
      <c r="B4512" s="17" t="inlineStr">
        <is>
          <t>FALSO</t>
        </is>
      </c>
      <c r="C4512" s="16" t="inlineStr">
        <is>
          <t>5 • È consentito attraversare l’incrocio in figura secondo l’ordine il veicolo C, il veicolo H, il veicolo L Ordine di precedenza nell’intersezione n. 618</t>
        </is>
      </c>
    </row>
    <row r="4513" ht="160" customHeight="1">
      <c r="A4513" s="18" t="inlineStr">
        <is>
          <t>Secondo le norme di precedenza nell’incrocio rappresentato in figura il veicolo P impegna l’incrocio per primo ma si</t>
        </is>
      </c>
      <c r="B4513" s="19" t="inlineStr">
        <is>
          <t>FALSO</t>
        </is>
      </c>
      <c r="C4513" s="18" t="inlineStr">
        <is>
          <t>5 • È consentito attraversare l’incrocio in figura secondo l’ordine il veicolo C, il veicolo H, il veicolo L Ordine di precedenza nell’intersezione n. 618</t>
        </is>
      </c>
    </row>
    <row r="4514" ht="96" customHeight="1">
      <c r="A4514" s="16" t="inlineStr">
        <is>
          <t>Nell’intersezione di figura il veicolo D transita prima del veicolo F</t>
        </is>
      </c>
      <c r="B4514" s="17" t="inlineStr">
        <is>
          <t>VERO</t>
        </is>
      </c>
      <c r="C4514" s="16" t="inlineStr">
        <is>
          <t>deve fermare al centro di esso Ordine di precedenza nell’intersezione n. 620</t>
        </is>
      </c>
    </row>
    <row r="4515" ht="96" customHeight="1">
      <c r="A4515" s="18" t="inlineStr">
        <is>
          <t>Nell’intersezione di figura l’ordine di transito dei veicoli è: R, D, F</t>
        </is>
      </c>
      <c r="B4515" s="19" t="inlineStr">
        <is>
          <t>VERO</t>
        </is>
      </c>
      <c r="C4515" s="18" t="inlineStr">
        <is>
          <t>deve fermare al centro di esso Ordine di precedenza nell’intersezione n. 620</t>
        </is>
      </c>
    </row>
    <row r="4516" ht="96" customHeight="1">
      <c r="A4516" s="16" t="inlineStr">
        <is>
          <t>Nell’intersezione di figura il filobus passa per primo perché vincolato alla linea elettrica aerea</t>
        </is>
      </c>
      <c r="B4516" s="17" t="inlineStr">
        <is>
          <t>FALSO</t>
        </is>
      </c>
      <c r="C4516" s="16" t="inlineStr">
        <is>
          <t>deve fermare al centro di esso Ordine di precedenza nell’intersezione n. 620</t>
        </is>
      </c>
    </row>
    <row r="4517" ht="144" customHeight="1">
      <c r="A4517" s="18" t="inlineStr">
        <is>
          <t>Nell’intersezione di figura l’ordine di transito dei veicoli è: F, R, D Ordine di precedenza nell’intersezione n. 631 Blocco: 24036</t>
        </is>
      </c>
      <c r="B4517" s="19" t="inlineStr">
        <is>
          <t>FALSO</t>
        </is>
      </c>
      <c r="C4517" s="18" t="inlineStr">
        <is>
          <t>2 • Nell’intersezione di figura l’ordine di transito dei veicoli è: F, R, D Ordine di precedenza nell’intersezione n. 631</t>
        </is>
      </c>
    </row>
    <row r="4518" ht="144" customHeight="1">
      <c r="A4518" s="16" t="inlineStr">
        <is>
          <t>Secondo le norme di precedenza nell’incrocio rappresentato in figura i veicoli passano nel seguente ordine: D, P, B, N</t>
        </is>
      </c>
      <c r="B4518" s="17" t="inlineStr">
        <is>
          <t>VERO</t>
        </is>
      </c>
      <c r="C4518" s="16" t="inlineStr">
        <is>
          <t>2 • Nell’intersezione di figura l’ordine di transito dei veicoli è: F, R, D Ordine di precedenza nell’intersezione n. 631</t>
        </is>
      </c>
    </row>
    <row r="4519" ht="144" customHeight="1">
      <c r="A4519" s="18" t="inlineStr">
        <is>
          <t>Secondo le norme di precedenza nell’incrocio rappresentato in figura il veicolo N deve passare per ultimo</t>
        </is>
      </c>
      <c r="B4519" s="19" t="inlineStr">
        <is>
          <t>VERO</t>
        </is>
      </c>
      <c r="C4519" s="18" t="inlineStr">
        <is>
          <t>2 • Nell’intersezione di figura l’ordine di transito dei veicoli è: F, R, D Ordine di precedenza nell’intersezione n. 631</t>
        </is>
      </c>
    </row>
    <row r="4520" ht="144" customHeight="1">
      <c r="A4520" s="16" t="inlineStr">
        <is>
          <t>Secondo le norme di precedenza nell’incrocio rappresentato in figura il veicolo B deve passare dopo il veicolo P</t>
        </is>
      </c>
      <c r="B4520" s="17" t="inlineStr">
        <is>
          <t>VERO</t>
        </is>
      </c>
      <c r="C4520" s="16" t="inlineStr">
        <is>
          <t>2 • Nell’intersezione di figura l’ordine di transito dei veicoli è: F, R, D Ordine di precedenza nell’intersezione n. 631</t>
        </is>
      </c>
    </row>
    <row r="4521" ht="144" customHeight="1">
      <c r="A4521" s="18" t="inlineStr">
        <is>
          <t>Secondo le norme di precedenza nell’incrocio rappresentato in figura il veicolo D passa prima degli altri veicoli</t>
        </is>
      </c>
      <c r="B4521" s="19" t="inlineStr">
        <is>
          <t>VERO</t>
        </is>
      </c>
      <c r="C4521" s="18" t="inlineStr">
        <is>
          <t>2 • Nell’intersezione di figura l’ordine di transito dei veicoli è: F, R, D Ordine di precedenza nell’intersezione n. 631</t>
        </is>
      </c>
    </row>
    <row r="4522" ht="144" customHeight="1">
      <c r="A4522" s="16" t="inlineStr">
        <is>
          <t>Secondo le norme di precedenza nell’incrocio rappresentato in figura il veicolo B passa prima del veicolo N</t>
        </is>
      </c>
      <c r="B4522" s="17" t="inlineStr">
        <is>
          <t>VERO</t>
        </is>
      </c>
      <c r="C4522" s="16" t="inlineStr">
        <is>
          <t>2 • Nell’intersezione di figura l’ordine di transito dei veicoli è: F, R, D Ordine di precedenza nell’intersezione n. 631</t>
        </is>
      </c>
    </row>
    <row r="4523" ht="144" customHeight="1">
      <c r="A4523" s="18" t="inlineStr">
        <is>
          <t>Secondo le norme di precedenza nell’incrocio rappresentato in figura il veicolo N passa dopo il veicolo B</t>
        </is>
      </c>
      <c r="B4523" s="19" t="inlineStr">
        <is>
          <t>VERO</t>
        </is>
      </c>
      <c r="C4523" s="18" t="inlineStr">
        <is>
          <t>2 • Nell’intersezione di figura l’ordine di transito dei veicoli è: F, R, D Ordine di precedenza nell’intersezione n. 631</t>
        </is>
      </c>
    </row>
    <row r="4524" ht="144" customHeight="1">
      <c r="A4524" s="16" t="inlineStr">
        <is>
          <t>Secondo le norme di precedenza nell’incrocio rappresentato in figura il veicolo P può passare prima del veicolo B</t>
        </is>
      </c>
      <c r="B4524" s="17" t="inlineStr">
        <is>
          <t>VERO</t>
        </is>
      </c>
      <c r="C4524" s="16" t="inlineStr">
        <is>
          <t>2 • Nell’intersezione di figura l’ordine di transito dei veicoli è: F, R, D Ordine di precedenza nell’intersezione n. 631</t>
        </is>
      </c>
    </row>
    <row r="4525" ht="144" customHeight="1">
      <c r="A4525" s="18" t="inlineStr">
        <is>
          <t>Secondo le norme di precedenza nell’incrocio rappresentato in figura i veicoli passano nel seguente ordine: D, B, N, P</t>
        </is>
      </c>
      <c r="B4525" s="19" t="inlineStr">
        <is>
          <t>FALSO</t>
        </is>
      </c>
      <c r="C4525" s="18" t="inlineStr">
        <is>
          <t>2 • Nell’intersezione di figura l’ordine di transito dei veicoli è: F, R, D Ordine di precedenza nell’intersezione n. 631</t>
        </is>
      </c>
    </row>
    <row r="4526" ht="144" customHeight="1">
      <c r="A4526" s="16" t="inlineStr">
        <is>
          <t>Secondo le norme di precedenza nell’incrocio rappresentato in figura i veicoli passano nel seguente ordine: P, B, N, D</t>
        </is>
      </c>
      <c r="B4526" s="17" t="inlineStr">
        <is>
          <t>FALSO</t>
        </is>
      </c>
      <c r="C4526" s="16" t="inlineStr">
        <is>
          <t>2 • Nell’intersezione di figura l’ordine di transito dei veicoli è: F, R, D Ordine di precedenza nell’intersezione n. 631</t>
        </is>
      </c>
    </row>
    <row r="4527" ht="144" customHeight="1">
      <c r="A4527" s="18" t="inlineStr">
        <is>
          <t>Secondo le norme di precedenza nell’incrocio rappresentato in figura i veicoli D e N passano contemporaneamente</t>
        </is>
      </c>
      <c r="B4527" s="19" t="inlineStr">
        <is>
          <t>FALSO</t>
        </is>
      </c>
      <c r="C4527" s="18" t="inlineStr">
        <is>
          <t>2 • Nell’intersezione di figura l’ordine di transito dei veicoli è: F, R, D Ordine di precedenza nell’intersezione n. 631</t>
        </is>
      </c>
    </row>
    <row r="4528" ht="144" customHeight="1">
      <c r="A4528" s="16" t="inlineStr">
        <is>
          <t>Secondo le norme di precedenza nell’incrocio rappresentato in figura i veicoli D e B passano contemporaneamente</t>
        </is>
      </c>
      <c r="B4528" s="17" t="inlineStr">
        <is>
          <t>FALSO</t>
        </is>
      </c>
      <c r="C4528" s="16" t="inlineStr">
        <is>
          <t>2 • Nell’intersezione di figura l’ordine di transito dei veicoli è: F, R, D Ordine di precedenza nell’intersezione n. 631</t>
        </is>
      </c>
    </row>
    <row r="4529" ht="144" customHeight="1">
      <c r="A4529" s="18" t="inlineStr">
        <is>
          <t>Secondo le norme di precedenza nell’incrocio rappresentato in figura il veicolo P passa prima del veicolo B, ma dopo</t>
        </is>
      </c>
      <c r="B4529" s="19" t="inlineStr">
        <is>
          <t>FALSO</t>
        </is>
      </c>
      <c r="C4529" s="18" t="inlineStr">
        <is>
          <t>2 • Nell’intersezione di figura l’ordine di transito dei veicoli è: F, R, D Ordine di precedenza nell’intersezione n. 631</t>
        </is>
      </c>
    </row>
    <row r="4530" ht="208" customHeight="1">
      <c r="A4530" s="16" t="inlineStr">
        <is>
          <t>Secondo le norme di precedenza nell’incrocio rappresentato in figura passano per primi indifferentemente i veicoli B e D Ordine di precedenza nell’intersezione n. 632 Blocco: 24008</t>
        </is>
      </c>
      <c r="B4530" s="17" t="inlineStr">
        <is>
          <t>FALSO</t>
        </is>
      </c>
      <c r="C4530" s="16" t="inlineStr">
        <is>
          <t>6 • Secondo le norme di precedenza nell’incrocio rappresentato in figura passano per primi indifferentemente i veicoli B e D Ordine di precedenza nell’intersezione n. 632</t>
        </is>
      </c>
    </row>
    <row r="4531" ht="208" customHeight="1">
      <c r="A4531" s="18" t="inlineStr">
        <is>
          <t>Nell’intersezione di figura l’ordine di transito dei veicoli è: N, A, R</t>
        </is>
      </c>
      <c r="B4531" s="19" t="inlineStr">
        <is>
          <t>VERO</t>
        </is>
      </c>
      <c r="C4531" s="18" t="inlineStr">
        <is>
          <t>6 • Secondo le norme di precedenza nell’incrocio rappresentato in figura passano per primi indifferentemente i veicoli B e D Ordine di precedenza nell’intersezione n. 632</t>
        </is>
      </c>
    </row>
    <row r="4532" ht="208" customHeight="1">
      <c r="A4532" s="16" t="inlineStr">
        <is>
          <t>Nell’intersezione di figura i veicoli A ed R devono, se necessario, fermarsi</t>
        </is>
      </c>
      <c r="B4532" s="17" t="inlineStr">
        <is>
          <t>VERO</t>
        </is>
      </c>
      <c r="C4532" s="16" t="inlineStr">
        <is>
          <t>6 • Secondo le norme di precedenza nell’incrocio rappresentato in figura passano per primi indifferentemente i veicoli B e D Ordine di precedenza nell’intersezione n. 632</t>
        </is>
      </c>
    </row>
    <row r="4533" ht="208" customHeight="1">
      <c r="A4533" s="18" t="inlineStr">
        <is>
          <t>Nell’intersezione di figura il veicolo A può transitare prima del veicolo R, ma dopo il veicolo N</t>
        </is>
      </c>
      <c r="B4533" s="19" t="inlineStr">
        <is>
          <t>VERO</t>
        </is>
      </c>
      <c r="C4533" s="18" t="inlineStr">
        <is>
          <t>6 • Secondo le norme di precedenza nell’incrocio rappresentato in figura passano per primi indifferentemente i veicoli B e D Ordine di precedenza nell’intersezione n. 632</t>
        </is>
      </c>
    </row>
    <row r="4534" ht="208" customHeight="1">
      <c r="A4534" s="16" t="inlineStr">
        <is>
          <t>Nell’intersezione di figura l’ordine di transito dei veicoli è: A, N, R</t>
        </is>
      </c>
      <c r="B4534" s="17" t="inlineStr">
        <is>
          <t>FALSO</t>
        </is>
      </c>
      <c r="C4534" s="16" t="inlineStr">
        <is>
          <t>6 • Secondo le norme di precedenza nell’incrocio rappresentato in figura passano per primi indifferentemente i veicoli B e D Ordine di precedenza nell’intersezione n. 632</t>
        </is>
      </c>
    </row>
    <row r="4535" ht="144" customHeight="1">
      <c r="A4535" s="18" t="inlineStr">
        <is>
          <t>Nell’intersezione di figura l’ordine di precedenza dei veicoli è: N, R, A Ordine di precedenza nell’intersezione n. 633 Blocco: 24038</t>
        </is>
      </c>
      <c r="B4535" s="19" t="inlineStr">
        <is>
          <t>FALSO</t>
        </is>
      </c>
      <c r="C4535" s="18" t="inlineStr">
        <is>
          <t>2 • Nell’intersezione di figura l’ordine di precedenza dei veicoli è: N, R, A Ordine di precedenza nell’intersezione n. 633</t>
        </is>
      </c>
    </row>
    <row r="4536" ht="144" customHeight="1">
      <c r="A4536" s="16" t="inlineStr">
        <is>
          <t>Giungendo all’incrocio rappresentato in figura il veicolo A passa per primo</t>
        </is>
      </c>
      <c r="B4536" s="17" t="inlineStr">
        <is>
          <t>VERO</t>
        </is>
      </c>
      <c r="C4536" s="16" t="inlineStr">
        <is>
          <t>2 • Nell’intersezione di figura l’ordine di precedenza dei veicoli è: N, R, A Ordine di precedenza nell’intersezione n. 633</t>
        </is>
      </c>
    </row>
    <row r="4537" ht="144" customHeight="1">
      <c r="A4537" s="18" t="inlineStr">
        <is>
          <t>Giungendo all’incrocio rappresentato in figura il veicolo C deve dare la precedenza al veicolo A</t>
        </is>
      </c>
      <c r="B4537" s="19" t="inlineStr">
        <is>
          <t>VERO</t>
        </is>
      </c>
      <c r="C4537" s="18" t="inlineStr">
        <is>
          <t>2 • Nell’intersezione di figura l’ordine di precedenza dei veicoli è: N, R, A Ordine di precedenza nell’intersezione n. 633</t>
        </is>
      </c>
    </row>
    <row r="4538" ht="144" customHeight="1">
      <c r="A4538" s="16" t="inlineStr">
        <is>
          <t>Giungendo all’incrocio rappresentato in figura il veicolo L passa per ultimo</t>
        </is>
      </c>
      <c r="B4538" s="17" t="inlineStr">
        <is>
          <t>VERO</t>
        </is>
      </c>
      <c r="C4538" s="16" t="inlineStr">
        <is>
          <t>2 • Nell’intersezione di figura l’ordine di precedenza dei veicoli è: N, R, A Ordine di precedenza nell’intersezione n. 633</t>
        </is>
      </c>
    </row>
    <row r="4539" ht="144" customHeight="1">
      <c r="A4539" s="18" t="inlineStr">
        <is>
          <t>Giungendo all’incrocio rappresentato in figura i veicoli devono passare nel seguente ordine: A, C, L</t>
        </is>
      </c>
      <c r="B4539" s="19" t="inlineStr">
        <is>
          <t>VERO</t>
        </is>
      </c>
      <c r="C4539" s="18" t="inlineStr">
        <is>
          <t>2 • Nell’intersezione di figura l’ordine di precedenza dei veicoli è: N, R, A Ordine di precedenza nell’intersezione n. 633</t>
        </is>
      </c>
    </row>
    <row r="4540" ht="144" customHeight="1">
      <c r="A4540" s="16" t="inlineStr">
        <is>
          <t>Giungendo all’incrocio rappresentato in figura il veicolo A deve attendere che siano transitati i veicoli L e C</t>
        </is>
      </c>
      <c r="B4540" s="17" t="inlineStr">
        <is>
          <t>FALSO</t>
        </is>
      </c>
      <c r="C4540" s="16" t="inlineStr">
        <is>
          <t>2 • Nell’intersezione di figura l’ordine di precedenza dei veicoli è: N, R, A Ordine di precedenza nell’intersezione n. 633</t>
        </is>
      </c>
    </row>
    <row r="4541" ht="144" customHeight="1">
      <c r="A4541" s="18" t="inlineStr">
        <is>
          <t>Giungendo all’incrocio rappresentato in figura il veicolo L passa per primo</t>
        </is>
      </c>
      <c r="B4541" s="19" t="inlineStr">
        <is>
          <t>FALSO</t>
        </is>
      </c>
      <c r="C4541" s="18" t="inlineStr">
        <is>
          <t>2 • Nell’intersezione di figura l’ordine di precedenza dei veicoli è: N, R, A Ordine di precedenza nell’intersezione n. 633</t>
        </is>
      </c>
    </row>
    <row r="4542" ht="144" customHeight="1">
      <c r="A4542" s="16" t="inlineStr">
        <is>
          <t>Giungendo all’incrocio rappresentato in figura i veicoli devono passare nel seguente ordine: L, C, A</t>
        </is>
      </c>
      <c r="B4542" s="17" t="inlineStr">
        <is>
          <t>FALSO</t>
        </is>
      </c>
      <c r="C4542" s="16" t="inlineStr">
        <is>
          <t>2 • Nell’intersezione di figura l’ordine di precedenza dei veicoli è: N, R, A Ordine di precedenza nell’intersezione n. 633</t>
        </is>
      </c>
    </row>
    <row r="4543" ht="160" customHeight="1">
      <c r="A4543" s="18" t="inlineStr">
        <is>
          <t>Giungendo all’incrocio rappresentato in figura il veicolo C deve attendere il transito del veicolo L Ordine di precedenza nell’intersezione n. 634 Blocco: 24048</t>
        </is>
      </c>
      <c r="B4543" s="19" t="inlineStr">
        <is>
          <t>FALSO</t>
        </is>
      </c>
      <c r="C4543" s="18" t="inlineStr">
        <is>
          <t>4 • Giungendo all’incrocio rappresentato in figura il veicolo C deve attendere il transito del veicolo L Ordine di precedenza nell’intersezione n. 634</t>
        </is>
      </c>
    </row>
    <row r="4544" ht="160" customHeight="1">
      <c r="A4544" s="16" t="inlineStr">
        <is>
          <t>Nell’attraversare l’incrocio in figura il veicolo L passa per primo</t>
        </is>
      </c>
      <c r="B4544" s="17" t="inlineStr">
        <is>
          <t>VERO</t>
        </is>
      </c>
      <c r="C4544" s="16" t="inlineStr">
        <is>
          <t>4 • Giungendo all’incrocio rappresentato in figura il veicolo C deve attendere il transito del veicolo L Ordine di precedenza nell’intersezione n. 634</t>
        </is>
      </c>
    </row>
    <row r="4545" ht="160" customHeight="1">
      <c r="A4545" s="18" t="inlineStr">
        <is>
          <t>Nell’attraversare l’incrocio in figura il veicolo D è l’ultimo a passare</t>
        </is>
      </c>
      <c r="B4545" s="19" t="inlineStr">
        <is>
          <t>VERO</t>
        </is>
      </c>
      <c r="C4545" s="18" t="inlineStr">
        <is>
          <t>4 • Giungendo all’incrocio rappresentato in figura il veicolo C deve attendere il transito del veicolo L Ordine di precedenza nell’intersezione n. 634</t>
        </is>
      </c>
    </row>
    <row r="4546" ht="160" customHeight="1">
      <c r="A4546" s="16" t="inlineStr">
        <is>
          <t>Nell’attraversare l’incrocio in figura i veicoli C e A passano contemporaneamente dopo il veicolo L</t>
        </is>
      </c>
      <c r="B4546" s="17" t="inlineStr">
        <is>
          <t>VERO</t>
        </is>
      </c>
      <c r="C4546" s="16" t="inlineStr">
        <is>
          <t>4 • Giungendo all’incrocio rappresentato in figura il veicolo C deve attendere il transito del veicolo L Ordine di precedenza nell’intersezione n. 634</t>
        </is>
      </c>
    </row>
    <row r="4547" ht="160" customHeight="1">
      <c r="A4547" s="18" t="inlineStr">
        <is>
          <t>Nell’attraversare l’incrocio in figura il veicolo A ha la precedenza sul veicolo D</t>
        </is>
      </c>
      <c r="B4547" s="19" t="inlineStr">
        <is>
          <t>VERO</t>
        </is>
      </c>
      <c r="C4547" s="18" t="inlineStr">
        <is>
          <t>4 • Giungendo all’incrocio rappresentato in figura il veicolo C deve attendere il transito del veicolo L Ordine di precedenza nell’intersezione n. 634</t>
        </is>
      </c>
    </row>
    <row r="4548" ht="160" customHeight="1">
      <c r="A4548" s="16" t="inlineStr">
        <is>
          <t>Nell’attraversare l’incrocio in figura passa per primo il veicolo più veloce</t>
        </is>
      </c>
      <c r="B4548" s="17" t="inlineStr">
        <is>
          <t>FALSO</t>
        </is>
      </c>
      <c r="C4548" s="16" t="inlineStr">
        <is>
          <t>4 • Giungendo all’incrocio rappresentato in figura il veicolo C deve attendere il transito del veicolo L Ordine di precedenza nell’intersezione n. 634</t>
        </is>
      </c>
    </row>
    <row r="4549" ht="160" customHeight="1">
      <c r="A4549" s="18" t="inlineStr">
        <is>
          <t>Nell’attraversare l’incrocio in figura il veicolo A passa per ultimo</t>
        </is>
      </c>
      <c r="B4549" s="19" t="inlineStr">
        <is>
          <t>FALSO</t>
        </is>
      </c>
      <c r="C4549" s="18" t="inlineStr">
        <is>
          <t>4 • Giungendo all’incrocio rappresentato in figura il veicolo C deve attendere il transito del veicolo L Ordine di precedenza nell’intersezione n. 634</t>
        </is>
      </c>
    </row>
    <row r="4550" ht="160" customHeight="1">
      <c r="A4550" s="16" t="inlineStr">
        <is>
          <t>Nell’attraversare l’incrocio in figura i veicoli passano nel seguente ordine: C, A, D, L</t>
        </is>
      </c>
      <c r="B4550" s="17" t="inlineStr">
        <is>
          <t>FALSO</t>
        </is>
      </c>
      <c r="C4550" s="16" t="inlineStr">
        <is>
          <t>4 • Giungendo all’incrocio rappresentato in figura il veicolo C deve attendere il transito del veicolo L Ordine di precedenza nell’intersezione n. 634</t>
        </is>
      </c>
    </row>
    <row r="4551" ht="160" customHeight="1">
      <c r="A4551" s="18" t="inlineStr">
        <is>
          <t>Nell’attraversare l’incrocio in figura i veicoli passano nel seguente ordine: C, L, A, D</t>
        </is>
      </c>
      <c r="B4551" s="19" t="inlineStr">
        <is>
          <t>FALSO</t>
        </is>
      </c>
      <c r="C4551" s="18" t="inlineStr">
        <is>
          <t>4 • Giungendo all’incrocio rappresentato in figura il veicolo C deve attendere il transito del veicolo L Ordine di precedenza nell’intersezione n. 634</t>
        </is>
      </c>
    </row>
    <row r="4552" ht="176" customHeight="1">
      <c r="A4552" s="16" t="inlineStr">
        <is>
          <t>Nell’attraversare l’incrocio in figura i veicoli D e L passano contemporaneamente prima del veicolo A Ordine di precedenza nell’intersezione n. 637 Blocco: 24010</t>
        </is>
      </c>
      <c r="B4552" s="17" t="inlineStr">
        <is>
          <t>FALSO</t>
        </is>
      </c>
      <c r="C4552" s="16" t="inlineStr">
        <is>
          <t>5 • Nell’attraversare l’incrocio in figura i veicoli D e L passano contemporaneamente prima del veicolo A Ordine di precedenza nell’intersezione n. 637</t>
        </is>
      </c>
    </row>
    <row r="4553" ht="176" customHeight="1">
      <c r="A4553" s="18" t="inlineStr">
        <is>
          <t>Dovendo attraversare l’incrocio rappresentato in figura il veicolo T transita per primo</t>
        </is>
      </c>
      <c r="B4553" s="19" t="inlineStr">
        <is>
          <t>VERO</t>
        </is>
      </c>
      <c r="C4553" s="18" t="inlineStr">
        <is>
          <t>5 • Nell’attraversare l’incrocio in figura i veicoli D e L passano contemporaneamente prima del veicolo A Ordine di precedenza nell’intersezione n. 637</t>
        </is>
      </c>
    </row>
    <row r="4554" ht="176" customHeight="1">
      <c r="A4554" s="16" t="inlineStr">
        <is>
          <t>Dovendo attraversare l’incrocio rappresentato in figura il veicolo A transita subito dopo il veicolo T</t>
        </is>
      </c>
      <c r="B4554" s="17" t="inlineStr">
        <is>
          <t>VERO</t>
        </is>
      </c>
      <c r="C4554" s="16" t="inlineStr">
        <is>
          <t>5 • Nell’attraversare l’incrocio in figura i veicoli D e L passano contemporaneamente prima del veicolo A Ordine di precedenza nell’intersezione n. 637</t>
        </is>
      </c>
    </row>
    <row r="4555" ht="176" customHeight="1">
      <c r="A4555" s="18" t="inlineStr">
        <is>
          <t>Dovendo attraversare l’incrocio rappresentato in figura il veicolo S deve attendere il transito dei veicoli T e A</t>
        </is>
      </c>
      <c r="B4555" s="19" t="inlineStr">
        <is>
          <t>VERO</t>
        </is>
      </c>
      <c r="C4555" s="18" t="inlineStr">
        <is>
          <t>5 • Nell’attraversare l’incrocio in figura i veicoli D e L passano contemporaneamente prima del veicolo A Ordine di precedenza nell’intersezione n. 637</t>
        </is>
      </c>
    </row>
    <row r="4556" ht="176" customHeight="1">
      <c r="A4556" s="16" t="inlineStr">
        <is>
          <t>Dovendo attraversare l’incrocio rappresentato in figura i veicoli devono transitare nel seguente ordine: T, A, S</t>
        </is>
      </c>
      <c r="B4556" s="17" t="inlineStr">
        <is>
          <t>VERO</t>
        </is>
      </c>
      <c r="C4556" s="16" t="inlineStr">
        <is>
          <t>5 • Nell’attraversare l’incrocio in figura i veicoli D e L passano contemporaneamente prima del veicolo A Ordine di precedenza nell’intersezione n. 637</t>
        </is>
      </c>
    </row>
    <row r="4557" ht="176" customHeight="1">
      <c r="A4557" s="18" t="inlineStr">
        <is>
          <t>Dovendo attraversare l’incrocio rappresentato in figura il veicolo A transita per primo</t>
        </is>
      </c>
      <c r="B4557" s="19" t="inlineStr">
        <is>
          <t>FALSO</t>
        </is>
      </c>
      <c r="C4557" s="18" t="inlineStr">
        <is>
          <t>5 • Nell’attraversare l’incrocio in figura i veicoli D e L passano contemporaneamente prima del veicolo A Ordine di precedenza nell’intersezione n. 637</t>
        </is>
      </c>
    </row>
    <row r="4558" ht="176" customHeight="1">
      <c r="A4558" s="16" t="inlineStr">
        <is>
          <t>Dovendo attraversare l’incrocio rappresentato in figura i veicoli devono transitare nel seguente ordine: A, T, S</t>
        </is>
      </c>
      <c r="B4558" s="17" t="inlineStr">
        <is>
          <t>FALSO</t>
        </is>
      </c>
      <c r="C4558" s="16" t="inlineStr">
        <is>
          <t>5 • Nell’attraversare l’incrocio in figura i veicoli D e L passano contemporaneamente prima del veicolo A Ordine di precedenza nell’intersezione n. 637</t>
        </is>
      </c>
    </row>
    <row r="4559" ht="176" customHeight="1">
      <c r="A4559" s="18" t="inlineStr">
        <is>
          <t>Dovendo attraversare l’incrocio rappresentato in figura il veicolo S transita dopo il veicolo T, ma prima del veicolo A</t>
        </is>
      </c>
      <c r="B4559" s="19" t="inlineStr">
        <is>
          <t>FALSO</t>
        </is>
      </c>
      <c r="C4559" s="18" t="inlineStr">
        <is>
          <t>5 • Nell’attraversare l’incrocio in figura i veicoli D e L passano contemporaneamente prima del veicolo A Ordine di precedenza nell’intersezione n. 637</t>
        </is>
      </c>
    </row>
    <row r="4560" ht="176" customHeight="1">
      <c r="A4560" s="16" t="inlineStr">
        <is>
          <t>Dovendo attraversare l’incrocio rappresentato in figura i veicoli A e S transitano contemporaneamente dopo il passaggio</t>
        </is>
      </c>
      <c r="B4560" s="17" t="inlineStr">
        <is>
          <t>FALSO</t>
        </is>
      </c>
      <c r="C4560" s="16" t="inlineStr">
        <is>
          <t>5 • Nell’attraversare l’incrocio in figura i veicoli D e L passano contemporaneamente prima del veicolo A Ordine di precedenza nell’intersezione n. 637</t>
        </is>
      </c>
    </row>
    <row r="4561" ht="80" customHeight="1">
      <c r="A4561" s="18" t="inlineStr">
        <is>
          <t>Nell’incrocio rappresentato nella figura il conducente del veicolo A deve dare la precedenza al veicolo L</t>
        </is>
      </c>
      <c r="B4561" s="19" t="inlineStr">
        <is>
          <t>VERO</t>
        </is>
      </c>
      <c r="C4561" s="18" t="inlineStr">
        <is>
          <t>del veicolo TOrdine di precedenza nell’intersezione n. 636</t>
        </is>
      </c>
    </row>
    <row r="4562" ht="80" customHeight="1">
      <c r="A4562" s="16" t="inlineStr">
        <is>
          <t>Nell’incrocio rappresentato nella figura il conducente del veicolo A può attraversare l’incrocio insieme al veicolo C, dopo</t>
        </is>
      </c>
      <c r="B4562" s="17" t="inlineStr">
        <is>
          <t>VERO</t>
        </is>
      </c>
      <c r="C4562" s="16" t="inlineStr">
        <is>
          <t>del veicolo TOrdine di precedenza nell’intersezione n. 636</t>
        </is>
      </c>
    </row>
    <row r="4563" ht="80" customHeight="1">
      <c r="A4563" s="18" t="inlineStr">
        <is>
          <t>Nell’incrocio rappresentato nella figura il conducente del veicolo A ha la precedenza rispetto al veicolo D</t>
        </is>
      </c>
      <c r="B4563" s="19" t="inlineStr">
        <is>
          <t>VERO</t>
        </is>
      </c>
      <c r="C4563" s="18" t="inlineStr">
        <is>
          <t>del veicolo TOrdine di precedenza nell’intersezione n. 636</t>
        </is>
      </c>
    </row>
    <row r="4564" ht="80" customHeight="1">
      <c r="A4564" s="16" t="inlineStr">
        <is>
          <t>Nell’incrocio rappresentato nella figura il conducente del veicolo A deve dare la precedenza a tutti i veicoli</t>
        </is>
      </c>
      <c r="B4564" s="17" t="inlineStr">
        <is>
          <t>FALSO</t>
        </is>
      </c>
      <c r="C4564" s="16" t="inlineStr">
        <is>
          <t>del veicolo TOrdine di precedenza nell’intersezione n. 636</t>
        </is>
      </c>
    </row>
    <row r="4565" ht="176" customHeight="1">
      <c r="A4565" s="18" t="inlineStr">
        <is>
          <t>Nell’incrocio rappresentato nella figura il conducente del veicolo A passa per ultimo Ordine di precedenza nell’intersezione n. 637 (rispetto al veicolo A) Blocco: 24031</t>
        </is>
      </c>
      <c r="B4565" s="19" t="inlineStr">
        <is>
          <t>FALSO</t>
        </is>
      </c>
      <c r="C4565" s="18" t="inlineStr">
        <is>
          <t>2 • Nell’incrocio rappresentato nella figura il conducente del veicolo A passa per ultimo Ordine di precedenza nell’intersezione n. 637 (rispetto al veicolo A)</t>
        </is>
      </c>
    </row>
    <row r="4566" ht="176" customHeight="1">
      <c r="A4566" s="16" t="inlineStr">
        <is>
          <t>Secondo le norme di precedenza nell’incrocio rappresentato in figura il veicolo N passa dopo il veicolo R</t>
        </is>
      </c>
      <c r="B4566" s="17" t="inlineStr">
        <is>
          <t>VERO</t>
        </is>
      </c>
      <c r="C4566" s="16" t="inlineStr">
        <is>
          <t>2 • Nell’incrocio rappresentato nella figura il conducente del veicolo A passa per ultimo Ordine di precedenza nell’intersezione n. 637 (rispetto al veicolo A)</t>
        </is>
      </c>
    </row>
    <row r="4567" ht="176" customHeight="1">
      <c r="A4567" s="18" t="inlineStr">
        <is>
          <t>Secondo le norme di precedenza nell’incrocio rappresentato in figura il veicolo B passa dopo il veicolo N</t>
        </is>
      </c>
      <c r="B4567" s="19" t="inlineStr">
        <is>
          <t>VERO</t>
        </is>
      </c>
      <c r="C4567" s="18" t="inlineStr">
        <is>
          <t>2 • Nell’incrocio rappresentato nella figura il conducente del veicolo A passa per ultimo Ordine di precedenza nell’intersezione n. 637 (rispetto al veicolo A)</t>
        </is>
      </c>
    </row>
    <row r="4568" ht="176" customHeight="1">
      <c r="A4568" s="16" t="inlineStr">
        <is>
          <t>Secondo le norme di precedenza nell’incrocio rappresentato in figura il veicolo D passa dopo il veicolo R</t>
        </is>
      </c>
      <c r="B4568" s="17" t="inlineStr">
        <is>
          <t>VERO</t>
        </is>
      </c>
      <c r="C4568" s="16" t="inlineStr">
        <is>
          <t>2 • Nell’incrocio rappresentato nella figura il conducente del veicolo A passa per ultimo Ordine di precedenza nell’intersezione n. 637 (rispetto al veicolo A)</t>
        </is>
      </c>
    </row>
    <row r="4569" ht="176" customHeight="1">
      <c r="A4569" s="18" t="inlineStr">
        <is>
          <t>Secondo le norme di precedenza nell’incrocio rappresentato in figura il veicolo R passa dopo che il veicolo B si è spo -</t>
        </is>
      </c>
      <c r="B4569" s="19" t="inlineStr">
        <is>
          <t>VERO</t>
        </is>
      </c>
      <c r="C4569" s="18" t="inlineStr">
        <is>
          <t>2 • Nell’incrocio rappresentato nella figura il conducente del veicolo A passa per ultimo Ordine di precedenza nell’intersezione n. 637 (rispetto al veicolo A)</t>
        </is>
      </c>
    </row>
    <row r="4570" ht="176" customHeight="1">
      <c r="A4570" s="16" t="inlineStr">
        <is>
          <t>Secondo le norme di precedenza nell’incrocio rappresentato in figura i veicoli D e N passano contemporaneamente</t>
        </is>
      </c>
      <c r="B4570" s="17" t="inlineStr">
        <is>
          <t>VERO</t>
        </is>
      </c>
      <c r="C4570" s="16" t="inlineStr">
        <is>
          <t>2 • Nell’incrocio rappresentato nella figura il conducente del veicolo A passa per ultimo Ordine di precedenza nell’intersezione n. 637 (rispetto al veicolo A)</t>
        </is>
      </c>
    </row>
    <row r="4571" ht="176" customHeight="1">
      <c r="A4571" s="18" t="inlineStr">
        <is>
          <t>Secondo le norme di precedenza nell’incrocio rappresentato in figura il veicolo B nell’impegnare l’incrocio deve fermarsi</t>
        </is>
      </c>
      <c r="B4571" s="19" t="inlineStr">
        <is>
          <t>VERO</t>
        </is>
      </c>
      <c r="C4571" s="18" t="inlineStr">
        <is>
          <t>2 • Nell’incrocio rappresentato nella figura il conducente del veicolo A passa per ultimo Ordine di precedenza nell’intersezione n. 637 (rispetto al veicolo A)</t>
        </is>
      </c>
    </row>
    <row r="4572" ht="176" customHeight="1">
      <c r="A4572" s="16" t="inlineStr">
        <is>
          <t>Secondo le norme di precedenza nell’incrocio rappresentato in figura il veicolo R impegna l’incrocio e si ferma al centro</t>
        </is>
      </c>
      <c r="B4572" s="17" t="inlineStr">
        <is>
          <t>FALSO</t>
        </is>
      </c>
      <c r="C4572" s="16" t="inlineStr">
        <is>
          <t>2 • Nell’incrocio rappresentato nella figura il conducente del veicolo A passa per ultimo Ordine di precedenza nell’intersezione n. 637 (rispetto al veicolo A)</t>
        </is>
      </c>
    </row>
    <row r="4573" ht="176" customHeight="1">
      <c r="A4573" s="18" t="inlineStr">
        <is>
          <t>Secondo le norme di precedenza nell’incrocio rappresentato in figura il veicolo N passa per primo</t>
        </is>
      </c>
      <c r="B4573" s="19" t="inlineStr">
        <is>
          <t>FALSO</t>
        </is>
      </c>
      <c r="C4573" s="18" t="inlineStr">
        <is>
          <t>2 • Nell’incrocio rappresentato nella figura il conducente del veicolo A passa per ultimo Ordine di precedenza nell’intersezione n. 637 (rispetto al veicolo A)</t>
        </is>
      </c>
    </row>
    <row r="4574" ht="176" customHeight="1">
      <c r="A4574" s="16" t="inlineStr">
        <is>
          <t>Secondo le norme di precedenza nell’incrocio rappresentato in figura il veicolo D passa per primo</t>
        </is>
      </c>
      <c r="B4574" s="17" t="inlineStr">
        <is>
          <t>FALSO</t>
        </is>
      </c>
      <c r="C4574" s="16" t="inlineStr">
        <is>
          <t>2 • Nell’incrocio rappresentato nella figura il conducente del veicolo A passa per ultimo Ordine di precedenza nell’intersezione n. 637 (rispetto al veicolo A)</t>
        </is>
      </c>
    </row>
    <row r="4575" ht="176" customHeight="1">
      <c r="A4575" s="18" t="inlineStr">
        <is>
          <t>Secondo le norme di precedenza nell’incrocio rappresentato in figura il veicolo D deve dare la precedenza al veicolo B</t>
        </is>
      </c>
      <c r="B4575" s="19" t="inlineStr">
        <is>
          <t>FALSO</t>
        </is>
      </c>
      <c r="C4575" s="18" t="inlineStr">
        <is>
          <t>2 • Nell’incrocio rappresentato nella figura il conducente del veicolo A passa per ultimo Ordine di precedenza nell’intersezione n. 637 (rispetto al veicolo A)</t>
        </is>
      </c>
    </row>
    <row r="4576" ht="176" customHeight="1">
      <c r="A4576" s="16" t="inlineStr">
        <is>
          <t>Secondo le norme di precedenza nell’incrocio rappresentato in figura il veicolo B deve dare la precedenza al veicolo D</t>
        </is>
      </c>
      <c r="B4576" s="17" t="inlineStr">
        <is>
          <t>FALSO</t>
        </is>
      </c>
      <c r="C4576" s="16" t="inlineStr">
        <is>
          <t>2 • Nell’incrocio rappresentato nella figura il conducente del veicolo A passa per ultimo Ordine di precedenza nell’intersezione n. 637 (rispetto al veicolo A)</t>
        </is>
      </c>
    </row>
    <row r="4577" ht="176" customHeight="1">
      <c r="A4577" s="18" t="inlineStr">
        <is>
          <t>Secondo le norme di precedenza nell’incrocio rappresentato in figura il veicolo R passa per ultimo Ordine di precedenza nell’intersezione n. 638 Blocco: 24012</t>
        </is>
      </c>
      <c r="B4577" s="19" t="inlineStr">
        <is>
          <t>FALSO</t>
        </is>
      </c>
      <c r="C4577" s="18" t="inlineStr">
        <is>
          <t>6 • Secondo le norme di precedenza nell’incrocio rappresentato in figura il veicolo R passa per ultimo Ordine di precedenza nell’intersezione n. 638</t>
        </is>
      </c>
    </row>
    <row r="4578" ht="176" customHeight="1">
      <c r="A4578" s="16" t="inlineStr">
        <is>
          <t>Nell’incrocio rappresentato nella figura il conducente del veicolo B deve dare la precedenza al veicolo N</t>
        </is>
      </c>
      <c r="B4578" s="17" t="inlineStr">
        <is>
          <t>VERO</t>
        </is>
      </c>
      <c r="C4578" s="16" t="inlineStr">
        <is>
          <t>6 • Secondo le norme di precedenza nell’incrocio rappresentato in figura il veicolo R passa per ultimo Ordine di precedenza nell’intersezione n. 638</t>
        </is>
      </c>
    </row>
    <row r="4579" ht="176" customHeight="1">
      <c r="A4579" s="18" t="inlineStr">
        <is>
          <t>Nell’incrocio rappresentato nella figura il conducente del veicolo B impegna l’incrocio prima del veicolo R</t>
        </is>
      </c>
      <c r="B4579" s="19" t="inlineStr">
        <is>
          <t>VERO</t>
        </is>
      </c>
      <c r="C4579" s="18" t="inlineStr">
        <is>
          <t>6 • Secondo le norme di precedenza nell’incrocio rappresentato in figura il veicolo R passa per ultimo Ordine di precedenza nell’intersezione n. 638</t>
        </is>
      </c>
    </row>
    <row r="4580" ht="176" customHeight="1">
      <c r="A4580" s="16" t="inlineStr">
        <is>
          <t>Nell’incrocio rappresentato nella figura il conducente del veicolo B può concludere la manovra di svolta a sinistra dopo il</t>
        </is>
      </c>
      <c r="B4580" s="17" t="inlineStr">
        <is>
          <t>VERO</t>
        </is>
      </c>
      <c r="C4580" s="16" t="inlineStr">
        <is>
          <t>6 • Secondo le norme di precedenza nell’incrocio rappresentato in figura il veicolo R passa per ultimo Ordine di precedenza nell’intersezione n. 638</t>
        </is>
      </c>
    </row>
    <row r="4581" ht="176" customHeight="1">
      <c r="A4581" s="18" t="inlineStr">
        <is>
          <t>Nell’incrocio rappresentato nella figura il conducente del veicolo B dopo essersi portato al centro dell’incrocio, deve</t>
        </is>
      </c>
      <c r="B4581" s="19" t="inlineStr">
        <is>
          <t>VERO</t>
        </is>
      </c>
      <c r="C4581" s="18" t="inlineStr">
        <is>
          <t>6 • Secondo le norme di precedenza nell’incrocio rappresentato in figura il veicolo R passa per ultimo Ordine di precedenza nell’intersezione n. 638</t>
        </is>
      </c>
    </row>
    <row r="4582" ht="176" customHeight="1">
      <c r="A4582" s="16" t="inlineStr">
        <is>
          <t>Nell’incrocio rappresentato nella figura il conducente del veicolo B ha la destra libera, durante tutta la manovra di svolta</t>
        </is>
      </c>
      <c r="B4582" s="17" t="inlineStr">
        <is>
          <t>FALSO</t>
        </is>
      </c>
      <c r="C4582" s="16" t="inlineStr">
        <is>
          <t>6 • Secondo le norme di precedenza nell’incrocio rappresentato in figura il veicolo R passa per ultimo Ordine di precedenza nell’intersezione n. 638</t>
        </is>
      </c>
    </row>
    <row r="4583" ht="176" customHeight="1">
      <c r="A4583" s="18" t="inlineStr">
        <is>
          <t>Nell’incrocio rappresentato nella figura il conducente del veicolo B deve impegnare per ultimo l’incrocio perché svolta a</t>
        </is>
      </c>
      <c r="B4583" s="19" t="inlineStr">
        <is>
          <t>FALSO</t>
        </is>
      </c>
      <c r="C4583" s="18" t="inlineStr">
        <is>
          <t>6 • Secondo le norme di precedenza nell’incrocio rappresentato in figura il veicolo R passa per ultimo Ordine di precedenza nell’intersezione n. 638</t>
        </is>
      </c>
    </row>
    <row r="4584" ht="176" customHeight="1">
      <c r="A4584" s="16" t="inlineStr">
        <is>
          <t>Nell’incrocio rappresentato nella figura il conducente del veicolo B deve dare la precedenza al veicolo R che prosegue</t>
        </is>
      </c>
      <c r="B4584" s="17" t="inlineStr">
        <is>
          <t>FALSO</t>
        </is>
      </c>
      <c r="C4584" s="16" t="inlineStr">
        <is>
          <t>6 • Secondo le norme di precedenza nell’incrocio rappresentato in figura il veicolo R passa per ultimo Ordine di precedenza nell’intersezione n. 638</t>
        </is>
      </c>
    </row>
    <row r="4585" ht="80" customHeight="1">
      <c r="A4585" s="18" t="inlineStr">
        <is>
          <t>Nell’incrocio rappresentato nella figura il veicolo A deve dare la precedenza al tram e al veicolo B</t>
        </is>
      </c>
      <c r="B4585" s="19" t="inlineStr">
        <is>
          <t>VERO</t>
        </is>
      </c>
      <c r="C4585" s="18" t="inlineStr">
        <is>
          <t>diritto Ordine di precedenza nell’intersezione n. 638 (rispetto al veicolo B)</t>
        </is>
      </c>
    </row>
    <row r="4586" ht="80" customHeight="1">
      <c r="A4586" s="16" t="inlineStr">
        <is>
          <t>Nell’incrocio rappresentato nella figura il veicolo A ha la precedenza rispetto al veicolo C</t>
        </is>
      </c>
      <c r="B4586" s="17" t="inlineStr">
        <is>
          <t>VERO</t>
        </is>
      </c>
      <c r="C4586" s="16" t="inlineStr">
        <is>
          <t>diritto Ordine di precedenza nell’intersezione n. 638 (rispetto al veicolo B)</t>
        </is>
      </c>
    </row>
    <row r="4587" ht="80" customHeight="1">
      <c r="A4587" s="18" t="inlineStr">
        <is>
          <t>Nell’incrocio rappresentato nella figura i veicoli transitano nell’ordine: T e B, A, C</t>
        </is>
      </c>
      <c r="B4587" s="19" t="inlineStr">
        <is>
          <t>VERO</t>
        </is>
      </c>
      <c r="C4587" s="18" t="inlineStr">
        <is>
          <t>diritto Ordine di precedenza nell’intersezione n. 638 (rispetto al veicolo B)</t>
        </is>
      </c>
    </row>
    <row r="4588" ht="80" customHeight="1">
      <c r="A4588" s="16" t="inlineStr">
        <is>
          <t>Nell’incrocio rappresentato nella figura i veicoli T e B possono transitare contemporaneamente</t>
        </is>
      </c>
      <c r="B4588" s="17" t="inlineStr">
        <is>
          <t>VERO</t>
        </is>
      </c>
      <c r="C4588" s="16" t="inlineStr">
        <is>
          <t>diritto Ordine di precedenza nell’intersezione n. 638 (rispetto al veicolo B)</t>
        </is>
      </c>
    </row>
    <row r="4589" ht="80" customHeight="1">
      <c r="A4589" s="18" t="inlineStr">
        <is>
          <t>Nell’incrocio rappresentato nella figura il veicolo C transita per ultimo</t>
        </is>
      </c>
      <c r="B4589" s="19" t="inlineStr">
        <is>
          <t>VERO</t>
        </is>
      </c>
      <c r="C4589" s="18" t="inlineStr">
        <is>
          <t>diritto Ordine di precedenza nell’intersezione n. 638 (rispetto al veicolo B)</t>
        </is>
      </c>
    </row>
    <row r="4590" ht="80" customHeight="1">
      <c r="A4590" s="16" t="inlineStr">
        <is>
          <t>Nell’incrocio rappresentato nella figura i veicoli T e C transitano contemporaneamente</t>
        </is>
      </c>
      <c r="B4590" s="17" t="inlineStr">
        <is>
          <t>FALSO</t>
        </is>
      </c>
      <c r="C4590" s="16" t="inlineStr">
        <is>
          <t>diritto Ordine di precedenza nell’intersezione n. 638 (rispetto al veicolo B)</t>
        </is>
      </c>
    </row>
    <row r="4591" ht="80" customHeight="1">
      <c r="A4591" s="18" t="inlineStr">
        <is>
          <t>Nell’incrocio rappresentato nella figura i veicoli transitano nell’ordine: T, B, C, A</t>
        </is>
      </c>
      <c r="B4591" s="19" t="inlineStr">
        <is>
          <t>FALSO</t>
        </is>
      </c>
      <c r="C4591" s="18" t="inlineStr">
        <is>
          <t>diritto Ordine di precedenza nell’intersezione n. 638 (rispetto al veicolo B)</t>
        </is>
      </c>
    </row>
    <row r="4592" ht="80" customHeight="1">
      <c r="A4592" s="16" t="inlineStr">
        <is>
          <t>Nell’incrocio rappresentato nella figura il veicolo A transita per ultimo</t>
        </is>
      </c>
      <c r="B4592" s="17" t="inlineStr">
        <is>
          <t>FALSO</t>
        </is>
      </c>
      <c r="C4592" s="16" t="inlineStr">
        <is>
          <t>diritto Ordine di precedenza nell’intersezione n. 638 (rispetto al veicolo B)</t>
        </is>
      </c>
    </row>
    <row r="4593" ht="80" customHeight="1">
      <c r="A4593" s="18" t="inlineStr">
        <is>
          <t>Nell’incrocio rappresentato nella figura i veicoli T, B, C transitano contemporaneamente</t>
        </is>
      </c>
      <c r="B4593" s="19" t="inlineStr">
        <is>
          <t>FALSO</t>
        </is>
      </c>
      <c r="C4593" s="18" t="inlineStr">
        <is>
          <t>diritto Ordine di precedenza nell’intersezione n. 638 (rispetto al veicolo B)</t>
        </is>
      </c>
    </row>
    <row r="4594" ht="160" customHeight="1">
      <c r="A4594" s="16" t="inlineStr">
        <is>
          <t>Nell’incrocio rappresentato nella figura il veicolo B deve dare la precedenza al veicolo AOrdine di precedenza nell’intersezione n. 639 Blocco: 24026</t>
        </is>
      </c>
      <c r="B4594" s="17" t="inlineStr">
        <is>
          <t>FALSO</t>
        </is>
      </c>
      <c r="C4594" s="16" t="inlineStr">
        <is>
          <t>5 • Nell’incrocio rappresentato nella figura il veicolo B deve dare la precedenza al veicolo AOrdine di precedenza nell’intersezione n. 639</t>
        </is>
      </c>
    </row>
    <row r="4595" ht="160" customHeight="1">
      <c r="A4595" s="18" t="inlineStr">
        <is>
          <t>Secondo le norme di precedenza possono impegnare l’incrocio rappresentato in figura il veicolo D dopo l’attraversa -</t>
        </is>
      </c>
      <c r="B4595" s="19" t="inlineStr">
        <is>
          <t>VERO</t>
        </is>
      </c>
      <c r="C4595" s="18" t="inlineStr">
        <is>
          <t>5 • Nell’incrocio rappresentato nella figura il veicolo B deve dare la precedenza al veicolo AOrdine di precedenza nell’intersezione n. 639</t>
        </is>
      </c>
    </row>
    <row r="4596" ht="160" customHeight="1">
      <c r="A4596" s="16" t="inlineStr">
        <is>
          <t>Secondo le norme di precedenza possono impegnare l’incrocio rappresentato in figura il veicolo B dopo l’attraversamen -</t>
        </is>
      </c>
      <c r="B4596" s="17" t="inlineStr">
        <is>
          <t>VERO</t>
        </is>
      </c>
      <c r="C4596" s="16" t="inlineStr">
        <is>
          <t>5 • Nell’incrocio rappresentato nella figura il veicolo B deve dare la precedenza al veicolo AOrdine di precedenza nell’intersezione n. 639</t>
        </is>
      </c>
    </row>
    <row r="4597" ht="160" customHeight="1">
      <c r="A4597" s="18" t="inlineStr">
        <is>
          <t>Secondo le norme di precedenza possono impegnare l’incrocio rappresentato in figura il veicolo R senza dare la prece -</t>
        </is>
      </c>
      <c r="B4597" s="19" t="inlineStr">
        <is>
          <t>VERO</t>
        </is>
      </c>
      <c r="C4597" s="18" t="inlineStr">
        <is>
          <t>5 • Nell’incrocio rappresentato nella figura il veicolo B deve dare la precedenza al veicolo AOrdine di precedenza nell’intersezione n. 639</t>
        </is>
      </c>
    </row>
    <row r="4598" ht="160" customHeight="1">
      <c r="A4598" s="16" t="inlineStr">
        <is>
          <t>Secondo le norme di precedenza possono impegnare l’incrocio rappresentato in figura il veicolo B dopo l’attraversamen -</t>
        </is>
      </c>
      <c r="B4598" s="17" t="inlineStr">
        <is>
          <t>VERO</t>
        </is>
      </c>
      <c r="C4598" s="16" t="inlineStr">
        <is>
          <t>5 • Nell’incrocio rappresentato nella figura il veicolo B deve dare la precedenza al veicolo AOrdine di precedenza nell’intersezione n. 639</t>
        </is>
      </c>
    </row>
    <row r="4599" ht="160" customHeight="1">
      <c r="A4599" s="18" t="inlineStr">
        <is>
          <t>Secondo le norme di precedenza possono impegnare l’incrocio rappresentato in figura il veicolo B contemporaneamen -</t>
        </is>
      </c>
      <c r="B4599" s="19" t="inlineStr">
        <is>
          <t>FALSO</t>
        </is>
      </c>
      <c r="C4599" s="18" t="inlineStr">
        <is>
          <t>5 • Nell’incrocio rappresentato nella figura il veicolo B deve dare la precedenza al veicolo AOrdine di precedenza nell’intersezione n. 639</t>
        </is>
      </c>
    </row>
    <row r="4600" ht="160" customHeight="1">
      <c r="A4600" s="16" t="inlineStr">
        <is>
          <t>Secondo le norme di precedenza possono impegnare l’incrocio rappresentato in figura il veicolo D prima degli altri veicoli</t>
        </is>
      </c>
      <c r="B4600" s="17" t="inlineStr">
        <is>
          <t>FALSO</t>
        </is>
      </c>
      <c r="C4600" s="16" t="inlineStr">
        <is>
          <t>5 • Nell’incrocio rappresentato nella figura il veicolo B deve dare la precedenza al veicolo AOrdine di precedenza nell’intersezione n. 639</t>
        </is>
      </c>
    </row>
    <row r="4601" ht="160" customHeight="1">
      <c r="A4601" s="18" t="inlineStr">
        <is>
          <t>Secondo le norme di precedenza possono impegnare l’incrocio rappresentato in figura il veicolo R dopo l’attraversa -</t>
        </is>
      </c>
      <c r="B4601" s="19" t="inlineStr">
        <is>
          <t>FALSO</t>
        </is>
      </c>
      <c r="C4601" s="18" t="inlineStr">
        <is>
          <t>5 • Nell’incrocio rappresentato nella figura il veicolo B deve dare la precedenza al veicolo AOrdine di precedenza nell’intersezione n. 639</t>
        </is>
      </c>
    </row>
    <row r="4602" ht="208" customHeight="1">
      <c r="A4602" s="16" t="inlineStr">
        <is>
          <t>Secondo le norme di precedenza possono impegnare l’incrocio rappresentato in figura il veicolo B prima degli altri veicoli Ordine di precedenza nell’intersezione n. 640 Blocco: 24007</t>
        </is>
      </c>
      <c r="B4602" s="17" t="inlineStr">
        <is>
          <t>FALSO</t>
        </is>
      </c>
      <c r="C4602" s="16" t="inlineStr">
        <is>
          <t>4 • Secondo le norme di precedenza possono impegnare l’incrocio rappresentato in figura il veicolo B prima degli altri veicoli Ordine di precedenza nell’intersezione n. 640</t>
        </is>
      </c>
    </row>
    <row r="4603" ht="208" customHeight="1">
      <c r="A4603" s="18" t="inlineStr">
        <is>
          <t>Nella situazione rappresentata in figura il tram ha la precedenza rispetto agli altri veicoli</t>
        </is>
      </c>
      <c r="B4603" s="19" t="inlineStr">
        <is>
          <t>VERO</t>
        </is>
      </c>
      <c r="C4603" s="18" t="inlineStr">
        <is>
          <t>4 • Secondo le norme di precedenza possono impegnare l’incrocio rappresentato in figura il veicolo B prima degli altri veicoli Ordine di precedenza nell’intersezione n. 640</t>
        </is>
      </c>
    </row>
    <row r="4604" ht="208" customHeight="1">
      <c r="A4604" s="16" t="inlineStr">
        <is>
          <t>Nell’incrocio rappresentato in figura, tutti i veicoli devono usare prudenza nell’attraversarlo</t>
        </is>
      </c>
      <c r="B4604" s="17" t="inlineStr">
        <is>
          <t>VERO</t>
        </is>
      </c>
      <c r="C4604" s="16" t="inlineStr">
        <is>
          <t>4 • Secondo le norme di precedenza possono impegnare l’incrocio rappresentato in figura il veicolo B prima degli altri veicoli Ordine di precedenza nell’intersezione n. 640</t>
        </is>
      </c>
    </row>
    <row r="4605" ht="208" customHeight="1">
      <c r="A4605" s="18" t="inlineStr">
        <is>
          <t>Nella situazione rappresentata in figura il veicolo O deve attendere il transito del tram e che il veicolo A si porti al centro</t>
        </is>
      </c>
      <c r="B4605" s="19" t="inlineStr">
        <is>
          <t>VERO</t>
        </is>
      </c>
      <c r="C4605" s="18" t="inlineStr">
        <is>
          <t>4 • Secondo le norme di precedenza possono impegnare l’incrocio rappresentato in figura il veicolo B prima degli altri veicoli Ordine di precedenza nell’intersezione n. 640</t>
        </is>
      </c>
    </row>
    <row r="4606" ht="208" customHeight="1">
      <c r="A4606" s="16" t="inlineStr">
        <is>
          <t>Nella situazione rappresentata in figura il tram transita per primo</t>
        </is>
      </c>
      <c r="B4606" s="17" t="inlineStr">
        <is>
          <t>VERO</t>
        </is>
      </c>
      <c r="C4606" s="16" t="inlineStr">
        <is>
          <t>4 • Secondo le norme di precedenza possono impegnare l’incrocio rappresentato in figura il veicolo B prima degli altri veicoli Ordine di precedenza nell’intersezione n. 640</t>
        </is>
      </c>
    </row>
    <row r="4607" ht="208" customHeight="1">
      <c r="A4607" s="18" t="inlineStr">
        <is>
          <t>Nella situazione rappresentata in figura il veicolo M deve attendere il transito del veicolo O</t>
        </is>
      </c>
      <c r="B4607" s="19" t="inlineStr">
        <is>
          <t>VERO</t>
        </is>
      </c>
      <c r="C4607" s="18" t="inlineStr">
        <is>
          <t>4 • Secondo le norme di precedenza possono impegnare l’incrocio rappresentato in figura il veicolo B prima degli altri veicoli Ordine di precedenza nell’intersezione n. 640</t>
        </is>
      </c>
    </row>
    <row r="4608" ht="208" customHeight="1">
      <c r="A4608" s="16" t="inlineStr">
        <is>
          <t>Nella situazione rappresentata in figura il veicolo M attraversa l’incrocio insieme al tram</t>
        </is>
      </c>
      <c r="B4608" s="17" t="inlineStr">
        <is>
          <t>FALSO</t>
        </is>
      </c>
      <c r="C4608" s="16" t="inlineStr">
        <is>
          <t>4 • Secondo le norme di precedenza possono impegnare l’incrocio rappresentato in figura il veicolo B prima degli altri veicoli Ordine di precedenza nell’intersezione n. 640</t>
        </is>
      </c>
    </row>
    <row r="4609" ht="208" customHeight="1">
      <c r="A4609" s="18" t="inlineStr">
        <is>
          <t>Nella situazione rappresentata in figura il veicolo A nello svoltare a sinistra ha la destra libera</t>
        </is>
      </c>
      <c r="B4609" s="19" t="inlineStr">
        <is>
          <t>FALSO</t>
        </is>
      </c>
      <c r="C4609" s="18" t="inlineStr">
        <is>
          <t>4 • Secondo le norme di precedenza possono impegnare l’incrocio rappresentato in figura il veicolo B prima degli altri veicoli Ordine di precedenza nell’intersezione n. 640</t>
        </is>
      </c>
    </row>
    <row r="4610" ht="208" customHeight="1">
      <c r="A4610" s="16" t="inlineStr">
        <is>
          <t>Nella situazione rappresentata in figura il veicolo O deve attendere che passino il tram ed il veicolo M</t>
        </is>
      </c>
      <c r="B4610" s="17" t="inlineStr">
        <is>
          <t>FALSO</t>
        </is>
      </c>
      <c r="C4610" s="16" t="inlineStr">
        <is>
          <t>4 • Secondo le norme di precedenza possono impegnare l’incrocio rappresentato in figura il veicolo B prima degli altri veicoli Ordine di precedenza nell’intersezione n. 640</t>
        </is>
      </c>
    </row>
    <row r="4611" ht="208" customHeight="1">
      <c r="A4611" s="18" t="inlineStr">
        <is>
          <t>Nella situazione rappresentata in figura il veicolo O deve attendere che transitino tutti gli altri veicoli</t>
        </is>
      </c>
      <c r="B4611" s="19" t="inlineStr">
        <is>
          <t>FALSO</t>
        </is>
      </c>
      <c r="C4611" s="18" t="inlineStr">
        <is>
          <t>4 • Secondo le norme di precedenza possono impegnare l’incrocio rappresentato in figura il veicolo B prima degli altri veicoli Ordine di precedenza nell’intersezione n. 640</t>
        </is>
      </c>
    </row>
    <row r="4612" ht="208" customHeight="1">
      <c r="A4612" s="16" t="inlineStr">
        <is>
          <t>Nella situazione rappresentata in figura il veicolo A deve dare la precedenza al tram, ma non al veicolo M</t>
        </is>
      </c>
      <c r="B4612" s="17" t="inlineStr">
        <is>
          <t>FALSO</t>
        </is>
      </c>
      <c r="C4612" s="16" t="inlineStr">
        <is>
          <t>4 • Secondo le norme di precedenza possono impegnare l’incrocio rappresentato in figura il veicolo B prima degli altri veicoli Ordine di precedenza nell’intersezione n. 640</t>
        </is>
      </c>
    </row>
    <row r="4613" ht="176" customHeight="1">
      <c r="A4613" s="18" t="inlineStr">
        <is>
          <t>Nella situazione rappresentata in figura il veicolo O deve dare la precedenza al tram ed al veicolo MOrdine di precedenza nell’intersezione n. 642 Blocco: 24001</t>
        </is>
      </c>
      <c r="B4613" s="19" t="inlineStr">
        <is>
          <t>FALSO</t>
        </is>
      </c>
      <c r="C4613" s="18" t="inlineStr">
        <is>
          <t>6 • Nella situazione rappresentata in figura il veicolo O deve dare la precedenza al tram ed al veicolo MOrdine di precedenza nell’intersezione n. 642</t>
        </is>
      </c>
    </row>
    <row r="4614" ht="176" customHeight="1">
      <c r="A4614" s="16" t="inlineStr">
        <is>
          <t>Giungendo all’incrocio rappresentato in figura i veicoli passano nel seguente ordine: H, D, B, L</t>
        </is>
      </c>
      <c r="B4614" s="17" t="inlineStr">
        <is>
          <t>VERO</t>
        </is>
      </c>
      <c r="C4614" s="16" t="inlineStr">
        <is>
          <t>6 • Nella situazione rappresentata in figura il veicolo O deve dare la precedenza al tram ed al veicolo MOrdine di precedenza nell’intersezione n. 642</t>
        </is>
      </c>
    </row>
    <row r="4615" ht="176" customHeight="1">
      <c r="A4615" s="18" t="inlineStr">
        <is>
          <t>Giungendo all’incrocio rappresentato in figura il veicolo H passa per primo</t>
        </is>
      </c>
      <c r="B4615" s="19" t="inlineStr">
        <is>
          <t>VERO</t>
        </is>
      </c>
      <c r="C4615" s="18" t="inlineStr">
        <is>
          <t>6 • Nella situazione rappresentata in figura il veicolo O deve dare la precedenza al tram ed al veicolo MOrdine di precedenza nell’intersezione n. 642</t>
        </is>
      </c>
    </row>
    <row r="4616" ht="176" customHeight="1">
      <c r="A4616" s="16" t="inlineStr">
        <is>
          <t>Giungendo all’incrocio rappresentato in figura il veicolo B passa prima del veicolo L</t>
        </is>
      </c>
      <c r="B4616" s="17" t="inlineStr">
        <is>
          <t>VERO</t>
        </is>
      </c>
      <c r="C4616" s="16" t="inlineStr">
        <is>
          <t>6 • Nella situazione rappresentata in figura il veicolo O deve dare la precedenza al tram ed al veicolo MOrdine di precedenza nell’intersezione n. 642</t>
        </is>
      </c>
    </row>
    <row r="4617" ht="176" customHeight="1">
      <c r="A4617" s="18" t="inlineStr">
        <is>
          <t>Giungendo all’incrocio rappresentato in figura il veicolo D deve dare la precedenza al veicolo H</t>
        </is>
      </c>
      <c r="B4617" s="19" t="inlineStr">
        <is>
          <t>VERO</t>
        </is>
      </c>
      <c r="C4617" s="18" t="inlineStr">
        <is>
          <t>6 • Nella situazione rappresentata in figura il veicolo O deve dare la precedenza al tram ed al veicolo MOrdine di precedenza nell’intersezione n. 642</t>
        </is>
      </c>
    </row>
    <row r="4618" ht="176" customHeight="1">
      <c r="A4618" s="16" t="inlineStr">
        <is>
          <t>Giungendo all’incrocio rappresentato in figura il veicolo L deve dare la precedenza al veicolo B</t>
        </is>
      </c>
      <c r="B4618" s="17" t="inlineStr">
        <is>
          <t>VERO</t>
        </is>
      </c>
      <c r="C4618" s="16" t="inlineStr">
        <is>
          <t>6 • Nella situazione rappresentata in figura il veicolo O deve dare la precedenza al tram ed al veicolo MOrdine di precedenza nell’intersezione n. 642</t>
        </is>
      </c>
    </row>
    <row r="4619" ht="176" customHeight="1">
      <c r="A4619" s="18" t="inlineStr">
        <is>
          <t>Giungendo all’incrocio rappresentato in figura il veicolo L deve passare per ultimo</t>
        </is>
      </c>
      <c r="B4619" s="19" t="inlineStr">
        <is>
          <t>VERO</t>
        </is>
      </c>
      <c r="C4619" s="18" t="inlineStr">
        <is>
          <t>6 • Nella situazione rappresentata in figura il veicolo O deve dare la precedenza al tram ed al veicolo MOrdine di precedenza nell’intersezione n. 642</t>
        </is>
      </c>
    </row>
    <row r="4620" ht="176" customHeight="1">
      <c r="A4620" s="16" t="inlineStr">
        <is>
          <t>Giungendo all’incrocio rappresentato in figura il veicolo D passa prima del veicolo B</t>
        </is>
      </c>
      <c r="B4620" s="17" t="inlineStr">
        <is>
          <t>VERO</t>
        </is>
      </c>
      <c r="C4620" s="16" t="inlineStr">
        <is>
          <t>6 • Nella situazione rappresentata in figura il veicolo O deve dare la precedenza al tram ed al veicolo MOrdine di precedenza nell’intersezione n. 642</t>
        </is>
      </c>
    </row>
    <row r="4621" ht="176" customHeight="1">
      <c r="A4621" s="18" t="inlineStr">
        <is>
          <t>Giungendo all’incrocio rappresentato in figura il veicolo B deve attendere il transito degli altri tre veicoli</t>
        </is>
      </c>
      <c r="B4621" s="19" t="inlineStr">
        <is>
          <t>FALSO</t>
        </is>
      </c>
      <c r="C4621" s="18" t="inlineStr">
        <is>
          <t>6 • Nella situazione rappresentata in figura il veicolo O deve dare la precedenza al tram ed al veicolo MOrdine di precedenza nell’intersezione n. 642</t>
        </is>
      </c>
    </row>
    <row r="4622" ht="176" customHeight="1">
      <c r="A4622" s="16" t="inlineStr">
        <is>
          <t>Giungendo all’incrocio rappresentato in figura il veicolo H deve attendere che siano transitati i veicoli D e B</t>
        </is>
      </c>
      <c r="B4622" s="17" t="inlineStr">
        <is>
          <t>FALSO</t>
        </is>
      </c>
      <c r="C4622" s="16" t="inlineStr">
        <is>
          <t>6 • Nella situazione rappresentata in figura il veicolo O deve dare la precedenza al tram ed al veicolo MOrdine di precedenza nell’intersezione n. 642</t>
        </is>
      </c>
    </row>
    <row r="4623" ht="176" customHeight="1">
      <c r="A4623" s="18" t="inlineStr">
        <is>
          <t>Giungendo all’incrocio rappresentato in figura i veicoli L e D passano contemporaneamente</t>
        </is>
      </c>
      <c r="B4623" s="19" t="inlineStr">
        <is>
          <t>FALSO</t>
        </is>
      </c>
      <c r="C4623" s="18" t="inlineStr">
        <is>
          <t>6 • Nella situazione rappresentata in figura il veicolo O deve dare la precedenza al tram ed al veicolo MOrdine di precedenza nell’intersezione n. 642</t>
        </is>
      </c>
    </row>
    <row r="4624" ht="176" customHeight="1">
      <c r="A4624" s="16" t="inlineStr">
        <is>
          <t>Giungendo all’incrocio rappresentato in figura i veicoli passano nel seguente ordine: H, D, L, B</t>
        </is>
      </c>
      <c r="B4624" s="17" t="inlineStr">
        <is>
          <t>FALSO</t>
        </is>
      </c>
      <c r="C4624" s="16" t="inlineStr">
        <is>
          <t>6 • Nella situazione rappresentata in figura il veicolo O deve dare la precedenza al tram ed al veicolo MOrdine di precedenza nell’intersezione n. 642</t>
        </is>
      </c>
    </row>
    <row r="4625" ht="176" customHeight="1">
      <c r="A4625" s="18" t="inlineStr">
        <is>
          <t>Giungendo all’incrocio rappresentato in figura il veicolo B, dato che svolta a sinistra, non ha diritto di precedenza su alcun</t>
        </is>
      </c>
      <c r="B4625" s="19" t="inlineStr">
        <is>
          <t>FALSO</t>
        </is>
      </c>
      <c r="C4625" s="18" t="inlineStr">
        <is>
          <t>6 • Nella situazione rappresentata in figura il veicolo O deve dare la precedenza al tram ed al veicolo MOrdine di precedenza nell’intersezione n. 642</t>
        </is>
      </c>
    </row>
    <row r="4626" ht="192" customHeight="1">
      <c r="A4626" s="16" t="inlineStr">
        <is>
          <t>Giungendo all’incrocio rappresentato in figura i veicoli L e D hanno la precedenza perché non effettuano svolteOrdine di precedenza nell’intersezione n. 643 Blocco: 24011</t>
        </is>
      </c>
      <c r="B4626" s="17" t="inlineStr">
        <is>
          <t>FALSO</t>
        </is>
      </c>
      <c r="C4626" s="16" t="inlineStr">
        <is>
          <t>6 • Giungendo all’incrocio rappresentato in figura i veicoli L e D hanno la precedenza perché non effettuano svolteOrdine di precedenza nell’intersezione n. 643</t>
        </is>
      </c>
    </row>
    <row r="4627" ht="192" customHeight="1">
      <c r="A4627" s="18" t="inlineStr">
        <is>
          <t>Giungendo all’incrocio rappresentato in figura il veicolo P può passare per primo</t>
        </is>
      </c>
      <c r="B4627" s="19" t="inlineStr">
        <is>
          <t>VERO</t>
        </is>
      </c>
      <c r="C4627" s="18" t="inlineStr">
        <is>
          <t>6 • Giungendo all’incrocio rappresentato in figura i veicoli L e D hanno la precedenza perché non effettuano svolteOrdine di precedenza nell’intersezione n. 643</t>
        </is>
      </c>
    </row>
    <row r="4628" ht="192" customHeight="1">
      <c r="A4628" s="16" t="inlineStr">
        <is>
          <t>Giungendo all’incrocio rappresentato in figura il veicolo D deve dare la precedenza al veicolo P</t>
        </is>
      </c>
      <c r="B4628" s="17" t="inlineStr">
        <is>
          <t>VERO</t>
        </is>
      </c>
      <c r="C4628" s="16" t="inlineStr">
        <is>
          <t>6 • Giungendo all’incrocio rappresentato in figura i veicoli L e D hanno la precedenza perché non effettuano svolteOrdine di precedenza nell’intersezione n. 643</t>
        </is>
      </c>
    </row>
    <row r="4629" ht="192" customHeight="1">
      <c r="A4629" s="18" t="inlineStr">
        <is>
          <t>Giungendo all’incrocio rappresentato in figura il veicolo B deve attendere che siano transitati i veicoli P e D</t>
        </is>
      </c>
      <c r="B4629" s="19" t="inlineStr">
        <is>
          <t>VERO</t>
        </is>
      </c>
      <c r="C4629" s="18" t="inlineStr">
        <is>
          <t>6 • Giungendo all’incrocio rappresentato in figura i veicoli L e D hanno la precedenza perché non effettuano svolteOrdine di precedenza nell’intersezione n. 643</t>
        </is>
      </c>
    </row>
    <row r="4630" ht="192" customHeight="1">
      <c r="A4630" s="16" t="inlineStr">
        <is>
          <t>Giungendo all’incrocio rappresentato in figura il veicolo L deve dare la precedenza al veicolo B</t>
        </is>
      </c>
      <c r="B4630" s="17" t="inlineStr">
        <is>
          <t>VERO</t>
        </is>
      </c>
      <c r="C4630" s="16" t="inlineStr">
        <is>
          <t>6 • Giungendo all’incrocio rappresentato in figura i veicoli L e D hanno la precedenza perché non effettuano svolteOrdine di precedenza nell’intersezione n. 643</t>
        </is>
      </c>
    </row>
    <row r="4631" ht="192" customHeight="1">
      <c r="A4631" s="18" t="inlineStr">
        <is>
          <t>Giungendo all’incrocio rappresentato in figura i veicoli devono passare nel seguente ordine: P, D, B, L</t>
        </is>
      </c>
      <c r="B4631" s="19" t="inlineStr">
        <is>
          <t>VERO</t>
        </is>
      </c>
      <c r="C4631" s="18" t="inlineStr">
        <is>
          <t>6 • Giungendo all’incrocio rappresentato in figura i veicoli L e D hanno la precedenza perché non effettuano svolteOrdine di precedenza nell’intersezione n. 643</t>
        </is>
      </c>
    </row>
    <row r="4632" ht="192" customHeight="1">
      <c r="A4632" s="16" t="inlineStr">
        <is>
          <t>Giungendo all’incrocio rappresentato in figura il veicolo B deve dare la precedenza al veicolo L</t>
        </is>
      </c>
      <c r="B4632" s="17" t="inlineStr">
        <is>
          <t>FALSO</t>
        </is>
      </c>
      <c r="C4632" s="16" t="inlineStr">
        <is>
          <t>6 • Giungendo all’incrocio rappresentato in figura i veicoli L e D hanno la precedenza perché non effettuano svolteOrdine di precedenza nell’intersezione n. 643</t>
        </is>
      </c>
    </row>
    <row r="4633" ht="192" customHeight="1">
      <c r="A4633" s="18" t="inlineStr">
        <is>
          <t>Giungendo all’incrocio rappresentato in figura il veicolo P deve attendere che siano transitati gli altri tre veicoli</t>
        </is>
      </c>
      <c r="B4633" s="19" t="inlineStr">
        <is>
          <t>FALSO</t>
        </is>
      </c>
      <c r="C4633" s="18" t="inlineStr">
        <is>
          <t>6 • Giungendo all’incrocio rappresentato in figura i veicoli L e D hanno la precedenza perché non effettuano svolteOrdine di precedenza nell’intersezione n. 643</t>
        </is>
      </c>
    </row>
    <row r="4634" ht="192" customHeight="1">
      <c r="A4634" s="16" t="inlineStr">
        <is>
          <t>Giungendo all’incrocio rappresentato in figura i veicoli devono passare nel seguente ordine: P, D, L, B</t>
        </is>
      </c>
      <c r="B4634" s="17" t="inlineStr">
        <is>
          <t>FALSO</t>
        </is>
      </c>
      <c r="C4634" s="16" t="inlineStr">
        <is>
          <t>6 • Giungendo all’incrocio rappresentato in figura i veicoli L e D hanno la precedenza perché non effettuano svolteOrdine di precedenza nell’intersezione n. 643</t>
        </is>
      </c>
    </row>
    <row r="4635" ht="176" customHeight="1">
      <c r="A4635" s="18" t="inlineStr">
        <is>
          <t>Giungendo all’incrocio rappresentato in figura i veicoli D e L passano contemporaneamente per primiOrdine di precedenza nell’intersezione n. 644 Blocco: 24046</t>
        </is>
      </c>
      <c r="B4635" s="19" t="inlineStr">
        <is>
          <t>FALSO</t>
        </is>
      </c>
      <c r="C4635" s="18" t="inlineStr">
        <is>
          <t>4 • Giungendo all’incrocio rappresentato in figura i veicoli D e L passano contemporaneamente per primiOrdine di precedenza nell’intersezione n. 644</t>
        </is>
      </c>
    </row>
    <row r="4636" ht="176" customHeight="1">
      <c r="A4636" s="16" t="inlineStr">
        <is>
          <t>Nell’incrocio rappresentato in figura i veicoli passano nel seguente ordine: D, C, A, H</t>
        </is>
      </c>
      <c r="B4636" s="17" t="inlineStr">
        <is>
          <t>VERO</t>
        </is>
      </c>
      <c r="C4636" s="16" t="inlineStr">
        <is>
          <t>4 • Giungendo all’incrocio rappresentato in figura i veicoli D e L passano contemporaneamente per primiOrdine di precedenza nell’intersezione n. 644</t>
        </is>
      </c>
    </row>
    <row r="4637" ht="176" customHeight="1">
      <c r="A4637" s="18" t="inlineStr">
        <is>
          <t>Nell’incrocio rappresentato in figura il veicolo A ha la destra occupata</t>
        </is>
      </c>
      <c r="B4637" s="19" t="inlineStr">
        <is>
          <t>VERO</t>
        </is>
      </c>
      <c r="C4637" s="18" t="inlineStr">
        <is>
          <t>4 • Giungendo all’incrocio rappresentato in figura i veicoli D e L passano contemporaneamente per primiOrdine di precedenza nell’intersezione n. 644</t>
        </is>
      </c>
    </row>
    <row r="4638" ht="176" customHeight="1">
      <c r="A4638" s="16" t="inlineStr">
        <is>
          <t>Nell’incrocio rappresentato in figura il veicolo D ha la precedenza sul veicolo C</t>
        </is>
      </c>
      <c r="B4638" s="17" t="inlineStr">
        <is>
          <t>VERO</t>
        </is>
      </c>
      <c r="C4638" s="16" t="inlineStr">
        <is>
          <t>4 • Giungendo all’incrocio rappresentato in figura i veicoli D e L passano contemporaneamente per primiOrdine di precedenza nell’intersezione n. 644</t>
        </is>
      </c>
    </row>
    <row r="4639" ht="176" customHeight="1">
      <c r="A4639" s="18" t="inlineStr">
        <is>
          <t>Nell’incrocio rappresentato in figura il veicolo D è il primo ad impegnare l’incrocio</t>
        </is>
      </c>
      <c r="B4639" s="19" t="inlineStr">
        <is>
          <t>VERO</t>
        </is>
      </c>
      <c r="C4639" s="18" t="inlineStr">
        <is>
          <t>4 • Giungendo all’incrocio rappresentato in figura i veicoli D e L passano contemporaneamente per primiOrdine di precedenza nell’intersezione n. 644</t>
        </is>
      </c>
    </row>
    <row r="4640" ht="176" customHeight="1">
      <c r="A4640" s="16" t="inlineStr">
        <is>
          <t>Nell’incrocio rappresentato in figura il veicolo H è l’ultimo ad attraversare l’incrocio</t>
        </is>
      </c>
      <c r="B4640" s="17" t="inlineStr">
        <is>
          <t>VERO</t>
        </is>
      </c>
      <c r="C4640" s="16" t="inlineStr">
        <is>
          <t>4 • Giungendo all’incrocio rappresentato in figura i veicoli D e L passano contemporaneamente per primiOrdine di precedenza nell’intersezione n. 644</t>
        </is>
      </c>
    </row>
    <row r="4641" ht="176" customHeight="1">
      <c r="A4641" s="18" t="inlineStr">
        <is>
          <t>Nell’incrocio rappresentato in figura il veicolo D deve dare la precedenza a quello C</t>
        </is>
      </c>
      <c r="B4641" s="19" t="inlineStr">
        <is>
          <t>FALSO</t>
        </is>
      </c>
      <c r="C4641" s="18" t="inlineStr">
        <is>
          <t>4 • Giungendo all’incrocio rappresentato in figura i veicoli D e L passano contemporaneamente per primiOrdine di precedenza nell’intersezione n. 644</t>
        </is>
      </c>
    </row>
    <row r="4642" ht="176" customHeight="1">
      <c r="A4642" s="16" t="inlineStr">
        <is>
          <t>Nell’incrocio rappresentato in figura il veicolo C attraversa per primo</t>
        </is>
      </c>
      <c r="B4642" s="17" t="inlineStr">
        <is>
          <t>FALSO</t>
        </is>
      </c>
      <c r="C4642" s="16" t="inlineStr">
        <is>
          <t>4 • Giungendo all’incrocio rappresentato in figura i veicoli D e L passano contemporaneamente per primiOrdine di precedenza nell’intersezione n. 644</t>
        </is>
      </c>
    </row>
    <row r="4643" ht="176" customHeight="1">
      <c r="A4643" s="18" t="inlineStr">
        <is>
          <t>Nell’incrocio rappresentato in figura il veicolo A attraversa l’incrocio prima del veicolo C</t>
        </is>
      </c>
      <c r="B4643" s="19" t="inlineStr">
        <is>
          <t>FALSO</t>
        </is>
      </c>
      <c r="C4643" s="18" t="inlineStr">
        <is>
          <t>4 • Giungendo all’incrocio rappresentato in figura i veicoli D e L passano contemporaneamente per primiOrdine di precedenza nell’intersezione n. 644</t>
        </is>
      </c>
    </row>
    <row r="4644" ht="176" customHeight="1">
      <c r="A4644" s="16" t="inlineStr">
        <is>
          <t>Nell’incrocio rappresentato in figura i veicoli passano nel seguente ordine: C, A, H, D</t>
        </is>
      </c>
      <c r="B4644" s="17" t="inlineStr">
        <is>
          <t>FALSO</t>
        </is>
      </c>
      <c r="C4644" s="16" t="inlineStr">
        <is>
          <t>4 • Giungendo all’incrocio rappresentato in figura i veicoli D e L passano contemporaneamente per primiOrdine di precedenza nell’intersezione n. 644</t>
        </is>
      </c>
    </row>
    <row r="4645" ht="176" customHeight="1">
      <c r="A4645" s="18" t="inlineStr">
        <is>
          <t>Nell’incrocio rappresentato in figura i veicoli passano nel seguente ordine: H, A, C, D</t>
        </is>
      </c>
      <c r="B4645" s="19" t="inlineStr">
        <is>
          <t>FALSO</t>
        </is>
      </c>
      <c r="C4645" s="18" t="inlineStr">
        <is>
          <t>4 • Giungendo all’incrocio rappresentato in figura i veicoli D e L passano contemporaneamente per primiOrdine di precedenza nell’intersezione n. 644</t>
        </is>
      </c>
    </row>
    <row r="4646" ht="128" customHeight="1">
      <c r="A4646" s="16" t="inlineStr">
        <is>
          <t>Nell’incrocio rappresentato in figura i veicoli C e H passano per primi Ordine di precedenza nell’intersezione n. 646 Blocco: 24009</t>
        </is>
      </c>
      <c r="B4646" s="17" t="inlineStr">
        <is>
          <t>FALSO</t>
        </is>
      </c>
      <c r="C4646" s="16" t="inlineStr">
        <is>
          <t>6 • Nell’incrocio rappresentato in figura i veicoli C e H passano per primi Ordine di precedenza nell’intersezione n. 646</t>
        </is>
      </c>
    </row>
    <row r="4647" ht="128" customHeight="1">
      <c r="A4647" s="18" t="inlineStr">
        <is>
          <t>Secondo le norme di precedenza nell’incrocio rappresentato in figura i veicoli L e H passano contemporaneamente per</t>
        </is>
      </c>
      <c r="B4647" s="19" t="inlineStr">
        <is>
          <t>VERO</t>
        </is>
      </c>
      <c r="C4647" s="18" t="inlineStr">
        <is>
          <t>6 • Nell’incrocio rappresentato in figura i veicoli C e H passano per primi Ordine di precedenza nell’intersezione n. 646</t>
        </is>
      </c>
    </row>
    <row r="4648" ht="128" customHeight="1">
      <c r="A4648" s="16" t="inlineStr">
        <is>
          <t>Secondo le norme di precedenza nell’incrocio rappresentato in figura i veicoli passano nel seguente ordine: L e H, B, O</t>
        </is>
      </c>
      <c r="B4648" s="17" t="inlineStr">
        <is>
          <t>VERO</t>
        </is>
      </c>
      <c r="C4648" s="16" t="inlineStr">
        <is>
          <t>6 • Nell’incrocio rappresentato in figura i veicoli C e H passano per primi Ordine di precedenza nell’intersezione n. 646</t>
        </is>
      </c>
    </row>
    <row r="4649" ht="128" customHeight="1">
      <c r="A4649" s="18" t="inlineStr">
        <is>
          <t>Secondo le norme di precedenza nell’incrocio rappresentato in figura, il veicolo B transita dopo i veicoli L e H</t>
        </is>
      </c>
      <c r="B4649" s="19" t="inlineStr">
        <is>
          <t>VERO</t>
        </is>
      </c>
      <c r="C4649" s="18" t="inlineStr">
        <is>
          <t>6 • Nell’incrocio rappresentato in figura i veicoli C e H passano per primi Ordine di precedenza nell’intersezione n. 646</t>
        </is>
      </c>
    </row>
    <row r="4650" ht="128" customHeight="1">
      <c r="A4650" s="16" t="inlineStr">
        <is>
          <t>Secondo le norme di precedenza nell’incrocio rappresentato in figura il veicolo O transita per ultimo</t>
        </is>
      </c>
      <c r="B4650" s="17" t="inlineStr">
        <is>
          <t>VERO</t>
        </is>
      </c>
      <c r="C4650" s="16" t="inlineStr">
        <is>
          <t>6 • Nell’incrocio rappresentato in figura i veicoli C e H passano per primi Ordine di precedenza nell’intersezione n. 646</t>
        </is>
      </c>
    </row>
    <row r="4651" ht="128" customHeight="1">
      <c r="A4651" s="18" t="inlineStr">
        <is>
          <t>Secondo le norme di precedenza nell’incrocio rappresentato in figura il veicolo B transita prima del veicolo O e dopo i</t>
        </is>
      </c>
      <c r="B4651" s="19" t="inlineStr">
        <is>
          <t>VERO</t>
        </is>
      </c>
      <c r="C4651" s="18" t="inlineStr">
        <is>
          <t>6 • Nell’incrocio rappresentato in figura i veicoli C e H passano per primi Ordine di precedenza nell’intersezione n. 646</t>
        </is>
      </c>
    </row>
    <row r="4652" ht="128" customHeight="1">
      <c r="A4652" s="16" t="inlineStr">
        <is>
          <t>Secondo le norme di precedenza nell’incrocio rappresentato in figura il veicolo O deve dare la precedenza a tutti gli altri</t>
        </is>
      </c>
      <c r="B4652" s="17" t="inlineStr">
        <is>
          <t>VERO</t>
        </is>
      </c>
      <c r="C4652" s="16" t="inlineStr">
        <is>
          <t>6 • Nell’incrocio rappresentato in figura i veicoli C e H passano per primi Ordine di precedenza nell’intersezione n. 646</t>
        </is>
      </c>
    </row>
    <row r="4653" ht="128" customHeight="1">
      <c r="A4653" s="18" t="inlineStr">
        <is>
          <t>Secondo le norme di precedenza nell’incrocio rappresentato in figura il veicolo O transita prima del veicolo H, ma dopo il</t>
        </is>
      </c>
      <c r="B4653" s="19" t="inlineStr">
        <is>
          <t>FALSO</t>
        </is>
      </c>
      <c r="C4653" s="18" t="inlineStr">
        <is>
          <t>6 • Nell’incrocio rappresentato in figura i veicoli C e H passano per primi Ordine di precedenza nell’intersezione n. 646</t>
        </is>
      </c>
    </row>
    <row r="4654" ht="128" customHeight="1">
      <c r="A4654" s="16" t="inlineStr">
        <is>
          <t>Secondo le norme di precedenza nell’incrocio rappresentato in figura il veicolo O transita prima del veicolo H, ma dopo il</t>
        </is>
      </c>
      <c r="B4654" s="17" t="inlineStr">
        <is>
          <t>FALSO</t>
        </is>
      </c>
      <c r="C4654" s="16" t="inlineStr">
        <is>
          <t>6 • Nell’incrocio rappresentato in figura i veicoli C e H passano per primi Ordine di precedenza nell’intersezione n. 646</t>
        </is>
      </c>
    </row>
    <row r="4655" ht="128" customHeight="1">
      <c r="A4655" s="18" t="inlineStr">
        <is>
          <t>Secondo le norme di precedenza nell’incrocio rappresentato in figura il veicolo B transita per primo</t>
        </is>
      </c>
      <c r="B4655" s="19" t="inlineStr">
        <is>
          <t>FALSO</t>
        </is>
      </c>
      <c r="C4655" s="18" t="inlineStr">
        <is>
          <t>6 • Nell’incrocio rappresentato in figura i veicoli C e H passano per primi Ordine di precedenza nell’intersezione n. 646</t>
        </is>
      </c>
    </row>
    <row r="4656" ht="128" customHeight="1">
      <c r="A4656" s="16" t="inlineStr">
        <is>
          <t>Secondo le norme di precedenza nell’incrocio rappresentato in figura il veicolo H transita dopo il veicolo O</t>
        </is>
      </c>
      <c r="B4656" s="17" t="inlineStr">
        <is>
          <t>FALSO</t>
        </is>
      </c>
      <c r="C4656" s="16" t="inlineStr">
        <is>
          <t>6 • Nell’incrocio rappresentato in figura i veicoli C e H passano per primi Ordine di precedenza nell’intersezione n. 646</t>
        </is>
      </c>
    </row>
    <row r="4657" ht="128" customHeight="1">
      <c r="A4657" s="18" t="inlineStr">
        <is>
          <t>Secondo le norme di precedenza nell’incrocio rappresentato in figura i veicoli passano nel seguente ordine: B, L, O, H</t>
        </is>
      </c>
      <c r="B4657" s="19" t="inlineStr">
        <is>
          <t>FALSO</t>
        </is>
      </c>
      <c r="C4657" s="18" t="inlineStr">
        <is>
          <t>6 • Nell’incrocio rappresentato in figura i veicoli C e H passano per primi Ordine di precedenza nell’intersezione n. 646</t>
        </is>
      </c>
    </row>
    <row r="4658" ht="128" customHeight="1">
      <c r="A4658" s="16" t="inlineStr">
        <is>
          <t>Secondo le norme di precedenza nell’incrocio rappresentato in figura il veicolo O impegna l’incrocio per primo e si ferma al</t>
        </is>
      </c>
      <c r="B4658" s="17" t="inlineStr">
        <is>
          <t>FALSO</t>
        </is>
      </c>
      <c r="C4658" s="16" t="inlineStr">
        <is>
          <t>6 • Nell’incrocio rappresentato in figura i veicoli C e H passano per primi Ordine di precedenza nell’intersezione n. 646</t>
        </is>
      </c>
    </row>
    <row r="4659" ht="80" customHeight="1">
      <c r="A4659" s="18" t="inlineStr">
        <is>
          <t>Nella situazione rappresentata in figura il veicolo B deve dare la precedenza a tutti gli altri veicoli</t>
        </is>
      </c>
      <c r="B4659" s="19" t="inlineStr">
        <is>
          <t>VERO</t>
        </is>
      </c>
      <c r="C4659" s="18" t="inlineStr">
        <is>
          <t>centro di essoOrdine di precedenza nell’intersezione n. 647</t>
        </is>
      </c>
    </row>
    <row r="4660" ht="80" customHeight="1">
      <c r="A4660" s="16" t="inlineStr">
        <is>
          <t>Nella situazione rappresentata in figura il veicolo T passa per primo</t>
        </is>
      </c>
      <c r="B4660" s="17" t="inlineStr">
        <is>
          <t>VERO</t>
        </is>
      </c>
      <c r="C4660" s="16" t="inlineStr">
        <is>
          <t>centro di essoOrdine di precedenza nell’intersezione n. 647</t>
        </is>
      </c>
    </row>
    <row r="4661" ht="80" customHeight="1">
      <c r="A4661" s="18" t="inlineStr">
        <is>
          <t>Nella situazione rappresentata in figura il veicolo B transita per ultimo</t>
        </is>
      </c>
      <c r="B4661" s="19" t="inlineStr">
        <is>
          <t>VERO</t>
        </is>
      </c>
      <c r="C4661" s="18" t="inlineStr">
        <is>
          <t>centro di essoOrdine di precedenza nell’intersezione n. 647</t>
        </is>
      </c>
    </row>
    <row r="4662" ht="80" customHeight="1">
      <c r="A4662" s="16" t="inlineStr">
        <is>
          <t>Nella situazione rappresentata in figura il veicolo P deve dare la precedenza ai veicoli T e G</t>
        </is>
      </c>
      <c r="B4662" s="17" t="inlineStr">
        <is>
          <t>VERO</t>
        </is>
      </c>
      <c r="C4662" s="16" t="inlineStr">
        <is>
          <t>centro di essoOrdine di precedenza nell’intersezione n. 647</t>
        </is>
      </c>
    </row>
    <row r="4663" ht="80" customHeight="1">
      <c r="A4663" s="18" t="inlineStr">
        <is>
          <t>Nella situazione rappresentata in figura i veicoli transitano nell’ordine: T, G, P, B</t>
        </is>
      </c>
      <c r="B4663" s="19" t="inlineStr">
        <is>
          <t>VERO</t>
        </is>
      </c>
      <c r="C4663" s="18" t="inlineStr">
        <is>
          <t>centro di essoOrdine di precedenza nell’intersezione n. 647</t>
        </is>
      </c>
    </row>
    <row r="4664" ht="80" customHeight="1">
      <c r="A4664" s="16" t="inlineStr">
        <is>
          <t>Nella situazione rappresentata in figura il veicolo G deve attendere il transito del veicolo T</t>
        </is>
      </c>
      <c r="B4664" s="17" t="inlineStr">
        <is>
          <t>VERO</t>
        </is>
      </c>
      <c r="C4664" s="16" t="inlineStr">
        <is>
          <t>centro di essoOrdine di precedenza nell’intersezione n. 647</t>
        </is>
      </c>
    </row>
    <row r="4665" ht="80" customHeight="1">
      <c r="A4665" s="18" t="inlineStr">
        <is>
          <t>Nella situazione rappresentata in figura il veicolo T deve attendere il transito del veicolo G</t>
        </is>
      </c>
      <c r="B4665" s="19" t="inlineStr">
        <is>
          <t>FALSO</t>
        </is>
      </c>
      <c r="C4665" s="18" t="inlineStr">
        <is>
          <t>centro di essoOrdine di precedenza nell’intersezione n. 647</t>
        </is>
      </c>
    </row>
    <row r="4666" ht="80" customHeight="1">
      <c r="A4666" s="16" t="inlineStr">
        <is>
          <t>Nella situazione rappresentata in figura il veicolo G transita per primo</t>
        </is>
      </c>
      <c r="B4666" s="17" t="inlineStr">
        <is>
          <t>FALSO</t>
        </is>
      </c>
      <c r="C4666" s="16" t="inlineStr">
        <is>
          <t>centro di essoOrdine di precedenza nell’intersezione n. 647</t>
        </is>
      </c>
    </row>
    <row r="4667" ht="80" customHeight="1">
      <c r="A4667" s="18" t="inlineStr">
        <is>
          <t>Nella situazione rappresentata in figura il veicolo B impegna per primo l’incrocio e deve fermarsi al centro di esso</t>
        </is>
      </c>
      <c r="B4667" s="19" t="inlineStr">
        <is>
          <t>FALSO</t>
        </is>
      </c>
      <c r="C4667" s="18" t="inlineStr">
        <is>
          <t>centro di essoOrdine di precedenza nell’intersezione n. 647</t>
        </is>
      </c>
    </row>
    <row r="4668" ht="80" customHeight="1">
      <c r="A4668" s="16" t="inlineStr">
        <is>
          <t>Nella situazione rappresentata in figura il veicolo T impegna per primo l’incrocio, ma deve fermarsi al centro di esso</t>
        </is>
      </c>
      <c r="B4668" s="17" t="inlineStr">
        <is>
          <t>FALSO</t>
        </is>
      </c>
      <c r="C4668" s="16" t="inlineStr">
        <is>
          <t>centro di essoOrdine di precedenza nell’intersezione n. 647</t>
        </is>
      </c>
    </row>
    <row r="4669" ht="80" customHeight="1">
      <c r="A4669" s="18" t="inlineStr">
        <is>
          <t>Nella situazione rappresentata in figura i veicoli transitano nell’ordine: T, P, G, B</t>
        </is>
      </c>
      <c r="B4669" s="19" t="inlineStr">
        <is>
          <t>FALSO</t>
        </is>
      </c>
      <c r="C4669" s="18" t="inlineStr">
        <is>
          <t>centro di essoOrdine di precedenza nell’intersezione n. 647</t>
        </is>
      </c>
    </row>
    <row r="4670" ht="160" customHeight="1">
      <c r="A4670" s="16" t="inlineStr">
        <is>
          <t>Nella situazione rappresentata in figura il veicolo P transita subito dopo il veicolo T Ordine di precedenza nell’intersezione n. 648 Blocco: 24022</t>
        </is>
      </c>
      <c r="B4670" s="17" t="inlineStr">
        <is>
          <t>FALSO</t>
        </is>
      </c>
      <c r="C4670" s="16" t="inlineStr">
        <is>
          <t>6 • Nella situazione rappresentata in figura il veicolo P transita subito dopo il veicolo T Ordine di precedenza nell’intersezione n. 648</t>
        </is>
      </c>
    </row>
    <row r="4671" ht="160" customHeight="1">
      <c r="A4671" s="18" t="inlineStr">
        <is>
          <t>Nell’incrocio rappresentato nella figura il conducente del veicolo P deve dare la precedenza ai veicoli T e G</t>
        </is>
      </c>
      <c r="B4671" s="19" t="inlineStr">
        <is>
          <t>VERO</t>
        </is>
      </c>
      <c r="C4671" s="18" t="inlineStr">
        <is>
          <t>6 • Nella situazione rappresentata in figura il veicolo P transita subito dopo il veicolo T Ordine di precedenza nell’intersezione n. 648</t>
        </is>
      </c>
    </row>
    <row r="4672" ht="160" customHeight="1">
      <c r="A4672" s="16" t="inlineStr">
        <is>
          <t>Nell’incrocio rappresentato nella figura il conducente del veicolo P ha la precedenza sul veicolo B</t>
        </is>
      </c>
      <c r="B4672" s="17" t="inlineStr">
        <is>
          <t>VERO</t>
        </is>
      </c>
      <c r="C4672" s="16" t="inlineStr">
        <is>
          <t>6 • Nella situazione rappresentata in figura il veicolo P transita subito dopo il veicolo T Ordine di precedenza nell’intersezione n. 648</t>
        </is>
      </c>
    </row>
    <row r="4673" ht="160" customHeight="1">
      <c r="A4673" s="18" t="inlineStr">
        <is>
          <t>Nell’incrocio rappresentato nella figura il conducente del veicolo P transita dopo il tram e il veicolo G, ma prima del</t>
        </is>
      </c>
      <c r="B4673" s="19" t="inlineStr">
        <is>
          <t>VERO</t>
        </is>
      </c>
      <c r="C4673" s="18" t="inlineStr">
        <is>
          <t>6 • Nella situazione rappresentata in figura il veicolo P transita subito dopo il veicolo T Ordine di precedenza nell’intersezione n. 648</t>
        </is>
      </c>
    </row>
    <row r="4674" ht="160" customHeight="1">
      <c r="A4674" s="16" t="inlineStr">
        <is>
          <t>Nell’incrocio rappresentato nella figura il conducente del veicolo P transita contemporaneamente al veicolo B, ma dopo il</t>
        </is>
      </c>
      <c r="B4674" s="17" t="inlineStr">
        <is>
          <t>FALSO</t>
        </is>
      </c>
      <c r="C4674" s="16" t="inlineStr">
        <is>
          <t>6 • Nella situazione rappresentata in figura il veicolo P transita subito dopo il veicolo T Ordine di precedenza nell’intersezione n. 648</t>
        </is>
      </c>
    </row>
    <row r="4675" ht="160" customHeight="1">
      <c r="A4675" s="18" t="inlineStr">
        <is>
          <t>Nell’incrocio rappresentato nella figura il conducente del veicolo P ha la precedenza su tutti i veicoli</t>
        </is>
      </c>
      <c r="B4675" s="19" t="inlineStr">
        <is>
          <t>FALSO</t>
        </is>
      </c>
      <c r="C4675" s="18" t="inlineStr">
        <is>
          <t>6 • Nella situazione rappresentata in figura il veicolo P transita subito dopo il veicolo T Ordine di precedenza nell’intersezione n. 648</t>
        </is>
      </c>
    </row>
    <row r="4676" ht="160" customHeight="1">
      <c r="A4676" s="16" t="inlineStr">
        <is>
          <t>Nell’incrocio rappresentato nella figura il conducente del veicolo P deve dare la precedenza solo al veicolo proveniente</t>
        </is>
      </c>
      <c r="B4676" s="17" t="inlineStr">
        <is>
          <t>FALSO</t>
        </is>
      </c>
      <c r="C4676" s="16" t="inlineStr">
        <is>
          <t>6 • Nella situazione rappresentata in figura il veicolo P transita subito dopo il veicolo T Ordine di precedenza nell’intersezione n. 648</t>
        </is>
      </c>
    </row>
    <row r="4677" ht="96" customHeight="1">
      <c r="A4677" s="18" t="inlineStr">
        <is>
          <t>Secondo le norme di precedenza nell’incrocio rappresentato in figura il veicolo N deve attendere il transito del veicolo E</t>
        </is>
      </c>
      <c r="B4677" s="19" t="inlineStr">
        <is>
          <t>VERO</t>
        </is>
      </c>
      <c r="C4677" s="18" t="inlineStr">
        <is>
          <t>dalla sua destra Ordine di precedenza nell’intersezione n. 648 (rispetto al veicolo P)</t>
        </is>
      </c>
    </row>
    <row r="4678" ht="96" customHeight="1">
      <c r="A4678" s="16" t="inlineStr">
        <is>
          <t>Secondo le norme di precedenza nell’incrocio rappresentato in figura il veicolo E deve attendere il transito del veicolo L</t>
        </is>
      </c>
      <c r="B4678" s="17" t="inlineStr">
        <is>
          <t>VERO</t>
        </is>
      </c>
      <c r="C4678" s="16" t="inlineStr">
        <is>
          <t>dalla sua destra Ordine di precedenza nell’intersezione n. 648 (rispetto al veicolo P)</t>
        </is>
      </c>
    </row>
    <row r="4679" ht="96" customHeight="1">
      <c r="A4679" s="18" t="inlineStr">
        <is>
          <t>Secondo le norme di precedenza nell’incrocio rappresentato in figura il veicolo R deve attendere il transito dei veicoli E</t>
        </is>
      </c>
      <c r="B4679" s="19" t="inlineStr">
        <is>
          <t>VERO</t>
        </is>
      </c>
      <c r="C4679" s="18" t="inlineStr">
        <is>
          <t>dalla sua destra Ordine di precedenza nell’intersezione n. 648 (rispetto al veicolo P)</t>
        </is>
      </c>
    </row>
    <row r="4680" ht="96" customHeight="1">
      <c r="A4680" s="16" t="inlineStr">
        <is>
          <t>Secondo le norme di precedenza nell’incrocio rappresentato in figura i veicoli transitano nell’ordine: L, E, N, R</t>
        </is>
      </c>
      <c r="B4680" s="17" t="inlineStr">
        <is>
          <t>VERO</t>
        </is>
      </c>
      <c r="C4680" s="16" t="inlineStr">
        <is>
          <t>dalla sua destra Ordine di precedenza nell’intersezione n. 648 (rispetto al veicolo P)</t>
        </is>
      </c>
    </row>
    <row r="4681" ht="96" customHeight="1">
      <c r="A4681" s="18" t="inlineStr">
        <is>
          <t>Secondo le norme di precedenza nell’incrocio rappresentato in figura il veicolo R (filobus) ha la precedenza sugli altri</t>
        </is>
      </c>
      <c r="B4681" s="19" t="inlineStr">
        <is>
          <t>FALSO</t>
        </is>
      </c>
      <c r="C4681" s="18" t="inlineStr">
        <is>
          <t>dalla sua destra Ordine di precedenza nell’intersezione n. 648 (rispetto al veicolo P)</t>
        </is>
      </c>
    </row>
    <row r="4682" ht="96" customHeight="1">
      <c r="A4682" s="16" t="inlineStr">
        <is>
          <t>Secondo le norme di precedenza nell’incrocio rappresentato in figura il veicolo E deve attendere il transito del veicolo R</t>
        </is>
      </c>
      <c r="B4682" s="17" t="inlineStr">
        <is>
          <t>FALSO</t>
        </is>
      </c>
      <c r="C4682" s="16" t="inlineStr">
        <is>
          <t>dalla sua destra Ordine di precedenza nell’intersezione n. 648 (rispetto al veicolo P)</t>
        </is>
      </c>
    </row>
    <row r="4683" ht="96" customHeight="1">
      <c r="A4683" s="18" t="inlineStr">
        <is>
          <t>Secondo le norme di precedenza nell’incrocio rappresentato in figura il veicolo L deve attendere il transito del veicolo R</t>
        </is>
      </c>
      <c r="B4683" s="19" t="inlineStr">
        <is>
          <t>FALSO</t>
        </is>
      </c>
      <c r="C4683" s="18" t="inlineStr">
        <is>
          <t>dalla sua destra Ordine di precedenza nell’intersezione n. 648 (rispetto al veicolo P)</t>
        </is>
      </c>
    </row>
    <row r="4684" ht="96" customHeight="1">
      <c r="A4684" s="16" t="inlineStr">
        <is>
          <t>Secondo le norme di precedenza nell’incrocio rappresentato in figura il veicolo E deve attendere il transito dei veicoli N e R</t>
        </is>
      </c>
      <c r="B4684" s="17" t="inlineStr">
        <is>
          <t>FALSO</t>
        </is>
      </c>
      <c r="C4684" s="16" t="inlineStr">
        <is>
          <t>dalla sua destra Ordine di precedenza nell’intersezione n. 648 (rispetto al veicolo P)</t>
        </is>
      </c>
    </row>
    <row r="4685" ht="96" customHeight="1">
      <c r="A4685" s="18" t="inlineStr">
        <is>
          <t>Secondo le norme di precedenza nell’incrocio rappresentato in figura il veicolo E deve attendere il transito del veicolo N</t>
        </is>
      </c>
      <c r="B4685" s="19" t="inlineStr">
        <is>
          <t>FALSO</t>
        </is>
      </c>
      <c r="C4685" s="18" t="inlineStr">
        <is>
          <t>dalla sua destra Ordine di precedenza nell’intersezione n. 648 (rispetto al veicolo P)</t>
        </is>
      </c>
    </row>
    <row r="4686" ht="192" customHeight="1">
      <c r="A4686" s="16" t="inlineStr">
        <is>
          <t>Secondo le norme di precedenza nell’incrocio rappresentato in figura i veicoli transitano nell’ordine: R, L, E, N Ordine di precedenza nell’intersezione n. 650 Blocco: 24023</t>
        </is>
      </c>
      <c r="B4686" s="17" t="inlineStr">
        <is>
          <t>FALSO</t>
        </is>
      </c>
      <c r="C4686" s="16" t="inlineStr">
        <is>
          <t>6 • Secondo le norme di precedenza nell’incrocio rappresentato in figura i veicoli transitano nell’ordine: R, L, E, N Ordine di precedenza nell’intersezione n. 650</t>
        </is>
      </c>
    </row>
    <row r="4687" ht="192" customHeight="1">
      <c r="A4687" s="18" t="inlineStr">
        <is>
          <t>Nell’incrocio rappresentato nella figura il conducente del veicolo E deve dare la precedenza al veicolo L</t>
        </is>
      </c>
      <c r="B4687" s="19" t="inlineStr">
        <is>
          <t>VERO</t>
        </is>
      </c>
      <c r="C4687" s="18" t="inlineStr">
        <is>
          <t>6 • Secondo le norme di precedenza nell’incrocio rappresentato in figura i veicoli transitano nell’ordine: R, L, E, N Ordine di precedenza nell’intersezione n. 650</t>
        </is>
      </c>
    </row>
    <row r="4688" ht="192" customHeight="1">
      <c r="A4688" s="16" t="inlineStr">
        <is>
          <t>Nell’incrocio rappresentato nella figura il conducente del veicolo E deve dare la precedenza al veicolo proveniente dalla</t>
        </is>
      </c>
      <c r="B4688" s="17" t="inlineStr">
        <is>
          <t>VERO</t>
        </is>
      </c>
      <c r="C4688" s="16" t="inlineStr">
        <is>
          <t>6 • Secondo le norme di precedenza nell’incrocio rappresentato in figura i veicoli transitano nell’ordine: R, L, E, N Ordine di precedenza nell’intersezione n. 650</t>
        </is>
      </c>
    </row>
    <row r="4689" ht="192" customHeight="1">
      <c r="A4689" s="18" t="inlineStr">
        <is>
          <t>Nell’incrocio rappresentato nella figura il conducente del veicolo E non ha l’obbligo di dare la precedenza al filobus</t>
        </is>
      </c>
      <c r="B4689" s="19" t="inlineStr">
        <is>
          <t>VERO</t>
        </is>
      </c>
      <c r="C4689" s="18" t="inlineStr">
        <is>
          <t>6 • Secondo le norme di precedenza nell’incrocio rappresentato in figura i veicoli transitano nell’ordine: R, L, E, N Ordine di precedenza nell’intersezione n. 650</t>
        </is>
      </c>
    </row>
    <row r="4690" ht="192" customHeight="1">
      <c r="A4690" s="16" t="inlineStr">
        <is>
          <t>Nell’incrocio rappresentato nella figura il conducente del veicolo E passa prima dell’autocarro N, dopo il transito del</t>
        </is>
      </c>
      <c r="B4690" s="17" t="inlineStr">
        <is>
          <t>VERO</t>
        </is>
      </c>
      <c r="C4690" s="16" t="inlineStr">
        <is>
          <t>6 • Secondo le norme di precedenza nell’incrocio rappresentato in figura i veicoli transitano nell’ordine: R, L, E, N Ordine di precedenza nell’intersezione n. 650</t>
        </is>
      </c>
    </row>
    <row r="4691" ht="192" customHeight="1">
      <c r="A4691" s="18" t="inlineStr">
        <is>
          <t>Nell’incrocio rappresentato nella figura il conducente del veicolo E passa dopo il filobus ma prima del veicolo N</t>
        </is>
      </c>
      <c r="B4691" s="19" t="inlineStr">
        <is>
          <t>FALSO</t>
        </is>
      </c>
      <c r="C4691" s="18" t="inlineStr">
        <is>
          <t>6 • Secondo le norme di precedenza nell’incrocio rappresentato in figura i veicoli transitano nell’ordine: R, L, E, N Ordine di precedenza nell’intersezione n. 650</t>
        </is>
      </c>
    </row>
    <row r="4692" ht="192" customHeight="1">
      <c r="A4692" s="16" t="inlineStr">
        <is>
          <t>Nell’incrocio rappresentato nella figura il conducente del veicolo E deve dare la precedenza all’autocarro perché prosegue</t>
        </is>
      </c>
      <c r="B4692" s="17" t="inlineStr">
        <is>
          <t>FALSO</t>
        </is>
      </c>
      <c r="C4692" s="16" t="inlineStr">
        <is>
          <t>6 • Secondo le norme di precedenza nell’incrocio rappresentato in figura i veicoli transitano nell’ordine: R, L, E, N Ordine di precedenza nell’intersezione n. 650</t>
        </is>
      </c>
    </row>
    <row r="4693" ht="192" customHeight="1">
      <c r="A4693" s="18" t="inlineStr">
        <is>
          <t>Nell’incrocio rappresentato nella figura il conducente del veicolo E ha la precedenza sui veicoli provenienti da destra e da</t>
        </is>
      </c>
      <c r="B4693" s="19" t="inlineStr">
        <is>
          <t>FALSO</t>
        </is>
      </c>
      <c r="C4693" s="18" t="inlineStr">
        <is>
          <t>6 • Secondo le norme di precedenza nell’incrocio rappresentato in figura i veicoli transitano nell’ordine: R, L, E, N Ordine di precedenza nell’intersezione n. 650</t>
        </is>
      </c>
    </row>
    <row r="4694" ht="160" customHeight="1">
      <c r="A4694" s="16" t="inlineStr">
        <is>
          <t>Nell’incrocio rappresentato nella figura il conducente del veicolo E passa per primo Ordine di precedenza nell’intersezione n. 650 (rispetto al veicolo E) Blocco: 24034</t>
        </is>
      </c>
      <c r="B4694" s="17" t="inlineStr">
        <is>
          <t>FALSO</t>
        </is>
      </c>
      <c r="C4694" s="16" t="inlineStr">
        <is>
          <t>4 • Nell’incrocio rappresentato nella figura il conducente del veicolo E passa per primo Ordine di precedenza nell’intersezione n. 650 (rispetto al veicolo E)</t>
        </is>
      </c>
    </row>
    <row r="4695" ht="160" customHeight="1">
      <c r="A4695" s="18" t="inlineStr">
        <is>
          <t>Nell’incrocio rappresentato nella figura il conducente del veicolo D passa per primo</t>
        </is>
      </c>
      <c r="B4695" s="19" t="inlineStr">
        <is>
          <t>VERO</t>
        </is>
      </c>
      <c r="C4695" s="18" t="inlineStr">
        <is>
          <t>4 • Nell’incrocio rappresentato nella figura il conducente del veicolo E passa per primo Ordine di precedenza nell’intersezione n. 650 (rispetto al veicolo E)</t>
        </is>
      </c>
    </row>
    <row r="4696" ht="160" customHeight="1">
      <c r="A4696" s="16" t="inlineStr">
        <is>
          <t>Nell’incrocio rappresentato nella figura il conducente del veicolo D non ha l’obbligo di dare la precedenza ad alcun veicolo</t>
        </is>
      </c>
      <c r="B4696" s="17" t="inlineStr">
        <is>
          <t>VERO</t>
        </is>
      </c>
      <c r="C4696" s="16" t="inlineStr">
        <is>
          <t>4 • Nell’incrocio rappresentato nella figura il conducente del veicolo E passa per primo Ordine di precedenza nell’intersezione n. 650 (rispetto al veicolo E)</t>
        </is>
      </c>
    </row>
    <row r="4697" ht="160" customHeight="1">
      <c r="A4697" s="18" t="inlineStr">
        <is>
          <t>Nell’incrocio rappresentato nella figura il conducente del veicolo D non ha l’obbligo di dare la precedenza al veicolo A</t>
        </is>
      </c>
      <c r="B4697" s="19" t="inlineStr">
        <is>
          <t>VERO</t>
        </is>
      </c>
      <c r="C4697" s="18" t="inlineStr">
        <is>
          <t>4 • Nell’incrocio rappresentato nella figura il conducente del veicolo E passa per primo Ordine di precedenza nell’intersezione n. 650 (rispetto al veicolo E)</t>
        </is>
      </c>
    </row>
    <row r="4698" ht="160" customHeight="1">
      <c r="A4698" s="16" t="inlineStr">
        <is>
          <t>Nell’incrocio rappresentato nella figura il conducente del veicolo D passa per terzo</t>
        </is>
      </c>
      <c r="B4698" s="17" t="inlineStr">
        <is>
          <t>FALSO</t>
        </is>
      </c>
      <c r="C4698" s="16" t="inlineStr">
        <is>
          <t>4 • Nell’incrocio rappresentato nella figura il conducente del veicolo E passa per primo Ordine di precedenza nell’intersezione n. 650 (rispetto al veicolo E)</t>
        </is>
      </c>
    </row>
    <row r="4699" ht="160" customHeight="1">
      <c r="A4699" s="18" t="inlineStr">
        <is>
          <t>Nell’incrocio rappresentato nella figura il conducente del veicolo D ha l’obbligo di dare la precedenza a tutti i veicoli</t>
        </is>
      </c>
      <c r="B4699" s="19" t="inlineStr">
        <is>
          <t>FALSO</t>
        </is>
      </c>
      <c r="C4699" s="18" t="inlineStr">
        <is>
          <t>4 • Nell’incrocio rappresentato nella figura il conducente del veicolo E passa per primo Ordine di precedenza nell’intersezione n. 650 (rispetto al veicolo E)</t>
        </is>
      </c>
    </row>
    <row r="4700" ht="160" customHeight="1">
      <c r="A4700" s="16" t="inlineStr">
        <is>
          <t>Nell’incrocio rappresentato nella figura il conducente del veicolo D ha l’obbligo di dare la precedenza al veicolo E, che</t>
        </is>
      </c>
      <c r="B4700" s="17" t="inlineStr">
        <is>
          <t>FALSO</t>
        </is>
      </c>
      <c r="C4700" s="16" t="inlineStr">
        <is>
          <t>4 • Nell’incrocio rappresentato nella figura il conducente del veicolo E passa per primo Ordine di precedenza nell’intersezione n. 650 (rispetto al veicolo E)</t>
        </is>
      </c>
    </row>
    <row r="4701" ht="96" customHeight="1">
      <c r="A4701" s="18" t="inlineStr">
        <is>
          <t>Nell’incrocio rappresentato nella figura il conducente del veicolo A passa per ultimo</t>
        </is>
      </c>
      <c r="B4701" s="19" t="inlineStr">
        <is>
          <t>VERO</t>
        </is>
      </c>
      <c r="C4701" s="18" t="inlineStr">
        <is>
          <t>prosegue diritto Ordine di precedenza nell’intersezione n. 651 (rispetto al veicolo D)</t>
        </is>
      </c>
    </row>
    <row r="4702" ht="96" customHeight="1">
      <c r="A4702" s="16" t="inlineStr">
        <is>
          <t>Nell’incrocio rappresentato nella figura il conducente del veicolo A deve dare la precedenza ai veicoli E e S</t>
        </is>
      </c>
      <c r="B4702" s="17" t="inlineStr">
        <is>
          <t>VERO</t>
        </is>
      </c>
      <c r="C4702" s="16" t="inlineStr">
        <is>
          <t>prosegue diritto Ordine di precedenza nell’intersezione n. 651 (rispetto al veicolo D)</t>
        </is>
      </c>
    </row>
    <row r="4703" ht="96" customHeight="1">
      <c r="A4703" s="18" t="inlineStr">
        <is>
          <t>Nell’incrocio rappresentato nella figura il conducente del veicolo A prima di impegnare l’incrocio deve attendere il transi -</t>
        </is>
      </c>
      <c r="B4703" s="19" t="inlineStr">
        <is>
          <t>VERO</t>
        </is>
      </c>
      <c r="C4703" s="18" t="inlineStr">
        <is>
          <t>prosegue diritto Ordine di precedenza nell’intersezione n. 651 (rispetto al veicolo D)</t>
        </is>
      </c>
    </row>
    <row r="4704" ht="96" customHeight="1">
      <c r="A4704" s="16" t="inlineStr">
        <is>
          <t>Nell’incrocio rappresentato nella figura il conducente del veicolo A ha la destra libera</t>
        </is>
      </c>
      <c r="B4704" s="17" t="inlineStr">
        <is>
          <t>FALSO</t>
        </is>
      </c>
      <c r="C4704" s="16" t="inlineStr">
        <is>
          <t>prosegue diritto Ordine di precedenza nell’intersezione n. 651 (rispetto al veicolo D)</t>
        </is>
      </c>
    </row>
    <row r="4705" ht="96" customHeight="1">
      <c r="A4705" s="18" t="inlineStr">
        <is>
          <t>Nell’incrocio rappresentato nella figura il conducente del veicolo A passa contemporaneamente al veicolo D</t>
        </is>
      </c>
      <c r="B4705" s="19" t="inlineStr">
        <is>
          <t>FALSO</t>
        </is>
      </c>
      <c r="C4705" s="18" t="inlineStr">
        <is>
          <t>prosegue diritto Ordine di precedenza nell’intersezione n. 651 (rispetto al veicolo D)</t>
        </is>
      </c>
    </row>
    <row r="4706" ht="96" customHeight="1">
      <c r="A4706" s="16" t="inlineStr">
        <is>
          <t>Nell’incrocio rappresentato nella figura il conducente del veicolo A passa dopo i veicoli E e S, ma prima del veicolo D</t>
        </is>
      </c>
      <c r="B4706" s="17" t="inlineStr">
        <is>
          <t>FALSO</t>
        </is>
      </c>
      <c r="C4706" s="16" t="inlineStr">
        <is>
          <t>prosegue diritto Ordine di precedenza nell’intersezione n. 651 (rispetto al veicolo D)</t>
        </is>
      </c>
    </row>
    <row r="4707" ht="96" customHeight="1">
      <c r="A4707" s="18" t="inlineStr">
        <is>
          <t>Nell’incrocio rappresentato nella figura il conducente del veicolo A deve dare la precedenza solo al veicolo che prosegue</t>
        </is>
      </c>
      <c r="B4707" s="19" t="inlineStr">
        <is>
          <t>FALSO</t>
        </is>
      </c>
      <c r="C4707" s="18" t="inlineStr">
        <is>
          <t>prosegue diritto Ordine di precedenza nell’intersezione n. 651 (rispetto al veicolo D)</t>
        </is>
      </c>
    </row>
    <row r="4708" ht="112" customHeight="1">
      <c r="A4708" s="16" t="inlineStr">
        <is>
          <t>Secondo le norme di precedenza nell’incrocio in figura il veicolo F deve attendere il transito del veicolo A</t>
        </is>
      </c>
      <c r="B4708" s="17" t="inlineStr">
        <is>
          <t>VERO</t>
        </is>
      </c>
      <c r="C4708" s="16" t="inlineStr">
        <is>
          <t>diritto e non a quelli che svoltano Ordine di precedenza nell’intersezione n. 651 (rispetto al veicolo A)</t>
        </is>
      </c>
    </row>
    <row r="4709" ht="112" customHeight="1">
      <c r="A4709" s="18" t="inlineStr">
        <is>
          <t>Secondo le norme di precedenza nell’incrocio in figura il veicolo L deve attendere il transito dei veicoli A ed F</t>
        </is>
      </c>
      <c r="B4709" s="19" t="inlineStr">
        <is>
          <t>VERO</t>
        </is>
      </c>
      <c r="C4709" s="18" t="inlineStr">
        <is>
          <t>diritto e non a quelli che svoltano Ordine di precedenza nell’intersezione n. 651 (rispetto al veicolo A)</t>
        </is>
      </c>
    </row>
    <row r="4710" ht="112" customHeight="1">
      <c r="A4710" s="16" t="inlineStr">
        <is>
          <t>Secondo le norme di precedenza nell’incrocio in figura il veicolo A deve attendere il transito del veicolo H</t>
        </is>
      </c>
      <c r="B4710" s="17" t="inlineStr">
        <is>
          <t>VERO</t>
        </is>
      </c>
      <c r="C4710" s="16" t="inlineStr">
        <is>
          <t>diritto e non a quelli che svoltano Ordine di precedenza nell’intersezione n. 651 (rispetto al veicolo A)</t>
        </is>
      </c>
    </row>
    <row r="4711" ht="112" customHeight="1">
      <c r="A4711" s="18" t="inlineStr">
        <is>
          <t>Secondo le norme di precedenza nell’incrocio in figura il veicolo L deve transitare per ultimo</t>
        </is>
      </c>
      <c r="B4711" s="19" t="inlineStr">
        <is>
          <t>VERO</t>
        </is>
      </c>
      <c r="C4711" s="18" t="inlineStr">
        <is>
          <t>diritto e non a quelli che svoltano Ordine di precedenza nell’intersezione n. 651 (rispetto al veicolo A)</t>
        </is>
      </c>
    </row>
    <row r="4712" ht="112" customHeight="1">
      <c r="A4712" s="16" t="inlineStr">
        <is>
          <t>Secondo le norme di precedenza nell’incrocio in figura il veicolo H transita per primo</t>
        </is>
      </c>
      <c r="B4712" s="17" t="inlineStr">
        <is>
          <t>VERO</t>
        </is>
      </c>
      <c r="C4712" s="16" t="inlineStr">
        <is>
          <t>diritto e non a quelli che svoltano Ordine di precedenza nell’intersezione n. 651 (rispetto al veicolo A)</t>
        </is>
      </c>
    </row>
    <row r="4713" ht="112" customHeight="1">
      <c r="A4713" s="18" t="inlineStr">
        <is>
          <t>Secondo le norme di precedenza nell’incrocio in figura i veicoli debbono transitare nell’ordine: H,A, F, L</t>
        </is>
      </c>
      <c r="B4713" s="19" t="inlineStr">
        <is>
          <t>VERO</t>
        </is>
      </c>
      <c r="C4713" s="18" t="inlineStr">
        <is>
          <t>diritto e non a quelli che svoltano Ordine di precedenza nell’intersezione n. 651 (rispetto al veicolo A)</t>
        </is>
      </c>
    </row>
    <row r="4714" ht="112" customHeight="1">
      <c r="A4714" s="16" t="inlineStr">
        <is>
          <t>Secondo le norme di precedenza nell’incrocio in figura i veicoli devono transitare nell’ordine: A, F, L, H</t>
        </is>
      </c>
      <c r="B4714" s="17" t="inlineStr">
        <is>
          <t>FALSO</t>
        </is>
      </c>
      <c r="C4714" s="16" t="inlineStr">
        <is>
          <t>diritto e non a quelli che svoltano Ordine di precedenza nell’intersezione n. 651 (rispetto al veicolo A)</t>
        </is>
      </c>
    </row>
    <row r="4715" ht="112" customHeight="1">
      <c r="A4715" s="18" t="inlineStr">
        <is>
          <t>Secondo le norme di precedenza nell’incrocio in figura il veicolo F deve transitare per primo</t>
        </is>
      </c>
      <c r="B4715" s="19" t="inlineStr">
        <is>
          <t>FALSO</t>
        </is>
      </c>
      <c r="C4715" s="18" t="inlineStr">
        <is>
          <t>diritto e non a quelli che svoltano Ordine di precedenza nell’intersezione n. 651 (rispetto al veicolo A)</t>
        </is>
      </c>
    </row>
    <row r="4716" ht="112" customHeight="1">
      <c r="A4716" s="16" t="inlineStr">
        <is>
          <t>Secondo le norme di precedenza nell’incrocio in figura il veicolo H deve attendere il transito del veicolo L</t>
        </is>
      </c>
      <c r="B4716" s="17" t="inlineStr">
        <is>
          <t>FALSO</t>
        </is>
      </c>
      <c r="C4716" s="16" t="inlineStr">
        <is>
          <t>diritto e non a quelli che svoltano Ordine di precedenza nell’intersezione n. 651 (rispetto al veicolo A)</t>
        </is>
      </c>
    </row>
    <row r="4717" ht="112" customHeight="1">
      <c r="A4717" s="18" t="inlineStr">
        <is>
          <t>Secondo le norme di precedenza nell’incrocio in figura il veicolo H deve attendere il transito del veicolo F</t>
        </is>
      </c>
      <c r="B4717" s="19" t="inlineStr">
        <is>
          <t>FALSO</t>
        </is>
      </c>
      <c r="C4717" s="18" t="inlineStr">
        <is>
          <t>diritto e non a quelli che svoltano Ordine di precedenza nell’intersezione n. 651 (rispetto al veicolo A)</t>
        </is>
      </c>
    </row>
    <row r="4718" ht="176" customHeight="1">
      <c r="A4718" s="16" t="inlineStr">
        <is>
          <t>Secondo le norme di precedenza nell’incrocio in figura il veicolo A deve attendere il transito del veicolo F Ordine di precedenza nell’intersezione n. 652 Blocco: 24024</t>
        </is>
      </c>
      <c r="B4718" s="17" t="inlineStr">
        <is>
          <t>FALSO</t>
        </is>
      </c>
      <c r="C4718" s="16" t="inlineStr">
        <is>
          <t>5 • Secondo le norme di precedenza nell’incrocio in figura il veicolo A deve attendere il transito del veicolo F Ordine di precedenza nell’intersezione n. 652</t>
        </is>
      </c>
    </row>
    <row r="4719" ht="176" customHeight="1">
      <c r="A4719" s="18" t="inlineStr">
        <is>
          <t>Nella situazione rappresentata in figura il veicolo A deve attendere il transito dei veicoli C ed R</t>
        </is>
      </c>
      <c r="B4719" s="19" t="inlineStr">
        <is>
          <t>VERO</t>
        </is>
      </c>
      <c r="C4719" s="18" t="inlineStr">
        <is>
          <t>5 • Secondo le norme di precedenza nell’incrocio in figura il veicolo A deve attendere il transito del veicolo F Ordine di precedenza nell’intersezione n. 652</t>
        </is>
      </c>
    </row>
    <row r="4720" ht="176" customHeight="1">
      <c r="A4720" s="16" t="inlineStr">
        <is>
          <t>Nella situazione rappresentata in figura i veicoli transitano nell’ordine: C, R, A, H</t>
        </is>
      </c>
      <c r="B4720" s="17" t="inlineStr">
        <is>
          <t>VERO</t>
        </is>
      </c>
      <c r="C4720" s="16" t="inlineStr">
        <is>
          <t>5 • Secondo le norme di precedenza nell’incrocio in figura il veicolo A deve attendere il transito del veicolo F Ordine di precedenza nell’intersezione n. 652</t>
        </is>
      </c>
    </row>
    <row r="4721" ht="176" customHeight="1">
      <c r="A4721" s="18" t="inlineStr">
        <is>
          <t>Nella situazione rappresentata in figura il veicolo H deve attendere il transito dei veicoli C, R, A</t>
        </is>
      </c>
      <c r="B4721" s="19" t="inlineStr">
        <is>
          <t>VERO</t>
        </is>
      </c>
      <c r="C4721" s="18" t="inlineStr">
        <is>
          <t>5 • Secondo le norme di precedenza nell’incrocio in figura il veicolo A deve attendere il transito del veicolo F Ordine di precedenza nell’intersezione n. 652</t>
        </is>
      </c>
    </row>
    <row r="4722" ht="176" customHeight="1">
      <c r="A4722" s="16" t="inlineStr">
        <is>
          <t>Nella situazione rappresentata in figura il veicolo H deve transitare per ultimo</t>
        </is>
      </c>
      <c r="B4722" s="17" t="inlineStr">
        <is>
          <t>VERO</t>
        </is>
      </c>
      <c r="C4722" s="16" t="inlineStr">
        <is>
          <t>5 • Secondo le norme di precedenza nell’incrocio in figura il veicolo A deve attendere il transito del veicolo F Ordine di precedenza nell’intersezione n. 652</t>
        </is>
      </c>
    </row>
    <row r="4723" ht="176" customHeight="1">
      <c r="A4723" s="18" t="inlineStr">
        <is>
          <t>Nella situazione rappresentata in figura il veicolo R deve attendere il transito del veicolo C</t>
        </is>
      </c>
      <c r="B4723" s="19" t="inlineStr">
        <is>
          <t>VERO</t>
        </is>
      </c>
      <c r="C4723" s="18" t="inlineStr">
        <is>
          <t>5 • Secondo le norme di precedenza nell’incrocio in figura il veicolo A deve attendere il transito del veicolo F Ordine di precedenza nell’intersezione n. 652</t>
        </is>
      </c>
    </row>
    <row r="4724" ht="176" customHeight="1">
      <c r="A4724" s="16" t="inlineStr">
        <is>
          <t>Nella situazione rappresentata in figura il veicolo C transita per primo</t>
        </is>
      </c>
      <c r="B4724" s="17" t="inlineStr">
        <is>
          <t>VERO</t>
        </is>
      </c>
      <c r="C4724" s="16" t="inlineStr">
        <is>
          <t>5 • Secondo le norme di precedenza nell’incrocio in figura il veicolo A deve attendere il transito del veicolo F Ordine di precedenza nell’intersezione n. 652</t>
        </is>
      </c>
    </row>
    <row r="4725" ht="176" customHeight="1">
      <c r="A4725" s="18" t="inlineStr">
        <is>
          <t>Nella situazione rappresentata in figura i veicoli transitano nell’ordine: C, R, H, A</t>
        </is>
      </c>
      <c r="B4725" s="19" t="inlineStr">
        <is>
          <t>FALSO</t>
        </is>
      </c>
      <c r="C4725" s="18" t="inlineStr">
        <is>
          <t>5 • Secondo le norme di precedenza nell’incrocio in figura il veicolo A deve attendere il transito del veicolo F Ordine di precedenza nell’intersezione n. 652</t>
        </is>
      </c>
    </row>
    <row r="4726" ht="176" customHeight="1">
      <c r="A4726" s="16" t="inlineStr">
        <is>
          <t>Nella situazione rappresentata in figura il veicolo C deve attendere il transito del veicolo H</t>
        </is>
      </c>
      <c r="B4726" s="17" t="inlineStr">
        <is>
          <t>FALSO</t>
        </is>
      </c>
      <c r="C4726" s="16" t="inlineStr">
        <is>
          <t>5 • Secondo le norme di precedenza nell’incrocio in figura il veicolo A deve attendere il transito del veicolo F Ordine di precedenza nell’intersezione n. 652</t>
        </is>
      </c>
    </row>
    <row r="4727" ht="176" customHeight="1">
      <c r="A4727" s="18" t="inlineStr">
        <is>
          <t>Nella situazione rappresentata in figura il veicolo A deve attendere il transito del veicolo H</t>
        </is>
      </c>
      <c r="B4727" s="19" t="inlineStr">
        <is>
          <t>FALSO</t>
        </is>
      </c>
      <c r="C4727" s="18" t="inlineStr">
        <is>
          <t>5 • Secondo le norme di precedenza nell’incrocio in figura il veicolo A deve attendere il transito del veicolo F Ordine di precedenza nell’intersezione n. 652</t>
        </is>
      </c>
    </row>
    <row r="4728" ht="176" customHeight="1">
      <c r="A4728" s="16" t="inlineStr">
        <is>
          <t>Nella situazione rappresentata in figura il veicolo R deve attendere il transito dei veicoli H ed A</t>
        </is>
      </c>
      <c r="B4728" s="17" t="inlineStr">
        <is>
          <t>FALSO</t>
        </is>
      </c>
      <c r="C4728" s="16" t="inlineStr">
        <is>
          <t>5 • Secondo le norme di precedenza nell’incrocio in figura il veicolo A deve attendere il transito del veicolo F Ordine di precedenza nell’intersezione n. 652</t>
        </is>
      </c>
    </row>
    <row r="4729" ht="176" customHeight="1">
      <c r="A4729" s="18" t="inlineStr">
        <is>
          <t>Nella situazione rappresentata in figura il veicolo C deve attendere il transito dei veicoli R, A, H</t>
        </is>
      </c>
      <c r="B4729" s="19" t="inlineStr">
        <is>
          <t>FALSO</t>
        </is>
      </c>
      <c r="C4729" s="18" t="inlineStr">
        <is>
          <t>5 • Secondo le norme di precedenza nell’incrocio in figura il veicolo A deve attendere il transito del veicolo F Ordine di precedenza nell’intersezione n. 652</t>
        </is>
      </c>
    </row>
    <row r="4730" ht="160" customHeight="1">
      <c r="A4730" s="16" t="inlineStr">
        <is>
          <t>Nella situazione rappresentata in figura il veicolo R deve attendere il transito del veicolo HOrdine di precedenza nell’intersezione n. 654 Blocco: 24020</t>
        </is>
      </c>
      <c r="B4730" s="17" t="inlineStr">
        <is>
          <t>FALSO</t>
        </is>
      </c>
      <c r="C4730" s="16" t="inlineStr">
        <is>
          <t>6 • Nella situazione rappresentata in figura il veicolo R deve attendere il transito del veicolo HOrdine di precedenza nell’intersezione n. 654</t>
        </is>
      </c>
    </row>
    <row r="4731" ht="160" customHeight="1">
      <c r="A4731" s="18" t="inlineStr">
        <is>
          <t>Secondo le norme di precedenza nell’incrocio rappresentato in figura il veicolo S transita prima del veicolo R</t>
        </is>
      </c>
      <c r="B4731" s="19" t="inlineStr">
        <is>
          <t>VERO</t>
        </is>
      </c>
      <c r="C4731" s="18" t="inlineStr">
        <is>
          <t>6 • Nella situazione rappresentata in figura il veicolo R deve attendere il transito del veicolo HOrdine di precedenza nell’intersezione n. 654</t>
        </is>
      </c>
    </row>
    <row r="4732" ht="160" customHeight="1">
      <c r="A4732" s="16" t="inlineStr">
        <is>
          <t>Secondo le norme di precedenza nell’incrocio rappresentato in figura il veicolo S transita prima di tutti gli altri veicoli</t>
        </is>
      </c>
      <c r="B4732" s="17" t="inlineStr">
        <is>
          <t>VERO</t>
        </is>
      </c>
      <c r="C4732" s="16" t="inlineStr">
        <is>
          <t>6 • Nella situazione rappresentata in figura il veicolo R deve attendere il transito del veicolo HOrdine di precedenza nell’intersezione n. 654</t>
        </is>
      </c>
    </row>
    <row r="4733" ht="160" customHeight="1">
      <c r="A4733" s="18" t="inlineStr">
        <is>
          <t>Secondo le norme di precedenza nell’incrocio rappresentato in figura i veicoli transitano nell’ordine: S, A, E, R</t>
        </is>
      </c>
      <c r="B4733" s="19" t="inlineStr">
        <is>
          <t>VERO</t>
        </is>
      </c>
      <c r="C4733" s="18" t="inlineStr">
        <is>
          <t>6 • Nella situazione rappresentata in figura il veicolo R deve attendere il transito del veicolo HOrdine di precedenza nell’intersezione n. 654</t>
        </is>
      </c>
    </row>
    <row r="4734" ht="160" customHeight="1">
      <c r="A4734" s="16" t="inlineStr">
        <is>
          <t>Secondo le norme di precedenza nell’incrocio rappresentato in figura il veicolo A deve dare la precedenza al veicolo S</t>
        </is>
      </c>
      <c r="B4734" s="17" t="inlineStr">
        <is>
          <t>VERO</t>
        </is>
      </c>
      <c r="C4734" s="16" t="inlineStr">
        <is>
          <t>6 • Nella situazione rappresentata in figura il veicolo R deve attendere il transito del veicolo HOrdine di precedenza nell’intersezione n. 654</t>
        </is>
      </c>
    </row>
    <row r="4735" ht="160" customHeight="1">
      <c r="A4735" s="18" t="inlineStr">
        <is>
          <t>Secondo le norme di precedenza nell’incrocio rappresentato in figura il veicolo R transita per ultimo</t>
        </is>
      </c>
      <c r="B4735" s="19" t="inlineStr">
        <is>
          <t>VERO</t>
        </is>
      </c>
      <c r="C4735" s="18" t="inlineStr">
        <is>
          <t>6 • Nella situazione rappresentata in figura il veicolo R deve attendere il transito del veicolo HOrdine di precedenza nell’intersezione n. 654</t>
        </is>
      </c>
    </row>
    <row r="4736" ht="160" customHeight="1">
      <c r="A4736" s="16" t="inlineStr">
        <is>
          <t>Secondo le norme di precedenza nell’incrocio rappresentato in figura il veicolo E deve attendere il transito del veicolo R</t>
        </is>
      </c>
      <c r="B4736" s="17" t="inlineStr">
        <is>
          <t>FALSO</t>
        </is>
      </c>
      <c r="C4736" s="16" t="inlineStr">
        <is>
          <t>6 • Nella situazione rappresentata in figura il veicolo R deve attendere il transito del veicolo HOrdine di precedenza nell’intersezione n. 654</t>
        </is>
      </c>
    </row>
    <row r="4737" ht="160" customHeight="1">
      <c r="A4737" s="18" t="inlineStr">
        <is>
          <t>Secondo le norme di precedenza nell’incrocio rappresentato in figura il veicolo R impegna per primo l’incrocio e si ferma</t>
        </is>
      </c>
      <c r="B4737" s="19" t="inlineStr">
        <is>
          <t>FALSO</t>
        </is>
      </c>
      <c r="C4737" s="18" t="inlineStr">
        <is>
          <t>6 • Nella situazione rappresentata in figura il veicolo R deve attendere il transito del veicolo HOrdine di precedenza nell’intersezione n. 654</t>
        </is>
      </c>
    </row>
    <row r="4738" ht="160" customHeight="1">
      <c r="A4738" s="16" t="inlineStr">
        <is>
          <t>Secondo le norme di precedenza nell’incrocio rappresentato in figura il veicolo A deve transitare dopo il veicolo E</t>
        </is>
      </c>
      <c r="B4738" s="17" t="inlineStr">
        <is>
          <t>FALSO</t>
        </is>
      </c>
      <c r="C4738" s="16" t="inlineStr">
        <is>
          <t>6 • Nella situazione rappresentata in figura il veicolo R deve attendere il transito del veicolo HOrdine di precedenza nell’intersezione n. 654</t>
        </is>
      </c>
    </row>
    <row r="4739" ht="160" customHeight="1">
      <c r="A4739" s="18" t="inlineStr">
        <is>
          <t>Secondo le norme di precedenza nell’incrocio rappresentato in figura il veicolo A deve transitare per ultimo</t>
        </is>
      </c>
      <c r="B4739" s="19" t="inlineStr">
        <is>
          <t>FALSO</t>
        </is>
      </c>
      <c r="C4739" s="18" t="inlineStr">
        <is>
          <t>6 • Nella situazione rappresentata in figura il veicolo R deve attendere il transito del veicolo HOrdine di precedenza nell’intersezione n. 654</t>
        </is>
      </c>
    </row>
    <row r="4740" ht="160" customHeight="1">
      <c r="A4740" s="16" t="inlineStr">
        <is>
          <t>Secondo le norme di precedenza nell’incrocio rappresentato in figura i veicoli transitano nell’ordine: E, R, S, A</t>
        </is>
      </c>
      <c r="B4740" s="17" t="inlineStr">
        <is>
          <t>FALSO</t>
        </is>
      </c>
      <c r="C4740" s="16" t="inlineStr">
        <is>
          <t>6 • Nella situazione rappresentata in figura il veicolo R deve attendere il transito del veicolo HOrdine di precedenza nell’intersezione n. 654</t>
        </is>
      </c>
    </row>
    <row r="4741" ht="160" customHeight="1">
      <c r="A4741" s="18" t="inlineStr">
        <is>
          <t>Secondo le norme di precedenza nell’incrocio rappresentato in figura il veicolo A deve attendere che siano transitati i</t>
        </is>
      </c>
      <c r="B4741" s="19" t="inlineStr">
        <is>
          <t>FALSO</t>
        </is>
      </c>
      <c r="C4741" s="18" t="inlineStr">
        <is>
          <t>6 • Nella situazione rappresentata in figura il veicolo R deve attendere il transito del veicolo HOrdine di precedenza nell’intersezione n. 654</t>
        </is>
      </c>
    </row>
    <row r="4742" ht="80" customHeight="1">
      <c r="A4742" s="16" t="inlineStr">
        <is>
          <t>Secondo le norme di precedenza nell’incrocio rappresentato in figura il veicolo A transita dopo il veicolo R</t>
        </is>
      </c>
      <c r="B4742" s="17" t="inlineStr">
        <is>
          <t>VERO</t>
        </is>
      </c>
      <c r="C4742" s="16" t="inlineStr">
        <is>
          <t>veicoli S ed EOrdine di precedenza nell’intersezione n. 655</t>
        </is>
      </c>
    </row>
    <row r="4743" ht="80" customHeight="1">
      <c r="A4743" s="18" t="inlineStr">
        <is>
          <t>Secondo le norme di precedenza nell’incrocio rappresentato in figura il veicolo R non deve dare la precedenza ad alcun</t>
        </is>
      </c>
      <c r="B4743" s="19" t="inlineStr">
        <is>
          <t>VERO</t>
        </is>
      </c>
      <c r="C4743" s="18" t="inlineStr">
        <is>
          <t>veicoli S ed EOrdine di precedenza nell’intersezione n. 655</t>
        </is>
      </c>
    </row>
    <row r="4744" ht="80" customHeight="1">
      <c r="A4744" s="16" t="inlineStr">
        <is>
          <t>Secondo le norme di precedenza nell’incrocio rappresentato in figura il veicolo C deve dare la precedenza al veicolo A</t>
        </is>
      </c>
      <c r="B4744" s="17" t="inlineStr">
        <is>
          <t>VERO</t>
        </is>
      </c>
      <c r="C4744" s="16" t="inlineStr">
        <is>
          <t>veicoli S ed EOrdine di precedenza nell’intersezione n. 655</t>
        </is>
      </c>
    </row>
    <row r="4745" ht="80" customHeight="1">
      <c r="A4745" s="18" t="inlineStr">
        <is>
          <t>Secondo le norme di precedenza nell’incrocio rappresentato in figura i veicoli transitano nel seguente ordine: R, A, C</t>
        </is>
      </c>
      <c r="B4745" s="19" t="inlineStr">
        <is>
          <t>VERO</t>
        </is>
      </c>
      <c r="C4745" s="18" t="inlineStr">
        <is>
          <t>veicoli S ed EOrdine di precedenza nell’intersezione n. 655</t>
        </is>
      </c>
    </row>
    <row r="4746" ht="80" customHeight="1">
      <c r="A4746" s="16" t="inlineStr">
        <is>
          <t>Secondo le norme di precedenza nell’incrocio rappresentato in figura il veicolo C non deve dare la precedenza ad alcun</t>
        </is>
      </c>
      <c r="B4746" s="17" t="inlineStr">
        <is>
          <t>FALSO</t>
        </is>
      </c>
      <c r="C4746" s="16" t="inlineStr">
        <is>
          <t>veicoli S ed EOrdine di precedenza nell’intersezione n. 655</t>
        </is>
      </c>
    </row>
    <row r="4747" ht="80" customHeight="1">
      <c r="A4747" s="18" t="inlineStr">
        <is>
          <t>Secondo le norme di precedenza nell’incrocio rappresentato in figura i veicoli R e C transitano contemporaneamente</t>
        </is>
      </c>
      <c r="B4747" s="19" t="inlineStr">
        <is>
          <t>FALSO</t>
        </is>
      </c>
      <c r="C4747" s="18" t="inlineStr">
        <is>
          <t>veicoli S ed EOrdine di precedenza nell’intersezione n. 655</t>
        </is>
      </c>
    </row>
    <row r="4748" ht="80" customHeight="1">
      <c r="A4748" s="16" t="inlineStr">
        <is>
          <t>Secondo le norme di precedenza nell’incrocio rappresentato in figura i veicoli transitano nel seguente ordine: R, C, A</t>
        </is>
      </c>
      <c r="B4748" s="17" t="inlineStr">
        <is>
          <t>FALSO</t>
        </is>
      </c>
      <c r="C4748" s="16" t="inlineStr">
        <is>
          <t>veicoli S ed EOrdine di precedenza nell’intersezione n. 655</t>
        </is>
      </c>
    </row>
    <row r="4749" ht="208" customHeight="1">
      <c r="A4749" s="18" t="inlineStr">
        <is>
          <t>Secondo le norme di precedenza nell’incrocio rappresentato in figura il veicolo R deve attendere il transito dei veicoli C e A Ordine di precedenza nell’intersezione n. 657 Blocco: 24044</t>
        </is>
      </c>
      <c r="B4749" s="19" t="inlineStr">
        <is>
          <t>FALSO</t>
        </is>
      </c>
      <c r="C4749" s="18" t="inlineStr">
        <is>
          <t>4 • Secondo le norme di precedenza nell’incrocio rappresentato in figura il veicolo R deve attendere il transito dei veicoli C e A Ordine di precedenza nell’intersezione n. 657</t>
        </is>
      </c>
    </row>
    <row r="4750" ht="208" customHeight="1">
      <c r="A4750" s="16" t="inlineStr">
        <is>
          <t>Nell’incrocio rappresentato in figura, il veicolo A passa dopo il veicolo R e il veicolo C passa dopo il veicolo A</t>
        </is>
      </c>
      <c r="B4750" s="17" t="inlineStr">
        <is>
          <t>VERO</t>
        </is>
      </c>
      <c r="C4750" s="16" t="inlineStr">
        <is>
          <t>4 • Secondo le norme di precedenza nell’incrocio rappresentato in figura il veicolo R deve attendere il transito dei veicoli C e A Ordine di precedenza nell’intersezione n. 657</t>
        </is>
      </c>
    </row>
    <row r="4751" ht="208" customHeight="1">
      <c r="A4751" s="18" t="inlineStr">
        <is>
          <t>Secondo le norme di precedenza nell’incrocio rappresentato in figura il veicolo A passa prima del veicolo C e dopo il</t>
        </is>
      </c>
      <c r="B4751" s="19" t="inlineStr">
        <is>
          <t>VERO</t>
        </is>
      </c>
      <c r="C4751" s="18" t="inlineStr">
        <is>
          <t>4 • Secondo le norme di precedenza nell’incrocio rappresentato in figura il veicolo R deve attendere il transito dei veicoli C e A Ordine di precedenza nell’intersezione n. 657</t>
        </is>
      </c>
    </row>
    <row r="4752" ht="208" customHeight="1">
      <c r="A4752" s="16" t="inlineStr">
        <is>
          <t>Secondo le norme di precedenza nell’incrocio rappresentato in figura il veicolo R non deve dare la precedenza ad alcun</t>
        </is>
      </c>
      <c r="B4752" s="17" t="inlineStr">
        <is>
          <t>VERO</t>
        </is>
      </c>
      <c r="C4752" s="16" t="inlineStr">
        <is>
          <t>4 • Secondo le norme di precedenza nell’incrocio rappresentato in figura il veicolo R deve attendere il transito dei veicoli C e A Ordine di precedenza nell’intersezione n. 657</t>
        </is>
      </c>
    </row>
    <row r="4753" ht="208" customHeight="1">
      <c r="A4753" s="18" t="inlineStr">
        <is>
          <t>Secondo le norme di precedenza nell’incrocio rappresentato in figura i veicoli passano nell’ordine: R, A, C</t>
        </is>
      </c>
      <c r="B4753" s="19" t="inlineStr">
        <is>
          <t>VERO</t>
        </is>
      </c>
      <c r="C4753" s="18" t="inlineStr">
        <is>
          <t>4 • Secondo le norme di precedenza nell’incrocio rappresentato in figura il veicolo R deve attendere il transito dei veicoli C e A Ordine di precedenza nell’intersezione n. 657</t>
        </is>
      </c>
    </row>
    <row r="4754" ht="208" customHeight="1">
      <c r="A4754" s="16" t="inlineStr">
        <is>
          <t>Secondo le norme di precedenza nell’incrocio rappresentato in figura il veicolo C non deve dare la precedenza ad alcun</t>
        </is>
      </c>
      <c r="B4754" s="17" t="inlineStr">
        <is>
          <t>FALSO</t>
        </is>
      </c>
      <c r="C4754" s="16" t="inlineStr">
        <is>
          <t>4 • Secondo le norme di precedenza nell’incrocio rappresentato in figura il veicolo R deve attendere il transito dei veicoli C e A Ordine di precedenza nell’intersezione n. 657</t>
        </is>
      </c>
    </row>
    <row r="4755" ht="208" customHeight="1">
      <c r="A4755" s="18" t="inlineStr">
        <is>
          <t>Secondo le norme di precedenza nell’incrocio rappresentato in figura il veicolo A passa prima del veicolo R e dopo il</t>
        </is>
      </c>
      <c r="B4755" s="19" t="inlineStr">
        <is>
          <t>FALSO</t>
        </is>
      </c>
      <c r="C4755" s="18" t="inlineStr">
        <is>
          <t>4 • Secondo le norme di precedenza nell’incrocio rappresentato in figura il veicolo R deve attendere il transito dei veicoli C e A Ordine di precedenza nell’intersezione n. 657</t>
        </is>
      </c>
    </row>
    <row r="4756" ht="208" customHeight="1">
      <c r="A4756" s="16" t="inlineStr">
        <is>
          <t>Secondo le norme di precedenza nell’incrocio rappresentato in figura i veicoli passano nell’ordine: R, C, A</t>
        </is>
      </c>
      <c r="B4756" s="17" t="inlineStr">
        <is>
          <t>FALSO</t>
        </is>
      </c>
      <c r="C4756" s="16" t="inlineStr">
        <is>
          <t>4 • Secondo le norme di precedenza nell’incrocio rappresentato in figura il veicolo R deve attendere il transito dei veicoli C e A Ordine di precedenza nell’intersezione n. 657</t>
        </is>
      </c>
    </row>
    <row r="4757" ht="176" customHeight="1">
      <c r="A4757" s="18" t="inlineStr">
        <is>
          <t>Secondo le norme di precedenza nell’incrocio rappresentato in figura il veicolo R passa per ultimo Ordine di precedenza nell’intersezione n. 659 Blocco: 24006</t>
        </is>
      </c>
      <c r="B4757" s="19" t="inlineStr">
        <is>
          <t>FALSO</t>
        </is>
      </c>
      <c r="C4757" s="18" t="inlineStr">
        <is>
          <t>4 • Secondo le norme di precedenza nell’incrocio rappresentato in figura il veicolo R passa per ultimo Ordine di precedenza nell’intersezione n. 659</t>
        </is>
      </c>
    </row>
    <row r="4758" ht="176" customHeight="1">
      <c r="A4758" s="16" t="inlineStr">
        <is>
          <t>Nell’incrocio rappresentato in figura i veicoli disimpegnano l’incrocio nel seguente ordine: H, D, B</t>
        </is>
      </c>
      <c r="B4758" s="17" t="inlineStr">
        <is>
          <t>VERO</t>
        </is>
      </c>
      <c r="C4758" s="16" t="inlineStr">
        <is>
          <t>4 • Secondo le norme di precedenza nell’incrocio rappresentato in figura il veicolo R passa per ultimo Ordine di precedenza nell’intersezione n. 659</t>
        </is>
      </c>
    </row>
    <row r="4759" ht="176" customHeight="1">
      <c r="A4759" s="18" t="inlineStr">
        <is>
          <t>Nell’incrocio rappresentato in figura il veicolo B deve passare per ultimo</t>
        </is>
      </c>
      <c r="B4759" s="19" t="inlineStr">
        <is>
          <t>VERO</t>
        </is>
      </c>
      <c r="C4759" s="18" t="inlineStr">
        <is>
          <t>4 • Secondo le norme di precedenza nell’incrocio rappresentato in figura il veicolo R passa per ultimo Ordine di precedenza nell’intersezione n. 659</t>
        </is>
      </c>
    </row>
    <row r="4760" ht="176" customHeight="1">
      <c r="A4760" s="16" t="inlineStr">
        <is>
          <t>Nell’incrocio rappresentato in figura il veicolo H non deve dare la precedenza ad alcun veicolo</t>
        </is>
      </c>
      <c r="B4760" s="17" t="inlineStr">
        <is>
          <t>VERO</t>
        </is>
      </c>
      <c r="C4760" s="16" t="inlineStr">
        <is>
          <t>4 • Secondo le norme di precedenza nell’incrocio rappresentato in figura il veicolo R passa per ultimo Ordine di precedenza nell’intersezione n. 659</t>
        </is>
      </c>
    </row>
    <row r="4761" ht="176" customHeight="1">
      <c r="A4761" s="18" t="inlineStr">
        <is>
          <t>Nell’incrocio rappresentato in figura il veicolo D deve dare la precedenza al veicolo H</t>
        </is>
      </c>
      <c r="B4761" s="19" t="inlineStr">
        <is>
          <t>VERO</t>
        </is>
      </c>
      <c r="C4761" s="18" t="inlineStr">
        <is>
          <t>4 • Secondo le norme di precedenza nell’incrocio rappresentato in figura il veicolo R passa per ultimo Ordine di precedenza nell’intersezione n. 659</t>
        </is>
      </c>
    </row>
    <row r="4762" ht="176" customHeight="1">
      <c r="A4762" s="16" t="inlineStr">
        <is>
          <t>Nell’incrocio rappresentato in figura il veicolo D deve attendere che il veicolo B sia transitato</t>
        </is>
      </c>
      <c r="B4762" s="17" t="inlineStr">
        <is>
          <t>FALSO</t>
        </is>
      </c>
      <c r="C4762" s="16" t="inlineStr">
        <is>
          <t>4 • Secondo le norme di precedenza nell’incrocio rappresentato in figura il veicolo R passa per ultimo Ordine di precedenza nell’intersezione n. 659</t>
        </is>
      </c>
    </row>
    <row r="4763" ht="176" customHeight="1">
      <c r="A4763" s="18" t="inlineStr">
        <is>
          <t>Nell’incrocio rappresentato in figura i veicoli disimpegnano l’incrocio nel seguente ordine: H, B, D</t>
        </is>
      </c>
      <c r="B4763" s="19" t="inlineStr">
        <is>
          <t>FALSO</t>
        </is>
      </c>
      <c r="C4763" s="18" t="inlineStr">
        <is>
          <t>4 • Secondo le norme di precedenza nell’incrocio rappresentato in figura il veicolo R passa per ultimo Ordine di precedenza nell’intersezione n. 659</t>
        </is>
      </c>
    </row>
    <row r="4764" ht="176" customHeight="1">
      <c r="A4764" s="16" t="inlineStr">
        <is>
          <t>Nell’incrocio rappresentato in figura il veicolo B ha la precedenza sul veicolo D</t>
        </is>
      </c>
      <c r="B4764" s="17" t="inlineStr">
        <is>
          <t>FALSO</t>
        </is>
      </c>
      <c r="C4764" s="16" t="inlineStr">
        <is>
          <t>4 • Secondo le norme di precedenza nell’incrocio rappresentato in figura il veicolo R passa per ultimo Ordine di precedenza nell’intersezione n. 659</t>
        </is>
      </c>
    </row>
    <row r="4765" ht="160" customHeight="1">
      <c r="A4765" s="18" t="inlineStr">
        <is>
          <t>Nell’incrocio rappresentato in figura i veicoli H e B possono passare contemporaneamente Ordine di precedenza nell’intersezione n. 660 Blocco: 24045</t>
        </is>
      </c>
      <c r="B4765" s="19" t="inlineStr">
        <is>
          <t>FALSO</t>
        </is>
      </c>
      <c r="C4765" s="18" t="inlineStr">
        <is>
          <t>4 • Nell’incrocio rappresentato in figura i veicoli H e B possono passare contemporaneamente Ordine di precedenza nell’intersezione n. 660</t>
        </is>
      </c>
    </row>
    <row r="4766" ht="160" customHeight="1">
      <c r="A4766" s="16" t="inlineStr">
        <is>
          <t>Nell’incrocio rappresentato in figura il veicolo E non deve dare la precedenza ad alcun veicolo</t>
        </is>
      </c>
      <c r="B4766" s="17" t="inlineStr">
        <is>
          <t>VERO</t>
        </is>
      </c>
      <c r="C4766" s="16" t="inlineStr">
        <is>
          <t>4 • Nell’incrocio rappresentato in figura i veicoli H e B possono passare contemporaneamente Ordine di precedenza nell’intersezione n. 660</t>
        </is>
      </c>
    </row>
    <row r="4767" ht="160" customHeight="1">
      <c r="A4767" s="18" t="inlineStr">
        <is>
          <t>Nell’incrocio rappresentato in figura il veicolo C deve dare la precedenza al veicolo E</t>
        </is>
      </c>
      <c r="B4767" s="19" t="inlineStr">
        <is>
          <t>VERO</t>
        </is>
      </c>
      <c r="C4767" s="18" t="inlineStr">
        <is>
          <t>4 • Nell’incrocio rappresentato in figura i veicoli H e B possono passare contemporaneamente Ordine di precedenza nell’intersezione n. 660</t>
        </is>
      </c>
    </row>
    <row r="4768" ht="160" customHeight="1">
      <c r="A4768" s="16" t="inlineStr">
        <is>
          <t>Nell’incrocio rappresentato in figura il veicolo L deve attendere il transito dei veicoli E e C</t>
        </is>
      </c>
      <c r="B4768" s="17" t="inlineStr">
        <is>
          <t>VERO</t>
        </is>
      </c>
      <c r="C4768" s="16" t="inlineStr">
        <is>
          <t>4 • Nell’incrocio rappresentato in figura i veicoli H e B possono passare contemporaneamente Ordine di precedenza nell’intersezione n. 660</t>
        </is>
      </c>
    </row>
    <row r="4769" ht="160" customHeight="1">
      <c r="A4769" s="18" t="inlineStr">
        <is>
          <t>Nell’incrocio rappresentato in figura i veicoli disimpegnano l’incrocio nel seguente ordine: E, C, L</t>
        </is>
      </c>
      <c r="B4769" s="19" t="inlineStr">
        <is>
          <t>VERO</t>
        </is>
      </c>
      <c r="C4769" s="18" t="inlineStr">
        <is>
          <t>4 • Nell’incrocio rappresentato in figura i veicoli H e B possono passare contemporaneamente Ordine di precedenza nell’intersezione n. 660</t>
        </is>
      </c>
    </row>
    <row r="4770" ht="160" customHeight="1">
      <c r="A4770" s="16" t="inlineStr">
        <is>
          <t>Nell’incrocio rappresentato in figura il veicolo C deve attendere il transito del veicolo L</t>
        </is>
      </c>
      <c r="B4770" s="17" t="inlineStr">
        <is>
          <t>FALSO</t>
        </is>
      </c>
      <c r="C4770" s="16" t="inlineStr">
        <is>
          <t>4 • Nell’incrocio rappresentato in figura i veicoli H e B possono passare contemporaneamente Ordine di precedenza nell’intersezione n. 660</t>
        </is>
      </c>
    </row>
    <row r="4771" ht="160" customHeight="1">
      <c r="A4771" s="18" t="inlineStr">
        <is>
          <t>Nell’incrocio rappresentato in figura il veicolo E deve passare per ultimo</t>
        </is>
      </c>
      <c r="B4771" s="19" t="inlineStr">
        <is>
          <t>FALSO</t>
        </is>
      </c>
      <c r="C4771" s="18" t="inlineStr">
        <is>
          <t>4 • Nell’incrocio rappresentato in figura i veicoli H e B possono passare contemporaneamente Ordine di precedenza nell’intersezione n. 660</t>
        </is>
      </c>
    </row>
    <row r="4772" ht="160" customHeight="1">
      <c r="A4772" s="16" t="inlineStr">
        <is>
          <t>Nell’incrocio rappresentato in figura i veicoli disimpegnano l’incrocio nel seguente ordine: E, L, C</t>
        </is>
      </c>
      <c r="B4772" s="17" t="inlineStr">
        <is>
          <t>FALSO</t>
        </is>
      </c>
      <c r="C4772" s="16" t="inlineStr">
        <is>
          <t>4 • Nell’incrocio rappresentato in figura i veicoli H e B possono passare contemporaneamente Ordine di precedenza nell’intersezione n. 660</t>
        </is>
      </c>
    </row>
    <row r="4773" ht="144" customHeight="1">
      <c r="A4773" s="18" t="inlineStr">
        <is>
          <t>Nell’incrocio rappresentato in figura i veicoli C ed E passano contemporaneamenteOrdine di precedenza nell’intersezione n. 661 Blocco: 24049</t>
        </is>
      </c>
      <c r="B4773" s="19" t="inlineStr">
        <is>
          <t>FALSO</t>
        </is>
      </c>
      <c r="C4773" s="18" t="inlineStr">
        <is>
          <t>4 • Nell’incrocio rappresentato in figura i veicoli C ed E passano contemporaneamenteOrdine di precedenza nell’intersezione n. 661</t>
        </is>
      </c>
    </row>
    <row r="4774" ht="144" customHeight="1">
      <c r="A4774" s="16" t="inlineStr">
        <is>
          <t>Nell’incrocio rappresentato in figura il veicolo E passa dopo il veicolo A e il veicolo B passa dopo il veicolo E</t>
        </is>
      </c>
      <c r="B4774" s="17" t="inlineStr">
        <is>
          <t>VERO</t>
        </is>
      </c>
      <c r="C4774" s="16" t="inlineStr">
        <is>
          <t>4 • Nell’incrocio rappresentato in figura i veicoli C ed E passano contemporaneamenteOrdine di precedenza nell’intersezione n. 661</t>
        </is>
      </c>
    </row>
    <row r="4775" ht="144" customHeight="1">
      <c r="A4775" s="18" t="inlineStr">
        <is>
          <t>Nell’incrocio rappresentato in figura il veicolo A non deve dare la precedenza ad alcun veicolo</t>
        </is>
      </c>
      <c r="B4775" s="19" t="inlineStr">
        <is>
          <t>VERO</t>
        </is>
      </c>
      <c r="C4775" s="18" t="inlineStr">
        <is>
          <t>4 • Nell’incrocio rappresentato in figura i veicoli C ed E passano contemporaneamenteOrdine di precedenza nell’intersezione n. 661</t>
        </is>
      </c>
    </row>
    <row r="4776" ht="144" customHeight="1">
      <c r="A4776" s="16" t="inlineStr">
        <is>
          <t>Nell’incrocio rappresentato in figura il veicolo E ha diritto di precedenza sul veicolo B</t>
        </is>
      </c>
      <c r="B4776" s="17" t="inlineStr">
        <is>
          <t>VERO</t>
        </is>
      </c>
      <c r="C4776" s="16" t="inlineStr">
        <is>
          <t>4 • Nell’incrocio rappresentato in figura i veicoli C ed E passano contemporaneamenteOrdine di precedenza nell’intersezione n. 661</t>
        </is>
      </c>
    </row>
    <row r="4777" ht="144" customHeight="1">
      <c r="A4777" s="18" t="inlineStr">
        <is>
          <t>Nell’incrocio rappresentato in figura il veicolo E passa prima di quello B, ma dopo il veicolo A</t>
        </is>
      </c>
      <c r="B4777" s="19" t="inlineStr">
        <is>
          <t>VERO</t>
        </is>
      </c>
      <c r="C4777" s="18" t="inlineStr">
        <is>
          <t>4 • Nell’incrocio rappresentato in figura i veicoli C ed E passano contemporaneamenteOrdine di precedenza nell’intersezione n. 661</t>
        </is>
      </c>
    </row>
    <row r="4778" ht="144" customHeight="1">
      <c r="A4778" s="16" t="inlineStr">
        <is>
          <t>Nell’incrocio rappresentato in figura il veicolo B deve passare per ultimo</t>
        </is>
      </c>
      <c r="B4778" s="17" t="inlineStr">
        <is>
          <t>VERO</t>
        </is>
      </c>
      <c r="C4778" s="16" t="inlineStr">
        <is>
          <t>4 • Nell’incrocio rappresentato in figura i veicoli C ed E passano contemporaneamenteOrdine di precedenza nell’intersezione n. 661</t>
        </is>
      </c>
    </row>
    <row r="4779" ht="144" customHeight="1">
      <c r="A4779" s="18" t="inlineStr">
        <is>
          <t>Nell’incrocio rappresentato in figura il veicolo B non deve dare la precedenza ad alcun veicolo</t>
        </is>
      </c>
      <c r="B4779" s="19" t="inlineStr">
        <is>
          <t>FALSO</t>
        </is>
      </c>
      <c r="C4779" s="18" t="inlineStr">
        <is>
          <t>4 • Nell’incrocio rappresentato in figura i veicoli C ed E passano contemporaneamenteOrdine di precedenza nell’intersezione n. 661</t>
        </is>
      </c>
    </row>
    <row r="4780" ht="144" customHeight="1">
      <c r="A4780" s="16" t="inlineStr">
        <is>
          <t>Nell’incrocio rappresentato in figura il veicolo A deve dare la precedenza al veicolo B</t>
        </is>
      </c>
      <c r="B4780" s="17" t="inlineStr">
        <is>
          <t>FALSO</t>
        </is>
      </c>
      <c r="C4780" s="16" t="inlineStr">
        <is>
          <t>4 • Nell’incrocio rappresentato in figura i veicoli C ed E passano contemporaneamenteOrdine di precedenza nell’intersezione n. 661</t>
        </is>
      </c>
    </row>
    <row r="4781" ht="144" customHeight="1">
      <c r="A4781" s="18" t="inlineStr">
        <is>
          <t>Nell’incrocio rappresentato in figura il veicolo B non deve dare la precedenza al veicolo E</t>
        </is>
      </c>
      <c r="B4781" s="19" t="inlineStr">
        <is>
          <t>FALSO</t>
        </is>
      </c>
      <c r="C4781" s="18" t="inlineStr">
        <is>
          <t>4 • Nell’incrocio rappresentato in figura i veicoli C ed E passano contemporaneamenteOrdine di precedenza nell’intersezione n. 661</t>
        </is>
      </c>
    </row>
    <row r="4782" ht="144" customHeight="1">
      <c r="A4782" s="16" t="inlineStr">
        <is>
          <t>Nell’incrocio rappresentato in figura i veicoli A e B passano contemporaneamente dopo il veicolo E</t>
        </is>
      </c>
      <c r="B4782" s="17" t="inlineStr">
        <is>
          <t>FALSO</t>
        </is>
      </c>
      <c r="C4782" s="16" t="inlineStr">
        <is>
          <t>4 • Nell’incrocio rappresentato in figura i veicoli C ed E passano contemporaneamenteOrdine di precedenza nell’intersezione n. 661</t>
        </is>
      </c>
    </row>
    <row r="4783" ht="160" customHeight="1">
      <c r="A4783" s="18" t="inlineStr">
        <is>
          <t>Nell’incrocio rappresentato in figura i veicoli A e B passano contemporaneamente prima del veicolo E Ordine di precedenza nell’intersezione n. 662 Blocco: 24005</t>
        </is>
      </c>
      <c r="B4783" s="19" t="inlineStr">
        <is>
          <t>FALSO</t>
        </is>
      </c>
      <c r="C4783" s="18" t="inlineStr">
        <is>
          <t>5 • Nell’incrocio rappresentato in figura i veicoli A e B passano contemporaneamente prima del veicolo E Ordine di precedenza nell’intersezione n. 662</t>
        </is>
      </c>
    </row>
    <row r="4784" ht="160" customHeight="1">
      <c r="A4784" s="16" t="inlineStr">
        <is>
          <t>Nell’intersezione di figura il veicolo T passa per ultimo</t>
        </is>
      </c>
      <c r="B4784" s="17" t="inlineStr">
        <is>
          <t>VERO</t>
        </is>
      </c>
      <c r="C4784" s="16" t="inlineStr">
        <is>
          <t>5 • Nell’incrocio rappresentato in figura i veicoli A e B passano contemporaneamente prima del veicolo E Ordine di precedenza nell’intersezione n. 662</t>
        </is>
      </c>
    </row>
    <row r="4785" ht="160" customHeight="1">
      <c r="A4785" s="18" t="inlineStr">
        <is>
          <t>Nell’intersezione di figura l’ordine di precedenza dei veicoli è: R, B, D, T</t>
        </is>
      </c>
      <c r="B4785" s="19" t="inlineStr">
        <is>
          <t>VERO</t>
        </is>
      </c>
      <c r="C4785" s="18" t="inlineStr">
        <is>
          <t>5 • Nell’incrocio rappresentato in figura i veicoli A e B passano contemporaneamente prima del veicolo E Ordine di precedenza nell’intersezione n. 662</t>
        </is>
      </c>
    </row>
    <row r="4786" ht="144" customHeight="1">
      <c r="A4786" s="16" t="inlineStr">
        <is>
          <t>Nell’intersezione di figura il veicolo D transita prima del veicolo B Ordine di precedenza nell’intersezione n. 663 Blocco: 24037</t>
        </is>
      </c>
      <c r="B4786" s="17" t="inlineStr">
        <is>
          <t>FALSO</t>
        </is>
      </c>
      <c r="C4786" s="16" t="inlineStr">
        <is>
          <t>1 • Nell’intersezione di figura il veicolo D transita prima del veicolo B Ordine di precedenza nell’intersezione n. 663</t>
        </is>
      </c>
    </row>
    <row r="4787" ht="144" customHeight="1">
      <c r="A4787" s="18" t="inlineStr">
        <is>
          <t>Nell’intersezione di figura il veicolo B deve dare la precedenza al veicolo S</t>
        </is>
      </c>
      <c r="B4787" s="19" t="inlineStr">
        <is>
          <t>VERO</t>
        </is>
      </c>
      <c r="C4787" s="18" t="inlineStr">
        <is>
          <t>1 • Nell’intersezione di figura il veicolo D transita prima del veicolo B Ordine di precedenza nell’intersezione n. 663</t>
        </is>
      </c>
    </row>
    <row r="4788" ht="144" customHeight="1">
      <c r="A4788" s="16" t="inlineStr">
        <is>
          <t>Nell’intersezione di figura l’ordine di transito dei veicoli è: S, B, L, D</t>
        </is>
      </c>
      <c r="B4788" s="17" t="inlineStr">
        <is>
          <t>VERO</t>
        </is>
      </c>
      <c r="C4788" s="16" t="inlineStr">
        <is>
          <t>1 • Nell’intersezione di figura il veicolo D transita prima del veicolo B Ordine di precedenza nell’intersezione n. 663</t>
        </is>
      </c>
    </row>
    <row r="4789" ht="144" customHeight="1">
      <c r="A4789" s="18" t="inlineStr">
        <is>
          <t>Nell’intersezione di figura l’ordine di transito dei veicoli è: S, B, D e L contemporaneamente</t>
        </is>
      </c>
      <c r="B4789" s="19" t="inlineStr">
        <is>
          <t>FALSO</t>
        </is>
      </c>
      <c r="C4789" s="18" t="inlineStr">
        <is>
          <t>1 • Nell’intersezione di figura il veicolo D transita prima del veicolo B Ordine di precedenza nell’intersezione n. 663</t>
        </is>
      </c>
    </row>
    <row r="4790" ht="176" customHeight="1">
      <c r="A4790" s="16" t="inlineStr">
        <is>
          <t>Nell’intersezione di figura l’ordine di transito dei veicoli è: S e D contemporaneamente, B, L Ordine di precedenza nell’intersezione n. 664 Blocco: 24035</t>
        </is>
      </c>
      <c r="B4790" s="17" t="inlineStr">
        <is>
          <t>FALSO</t>
        </is>
      </c>
      <c r="C4790" s="16" t="inlineStr">
        <is>
          <t>2 • Nell’intersezione di figura l’ordine di transito dei veicoli è: S e D contemporaneamente, B, L Ordine di precedenza nell’intersezione n. 664</t>
        </is>
      </c>
    </row>
    <row r="4791" ht="176" customHeight="1">
      <c r="A4791" s="18" t="inlineStr">
        <is>
          <t>Nell’incrocio rappresentato in figura i veicoli disimpegnano l’incrocio nel seguente ordine: A, E, V, H, C</t>
        </is>
      </c>
      <c r="B4791" s="19" t="inlineStr">
        <is>
          <t>VERO</t>
        </is>
      </c>
      <c r="C4791" s="18" t="inlineStr">
        <is>
          <t>2 • Nell’intersezione di figura l’ordine di transito dei veicoli è: S e D contemporaneamente, B, L Ordine di precedenza nell’intersezione n. 664</t>
        </is>
      </c>
    </row>
    <row r="4792" ht="176" customHeight="1">
      <c r="A4792" s="16" t="inlineStr">
        <is>
          <t>Nell’incrocio rappresentato in figura il veicolo V ha la precedenza sul veicolo H</t>
        </is>
      </c>
      <c r="B4792" s="17" t="inlineStr">
        <is>
          <t>VERO</t>
        </is>
      </c>
      <c r="C4792" s="16" t="inlineStr">
        <is>
          <t>2 • Nell’intersezione di figura l’ordine di transito dei veicoli è: S e D contemporaneamente, B, L Ordine di precedenza nell’intersezione n. 664</t>
        </is>
      </c>
    </row>
    <row r="4793" ht="176" customHeight="1">
      <c r="A4793" s="18" t="inlineStr">
        <is>
          <t>Nell’incrocio rappresentato in figura il veicolo C deve dare la precedenza al veicolo H</t>
        </is>
      </c>
      <c r="B4793" s="19" t="inlineStr">
        <is>
          <t>VERO</t>
        </is>
      </c>
      <c r="C4793" s="18" t="inlineStr">
        <is>
          <t>2 • Nell’intersezione di figura l’ordine di transito dei veicoli è: S e D contemporaneamente, B, L Ordine di precedenza nell’intersezione n. 664</t>
        </is>
      </c>
    </row>
    <row r="4794" ht="176" customHeight="1">
      <c r="A4794" s="16" t="inlineStr">
        <is>
          <t>Nell’incrocio rappresentato in figura il veicolo E passa prima del veicolo H</t>
        </is>
      </c>
      <c r="B4794" s="17" t="inlineStr">
        <is>
          <t>VERO</t>
        </is>
      </c>
      <c r="C4794" s="16" t="inlineStr">
        <is>
          <t>2 • Nell’intersezione di figura l’ordine di transito dei veicoli è: S e D contemporaneamente, B, L Ordine di precedenza nell’intersezione n. 664</t>
        </is>
      </c>
    </row>
    <row r="4795" ht="176" customHeight="1">
      <c r="A4795" s="18" t="inlineStr">
        <is>
          <t>Nell’incrocio rappresentato in figura il veicolo H passa dopo i veicoli A, E, V</t>
        </is>
      </c>
      <c r="B4795" s="19" t="inlineStr">
        <is>
          <t>VERO</t>
        </is>
      </c>
      <c r="C4795" s="18" t="inlineStr">
        <is>
          <t>2 • Nell’intersezione di figura l’ordine di transito dei veicoli è: S e D contemporaneamente, B, L Ordine di precedenza nell’intersezione n. 664</t>
        </is>
      </c>
    </row>
    <row r="4796" ht="176" customHeight="1">
      <c r="A4796" s="16" t="inlineStr">
        <is>
          <t>Nell’incrocio rappresentato in figura il veicolo A passa per primo</t>
        </is>
      </c>
      <c r="B4796" s="17" t="inlineStr">
        <is>
          <t>VERO</t>
        </is>
      </c>
      <c r="C4796" s="16" t="inlineStr">
        <is>
          <t>2 • Nell’intersezione di figura l’ordine di transito dei veicoli è: S e D contemporaneamente, B, L Ordine di precedenza nell’intersezione n. 664</t>
        </is>
      </c>
    </row>
    <row r="4797" ht="176" customHeight="1">
      <c r="A4797" s="18" t="inlineStr">
        <is>
          <t>Nell’incrocio rappresentato in figura i veicoli disimpegnano l’incrocio nel seguente ordine: A, H, C, E, V</t>
        </is>
      </c>
      <c r="B4797" s="19" t="inlineStr">
        <is>
          <t>FALSO</t>
        </is>
      </c>
      <c r="C4797" s="18" t="inlineStr">
        <is>
          <t>2 • Nell’intersezione di figura l’ordine di transito dei veicoli è: S e D contemporaneamente, B, L Ordine di precedenza nell’intersezione n. 664</t>
        </is>
      </c>
    </row>
    <row r="4798" ht="176" customHeight="1">
      <c r="A4798" s="16" t="inlineStr">
        <is>
          <t>Nell’incrocio rappresentato in figura i veicoli disimpegnano l’incrocio nel seguente ordine: A, E, C, V, H</t>
        </is>
      </c>
      <c r="B4798" s="17" t="inlineStr">
        <is>
          <t>FALSO</t>
        </is>
      </c>
      <c r="C4798" s="16" t="inlineStr">
        <is>
          <t>2 • Nell’intersezione di figura l’ordine di transito dei veicoli è: S e D contemporaneamente, B, L Ordine di precedenza nell’intersezione n. 664</t>
        </is>
      </c>
    </row>
    <row r="4799" ht="176" customHeight="1">
      <c r="A4799" s="18" t="inlineStr">
        <is>
          <t>Nell’incrocio rappresentato in figura il veicolo V deve attendere che siano transitati i veicoli A, E, H</t>
        </is>
      </c>
      <c r="B4799" s="19" t="inlineStr">
        <is>
          <t>FALSO</t>
        </is>
      </c>
      <c r="C4799" s="18" t="inlineStr">
        <is>
          <t>2 • Nell’intersezione di figura l’ordine di transito dei veicoli è: S e D contemporaneamente, B, L Ordine di precedenza nell’intersezione n. 664</t>
        </is>
      </c>
    </row>
    <row r="4800" ht="176" customHeight="1">
      <c r="A4800" s="16" t="inlineStr">
        <is>
          <t>Nell’incrocio rappresentato in figura i veicoli A, V e C passano contemporaneamente</t>
        </is>
      </c>
      <c r="B4800" s="17" t="inlineStr">
        <is>
          <t>FALSO</t>
        </is>
      </c>
      <c r="C4800" s="16" t="inlineStr">
        <is>
          <t>2 • Nell’intersezione di figura l’ordine di transito dei veicoli è: S e D contemporaneamente, B, L Ordine di precedenza nell’intersezione n. 664</t>
        </is>
      </c>
    </row>
    <row r="4801" ht="144" customHeight="1">
      <c r="A4801" s="18" t="inlineStr">
        <is>
          <t>Nell’incrocio rappresentato in figura il veicolo V passa dopo i veicoli C e H Ordine di precedenza nell’intersezione n. 665 Blocco: 24017</t>
        </is>
      </c>
      <c r="B4801" s="19" t="inlineStr">
        <is>
          <t>FALSO</t>
        </is>
      </c>
      <c r="C4801" s="18" t="inlineStr">
        <is>
          <t>5 • Nell’incrocio rappresentato in figura il veicolo V passa dopo i veicoli C e H Ordine di precedenza nell’intersezione n. 665</t>
        </is>
      </c>
    </row>
    <row r="4802" ht="144" customHeight="1">
      <c r="A4802" s="16" t="inlineStr">
        <is>
          <t>Nell’incrocio rappresentato in figura i veicoli passano nel seguente ordine: C, A, P</t>
        </is>
      </c>
      <c r="B4802" s="17" t="inlineStr">
        <is>
          <t>VERO</t>
        </is>
      </c>
      <c r="C4802" s="16" t="inlineStr">
        <is>
          <t>5 • Nell’incrocio rappresentato in figura il veicolo V passa dopo i veicoli C e H Ordine di precedenza nell’intersezione n. 665</t>
        </is>
      </c>
    </row>
    <row r="4803" ht="144" customHeight="1">
      <c r="A4803" s="18" t="inlineStr">
        <is>
          <t>Nell’incrocio rappresentato in figura il veicolo A passa dopo il veicolo C</t>
        </is>
      </c>
      <c r="B4803" s="19" t="inlineStr">
        <is>
          <t>VERO</t>
        </is>
      </c>
      <c r="C4803" s="18" t="inlineStr">
        <is>
          <t>5 • Nell’incrocio rappresentato in figura il veicolo V passa dopo i veicoli C e H Ordine di precedenza nell’intersezione n. 665</t>
        </is>
      </c>
    </row>
    <row r="4804" ht="144" customHeight="1">
      <c r="A4804" s="16" t="inlineStr">
        <is>
          <t>Nell’incrocio rappresentato in figura il veicolo P passa per ultimo</t>
        </is>
      </c>
      <c r="B4804" s="17" t="inlineStr">
        <is>
          <t>VERO</t>
        </is>
      </c>
      <c r="C4804" s="16" t="inlineStr">
        <is>
          <t>5 • Nell’incrocio rappresentato in figura il veicolo V passa dopo i veicoli C e H Ordine di precedenza nell’intersezione n. 665</t>
        </is>
      </c>
    </row>
    <row r="4805" ht="144" customHeight="1">
      <c r="A4805" s="18" t="inlineStr">
        <is>
          <t>Nell’incrocio rappresentato in figura i veicoli passano nel seguente ordine: P, C, A</t>
        </is>
      </c>
      <c r="B4805" s="19" t="inlineStr">
        <is>
          <t>FALSO</t>
        </is>
      </c>
      <c r="C4805" s="18" t="inlineStr">
        <is>
          <t>5 • Nell’incrocio rappresentato in figura il veicolo V passa dopo i veicoli C e H Ordine di precedenza nell’intersezione n. 665</t>
        </is>
      </c>
    </row>
    <row r="4806" ht="144" customHeight="1">
      <c r="A4806" s="16" t="inlineStr">
        <is>
          <t>Nell’incrocio rappresentato in figura il veicolo P passa prima del veicolo C</t>
        </is>
      </c>
      <c r="B4806" s="17" t="inlineStr">
        <is>
          <t>FALSO</t>
        </is>
      </c>
      <c r="C4806" s="16" t="inlineStr">
        <is>
          <t>5 • Nell’incrocio rappresentato in figura il veicolo V passa dopo i veicoli C e H Ordine di precedenza nell’intersezione n. 665</t>
        </is>
      </c>
    </row>
    <row r="4807" ht="160" customHeight="1">
      <c r="A4807" s="18" t="inlineStr">
        <is>
          <t>Nell’incrocio rappresentato in figura il veicolo P passa per primo perché ha la destra libera Ordine di precedenza nell’intersezione n. 667 Blocco: 24013</t>
        </is>
      </c>
      <c r="B4807" s="19" t="inlineStr">
        <is>
          <t>FALSO</t>
        </is>
      </c>
      <c r="C4807" s="18" t="inlineStr">
        <is>
          <t>3 • Nell’incrocio rappresentato in figura il veicolo P passa per primo perché ha la destra libera Ordine di precedenza nell’intersezione n. 667</t>
        </is>
      </c>
    </row>
    <row r="4808" ht="160" customHeight="1">
      <c r="A4808" s="16" t="inlineStr">
        <is>
          <t>Nell’incrocio rappresentato nella figura i veicoli passano nel seguente ordine: S, N, C</t>
        </is>
      </c>
      <c r="B4808" s="17" t="inlineStr">
        <is>
          <t>VERO</t>
        </is>
      </c>
      <c r="C4808" s="16" t="inlineStr">
        <is>
          <t>3 • Nell’incrocio rappresentato in figura il veicolo P passa per primo perché ha la destra libera Ordine di precedenza nell’intersezione n. 667</t>
        </is>
      </c>
    </row>
    <row r="4809" ht="160" customHeight="1">
      <c r="A4809" s="18" t="inlineStr">
        <is>
          <t>Nell’incrocio rappresentato nella figura il veicolo C transita per ultimo</t>
        </is>
      </c>
      <c r="B4809" s="19" t="inlineStr">
        <is>
          <t>VERO</t>
        </is>
      </c>
      <c r="C4809" s="18" t="inlineStr">
        <is>
          <t>3 • Nell’incrocio rappresentato in figura il veicolo P passa per primo perché ha la destra libera Ordine di precedenza nell’intersezione n. 667</t>
        </is>
      </c>
    </row>
    <row r="4810" ht="160" customHeight="1">
      <c r="A4810" s="16" t="inlineStr">
        <is>
          <t>Nell’incrocio rappresentato nella figura il veicolo N transita dopo il veicolo S e prima del veicolo C</t>
        </is>
      </c>
      <c r="B4810" s="17" t="inlineStr">
        <is>
          <t>VERO</t>
        </is>
      </c>
      <c r="C4810" s="16" t="inlineStr">
        <is>
          <t>3 • Nell’incrocio rappresentato in figura il veicolo P passa per primo perché ha la destra libera Ordine di precedenza nell’intersezione n. 667</t>
        </is>
      </c>
    </row>
    <row r="4811" ht="160" customHeight="1">
      <c r="A4811" s="18" t="inlineStr">
        <is>
          <t>Nell’incrocio rappresentato nella figura i veicoli passano nel seguente ordine: C, N, S</t>
        </is>
      </c>
      <c r="B4811" s="19" t="inlineStr">
        <is>
          <t>FALSO</t>
        </is>
      </c>
      <c r="C4811" s="18" t="inlineStr">
        <is>
          <t>3 • Nell’incrocio rappresentato in figura il veicolo P passa per primo perché ha la destra libera Ordine di precedenza nell’intersezione n. 667</t>
        </is>
      </c>
    </row>
    <row r="4812" ht="160" customHeight="1">
      <c r="A4812" s="16" t="inlineStr">
        <is>
          <t>Nell’incrocio rappresentato nella figura il veicolo N transita dopo il veicolo C e dopo del veicolo S</t>
        </is>
      </c>
      <c r="B4812" s="17" t="inlineStr">
        <is>
          <t>FALSO</t>
        </is>
      </c>
      <c r="C4812" s="16" t="inlineStr">
        <is>
          <t>3 • Nell’incrocio rappresentato in figura il veicolo P passa per primo perché ha la destra libera Ordine di precedenza nell’intersezione n. 667</t>
        </is>
      </c>
    </row>
    <row r="4813" ht="128" customHeight="1">
      <c r="A4813" s="18" t="inlineStr">
        <is>
          <t>Nell’incrocio rappresentato nella figura il veicolo C transita per primo Ordine di precedenza nell’intersezione n. 668 Blocco: 24014</t>
        </is>
      </c>
      <c r="B4813" s="19" t="inlineStr">
        <is>
          <t>FALSO</t>
        </is>
      </c>
      <c r="C4813" s="18" t="inlineStr">
        <is>
          <t>3 • Nell’incrocio rappresentato nella figura il veicolo C transita per primo Ordine di precedenza nell’intersezione n. 668</t>
        </is>
      </c>
    </row>
    <row r="4814" ht="128" customHeight="1">
      <c r="A4814" s="16" t="inlineStr">
        <is>
          <t>Dovendo attraversare l’incrocio rappresentato in figura i veicoli devono transitare nel seguente ordine: C, A, L, R, E</t>
        </is>
      </c>
      <c r="B4814" s="17" t="inlineStr">
        <is>
          <t>VERO</t>
        </is>
      </c>
      <c r="C4814" s="16" t="inlineStr">
        <is>
          <t>3 • Nell’incrocio rappresentato nella figura il veicolo C transita per primo Ordine di precedenza nell’intersezione n. 668</t>
        </is>
      </c>
    </row>
    <row r="4815" ht="128" customHeight="1">
      <c r="A4815" s="18" t="inlineStr">
        <is>
          <t>Dovendo attraversare l’incrocio rappresentato in figura il veicolo C transita per primo</t>
        </is>
      </c>
      <c r="B4815" s="19" t="inlineStr">
        <is>
          <t>VERO</t>
        </is>
      </c>
      <c r="C4815" s="18" t="inlineStr">
        <is>
          <t>3 • Nell’incrocio rappresentato nella figura il veicolo C transita per primo Ordine di precedenza nell’intersezione n. 668</t>
        </is>
      </c>
    </row>
    <row r="4816" ht="128" customHeight="1">
      <c r="A4816" s="16" t="inlineStr">
        <is>
          <t>Dovendo attraversare l’incrocio rappresentato in figura il veicolo A transita subito dopo il veicolo C</t>
        </is>
      </c>
      <c r="B4816" s="17" t="inlineStr">
        <is>
          <t>VERO</t>
        </is>
      </c>
      <c r="C4816" s="16" t="inlineStr">
        <is>
          <t>3 • Nell’incrocio rappresentato nella figura il veicolo C transita per primo Ordine di precedenza nell’intersezione n. 668</t>
        </is>
      </c>
    </row>
    <row r="4817" ht="128" customHeight="1">
      <c r="A4817" s="18" t="inlineStr">
        <is>
          <t>Dovendo attraversare l’incrocio rappresentato in figura il veicolo E deve dare la precedenza ai veicoli R e L</t>
        </is>
      </c>
      <c r="B4817" s="19" t="inlineStr">
        <is>
          <t>VERO</t>
        </is>
      </c>
      <c r="C4817" s="18" t="inlineStr">
        <is>
          <t>3 • Nell’incrocio rappresentato nella figura il veicolo C transita per primo Ordine di precedenza nell’intersezione n. 668</t>
        </is>
      </c>
    </row>
    <row r="4818" ht="128" customHeight="1">
      <c r="A4818" s="16" t="inlineStr">
        <is>
          <t>Dovendo attraversare l’incrocio rappresentato in figura il veicolo A transita prima del veicolo L</t>
        </is>
      </c>
      <c r="B4818" s="17" t="inlineStr">
        <is>
          <t>VERO</t>
        </is>
      </c>
      <c r="C4818" s="16" t="inlineStr">
        <is>
          <t>3 • Nell’incrocio rappresentato nella figura il veicolo C transita per primo Ordine di precedenza nell’intersezione n. 668</t>
        </is>
      </c>
    </row>
    <row r="4819" ht="128" customHeight="1">
      <c r="A4819" s="18" t="inlineStr">
        <is>
          <t>Dovendo attraversare l’incrocio rappresentato in figura il veicolo L transita prima del veicolo R</t>
        </is>
      </c>
      <c r="B4819" s="19" t="inlineStr">
        <is>
          <t>VERO</t>
        </is>
      </c>
      <c r="C4819" s="18" t="inlineStr">
        <is>
          <t>3 • Nell’incrocio rappresentato nella figura il veicolo C transita per primo Ordine di precedenza nell’intersezione n. 668</t>
        </is>
      </c>
    </row>
    <row r="4820" ht="128" customHeight="1">
      <c r="A4820" s="16" t="inlineStr">
        <is>
          <t>Dovendo attraversare l’incrocio rappresentato in figura il veicolo L transita dopo il veicolo A</t>
        </is>
      </c>
      <c r="B4820" s="17" t="inlineStr">
        <is>
          <t>VERO</t>
        </is>
      </c>
      <c r="C4820" s="16" t="inlineStr">
        <is>
          <t>3 • Nell’incrocio rappresentato nella figura il veicolo C transita per primo Ordine di precedenza nell’intersezione n. 668</t>
        </is>
      </c>
    </row>
    <row r="4821" ht="128" customHeight="1">
      <c r="A4821" s="18" t="inlineStr">
        <is>
          <t>Dovendo attraversare l’incrocio rappresentato in figura il veicolo E deve dare la precedenza al veicolo A</t>
        </is>
      </c>
      <c r="B4821" s="19" t="inlineStr">
        <is>
          <t>FALSO</t>
        </is>
      </c>
      <c r="C4821" s="18" t="inlineStr">
        <is>
          <t>3 • Nell’incrocio rappresentato nella figura il veicolo C transita per primo Ordine di precedenza nell’intersezione n. 668</t>
        </is>
      </c>
    </row>
    <row r="4822" ht="128" customHeight="1">
      <c r="A4822" s="16" t="inlineStr">
        <is>
          <t>Dovendo attraversare l’incrocio rappresentato in figura i veicoli devono transitare nel seguente ordine: E, C, A, L, R</t>
        </is>
      </c>
      <c r="B4822" s="17" t="inlineStr">
        <is>
          <t>FALSO</t>
        </is>
      </c>
      <c r="C4822" s="16" t="inlineStr">
        <is>
          <t>3 • Nell’incrocio rappresentato nella figura il veicolo C transita per primo Ordine di precedenza nell’intersezione n. 668</t>
        </is>
      </c>
    </row>
    <row r="4823" ht="128" customHeight="1">
      <c r="A4823" s="18" t="inlineStr">
        <is>
          <t>Dovendo attraversare l’incrocio rappresentato in figura il veicolo A deve attendere il passaggio del veicolo E</t>
        </is>
      </c>
      <c r="B4823" s="19" t="inlineStr">
        <is>
          <t>FALSO</t>
        </is>
      </c>
      <c r="C4823" s="18" t="inlineStr">
        <is>
          <t>3 • Nell’incrocio rappresentato nella figura il veicolo C transita per primo Ordine di precedenza nell’intersezione n. 668</t>
        </is>
      </c>
    </row>
    <row r="4824" ht="128" customHeight="1">
      <c r="A4824" s="16" t="inlineStr">
        <is>
          <t>Dovendo attraversare l’incrocio rappresentato in figura qualunque veicolo può impegnare l’incrocio e fermarsi al centro</t>
        </is>
      </c>
      <c r="B4824" s="17" t="inlineStr">
        <is>
          <t>FALSO</t>
        </is>
      </c>
      <c r="C4824" s="16" t="inlineStr">
        <is>
          <t>3 • Nell’incrocio rappresentato nella figura il veicolo C transita per primo Ordine di precedenza nell’intersezione n. 668</t>
        </is>
      </c>
    </row>
    <row r="4825" ht="128" customHeight="1">
      <c r="A4825" s="18" t="inlineStr">
        <is>
          <t>Dovendo attraversare l’incrocio rappresentato in figura i veicoli C e R transitano contemporaneamente dopo il passaggio</t>
        </is>
      </c>
      <c r="B4825" s="19" t="inlineStr">
        <is>
          <t>FALSO</t>
        </is>
      </c>
      <c r="C4825" s="18" t="inlineStr">
        <is>
          <t>3 • Nell’incrocio rappresentato nella figura il veicolo C transita per primo Ordine di precedenza nell’intersezione n. 668</t>
        </is>
      </c>
    </row>
    <row r="4826" ht="48" customHeight="1">
      <c r="A4826" s="16" t="inlineStr">
        <is>
          <t>Quando, in un centro abitato, il conducente di un veicolo si imbatte in un corteo, deve fermarsi sulla destra e attendere</t>
        </is>
      </c>
      <c r="B4826" s="17" t="inlineStr">
        <is>
          <t>VERO</t>
        </is>
      </c>
      <c r="C4826" s="16" t="inlineStr">
        <is>
          <t>Comportamento in presenza di cortei</t>
        </is>
      </c>
    </row>
    <row r="4827" ht="48" customHeight="1">
      <c r="A4827" s="18" t="inlineStr">
        <is>
          <t>Quando, in un centro abitato, il conducente di un veicolo si imbatte in un corteo, deve evitare di suonare il clacson</t>
        </is>
      </c>
      <c r="B4827" s="19" t="inlineStr">
        <is>
          <t>VERO</t>
        </is>
      </c>
      <c r="C4827" s="18" t="inlineStr">
        <is>
          <t>Comportamento in presenza di cortei</t>
        </is>
      </c>
    </row>
    <row r="4828" ht="48" customHeight="1">
      <c r="A4828" s="16" t="inlineStr">
        <is>
          <t>È opportuno che il conducente di un veicolo, quando in un centro abitato si imbatte in un corteo, imbocchi, se possibile,</t>
        </is>
      </c>
      <c r="B4828" s="17" t="inlineStr">
        <is>
          <t>VERO</t>
        </is>
      </c>
      <c r="C4828" s="16" t="inlineStr">
        <is>
          <t>Comportamento in presenza di cortei</t>
        </is>
      </c>
    </row>
    <row r="4829" ht="48" customHeight="1">
      <c r="A4829" s="18" t="inlineStr">
        <is>
          <t>Quando, in un centro abitato, il conducente di un veicolo si imbatte in un corteo, deve accertarsi, prima di passare, che</t>
        </is>
      </c>
      <c r="B4829" s="19" t="inlineStr">
        <is>
          <t>VERO</t>
        </is>
      </c>
      <c r="C4829" s="18" t="inlineStr">
        <is>
          <t>Comportamento in presenza di cortei</t>
        </is>
      </c>
    </row>
    <row r="4830" ht="48" customHeight="1">
      <c r="A4830" s="16" t="inlineStr">
        <is>
          <t>È opportuno che il conducente di un veicolo, quando in un centro abitato si imbatte in un corteo, eviti di retrocedere se</t>
        </is>
      </c>
      <c r="B4830" s="17" t="inlineStr">
        <is>
          <t>VERO</t>
        </is>
      </c>
      <c r="C4830" s="16" t="inlineStr">
        <is>
          <t>Comportamento in presenza di cortei</t>
        </is>
      </c>
    </row>
    <row r="4831" ht="48" customHeight="1">
      <c r="A4831" s="18" t="inlineStr">
        <is>
          <t>È opportuno che il conducente di un veicolo, quando in un centro abitato si imbatte in un corteo, non faccia inversione</t>
        </is>
      </c>
      <c r="B4831" s="19" t="inlineStr">
        <is>
          <t>VERO</t>
        </is>
      </c>
      <c r="C4831" s="18" t="inlineStr">
        <is>
          <t>Comportamento in presenza di cortei</t>
        </is>
      </c>
    </row>
    <row r="4832" ht="48" customHeight="1">
      <c r="A4832" s="16" t="inlineStr">
        <is>
          <t>Quando, in un centro abitato, il conducente di un veicolo si imbatte in un corteo, deve suonare discretamente onde</t>
        </is>
      </c>
      <c r="B4832" s="17" t="inlineStr">
        <is>
          <t>FALSO</t>
        </is>
      </c>
      <c r="C4832" s="16" t="inlineStr">
        <is>
          <t>Comportamento in presenza di cortei</t>
        </is>
      </c>
    </row>
    <row r="4833" ht="48" customHeight="1">
      <c r="A4833" s="18" t="inlineStr">
        <is>
          <t>Quando, in un centro abitato, il conducente di un veicolo si imbatte in un corteo, deve cercare di farsi strada interrom -</t>
        </is>
      </c>
      <c r="B4833" s="19" t="inlineStr">
        <is>
          <t>FALSO</t>
        </is>
      </c>
      <c r="C4833" s="18" t="inlineStr">
        <is>
          <t>Comportamento in presenza di cortei</t>
        </is>
      </c>
    </row>
    <row r="4834" ht="48" customHeight="1">
      <c r="A4834" s="16" t="inlineStr">
        <is>
          <t>È opportuno che il conducente di un veicolo, quando in un centro abitato si imbatte in un corteo, accenda le luci di pro -</t>
        </is>
      </c>
      <c r="B4834" s="17" t="inlineStr">
        <is>
          <t>FALSO</t>
        </is>
      </c>
      <c r="C4834" s="16" t="inlineStr">
        <is>
          <t>Comportamento in presenza di cortei</t>
        </is>
      </c>
    </row>
    <row r="4835" ht="48" customHeight="1">
      <c r="A4835" s="18" t="inlineStr">
        <is>
          <t>È opportuno che il conducente di un veicolo, quando in un centro abitato si imbatte in un corteo, se proprio ha molta</t>
        </is>
      </c>
      <c r="B4835" s="19" t="inlineStr">
        <is>
          <t>FALSO</t>
        </is>
      </c>
      <c r="C4835" s="18" t="inlineStr">
        <is>
          <t>Comportamento in presenza di cortei</t>
        </is>
      </c>
    </row>
    <row r="4836" ht="48" customHeight="1">
      <c r="A4836" s="16" t="inlineStr">
        <is>
          <t>Quando, in un centro abitato, il conducente di un veicolo si imbatte in un corteo, deve regolarsi in base alla sua densità,</t>
        </is>
      </c>
      <c r="B4836" s="17" t="inlineStr">
        <is>
          <t>FALSO</t>
        </is>
      </c>
      <c r="C4836" s="16" t="inlineStr">
        <is>
          <t>Comportamento in presenza di cortei</t>
        </is>
      </c>
    </row>
    <row r="4837" ht="48" customHeight="1">
      <c r="A4837" s="18" t="inlineStr">
        <is>
          <t>Quando, in un centro abitato, il conducente di un veicolo si imbatte in un corteo, deve retrocedere rapidamente fino al</t>
        </is>
      </c>
      <c r="B4837" s="19" t="inlineStr">
        <is>
          <t>FALSO</t>
        </is>
      </c>
      <c r="C4837" s="18" t="inlineStr">
        <is>
          <t>Comportamento in presenza di cortei</t>
        </is>
      </c>
    </row>
    <row r="4838" ht="48" customHeight="1">
      <c r="A4838" s="16" t="inlineStr">
        <is>
          <t>Il conducente che intende sorpassare deve accertarsi che la visibilità sia tale da consentire la manovra</t>
        </is>
      </c>
      <c r="B4838" s="17" t="inlineStr">
        <is>
          <t>VERO</t>
        </is>
      </c>
      <c r="C4838" s="16" t="inlineStr">
        <is>
          <t>Condizioni per effettuare il sorpasso</t>
        </is>
      </c>
    </row>
    <row r="4839" ht="48" customHeight="1">
      <c r="A4839" s="18" t="inlineStr">
        <is>
          <t>Il conducente che intende sorpassare deve accertarsi che la manovra possa compiersi senza costituire intralcio</t>
        </is>
      </c>
      <c r="B4839" s="19" t="inlineStr">
        <is>
          <t>VERO</t>
        </is>
      </c>
      <c r="C4839" s="18" t="inlineStr">
        <is>
          <t>Condizioni per effettuare il sorpasso</t>
        </is>
      </c>
    </row>
    <row r="4840" ht="48" customHeight="1">
      <c r="A4840" s="16" t="inlineStr">
        <is>
          <t>Il conducente che intende sorpassare deve accertarsi che il conducente che lo precede nella stessa corsia non abbia</t>
        </is>
      </c>
      <c r="B4840" s="17" t="inlineStr">
        <is>
          <t>VERO</t>
        </is>
      </c>
      <c r="C4840" s="16" t="inlineStr">
        <is>
          <t>Condizioni per effettuare il sorpasso</t>
        </is>
      </c>
    </row>
    <row r="4841" ht="48" customHeight="1">
      <c r="A4841" s="18" t="inlineStr">
        <is>
          <t>Il conducente che intende sorpassare deve accertarsi che il conducente che lo segue sulla stessa carreggiata non abbia</t>
        </is>
      </c>
      <c r="B4841" s="19" t="inlineStr">
        <is>
          <t>VERO</t>
        </is>
      </c>
      <c r="C4841" s="18" t="inlineStr">
        <is>
          <t>Condizioni per effettuare il sorpasso</t>
        </is>
      </c>
    </row>
    <row r="4842" ht="48" customHeight="1">
      <c r="A4842" s="16" t="inlineStr">
        <is>
          <t>Il conducente che intende sorpassare deve accertarsi che la strada sia libera per consentire la completa esecuzione del</t>
        </is>
      </c>
      <c r="B4842" s="17" t="inlineStr">
        <is>
          <t>VERO</t>
        </is>
      </c>
      <c r="C4842" s="16" t="inlineStr">
        <is>
          <t>Condizioni per effettuare il sorpasso</t>
        </is>
      </c>
    </row>
    <row r="4843" ht="48" customHeight="1">
      <c r="A4843" s="18" t="inlineStr">
        <is>
          <t>Il conducente che intende sorpassare deve valutare lo spazio necessario per la manovra anche in relazione alla diffe -</t>
        </is>
      </c>
      <c r="B4843" s="19" t="inlineStr">
        <is>
          <t>VERO</t>
        </is>
      </c>
      <c r="C4843" s="18" t="inlineStr">
        <is>
          <t>Condizioni per effettuare il sorpasso</t>
        </is>
      </c>
    </row>
    <row r="4844" ht="48" customHeight="1">
      <c r="A4844" s="16" t="inlineStr">
        <is>
          <t>Il conducente che intende sorpassare deve tener conto di eventuali veicoli che provengono dalla direzione opposta</t>
        </is>
      </c>
      <c r="B4844" s="17" t="inlineStr">
        <is>
          <t>VERO</t>
        </is>
      </c>
      <c r="C4844" s="16" t="inlineStr">
        <is>
          <t>Condizioni per effettuare il sorpasso</t>
        </is>
      </c>
    </row>
    <row r="4845" ht="48" customHeight="1">
      <c r="A4845" s="18" t="inlineStr">
        <is>
          <t>Il conducente che intende sorpassare deve valutare lo spazio necessario in relazione alla lunghezza del proprio veicolo</t>
        </is>
      </c>
      <c r="B4845" s="19" t="inlineStr">
        <is>
          <t>VERO</t>
        </is>
      </c>
      <c r="C4845" s="18" t="inlineStr">
        <is>
          <t>Condizioni per effettuare il sorpasso</t>
        </is>
      </c>
    </row>
    <row r="4846" ht="48" customHeight="1">
      <c r="A4846" s="16" t="inlineStr">
        <is>
          <t>Il conducente che intende sorpassare deve accertarsi che la larghezza della carreggiata consenta la manovra in condi -</t>
        </is>
      </c>
      <c r="B4846" s="17" t="inlineStr">
        <is>
          <t>VERO</t>
        </is>
      </c>
      <c r="C4846" s="16" t="inlineStr">
        <is>
          <t>Condizioni per effettuare il sorpasso</t>
        </is>
      </c>
    </row>
    <row r="4847" ht="48" customHeight="1">
      <c r="A4847" s="18" t="inlineStr">
        <is>
          <t>Il conducente che intende sorpassare deve accertarsi che nessun segnale verticale vieti la manovra</t>
        </is>
      </c>
      <c r="B4847" s="19" t="inlineStr">
        <is>
          <t>VERO</t>
        </is>
      </c>
      <c r="C4847" s="18" t="inlineStr">
        <is>
          <t>Condizioni per effettuare il sorpasso</t>
        </is>
      </c>
    </row>
    <row r="4848" ht="48" customHeight="1">
      <c r="A4848" s="16" t="inlineStr">
        <is>
          <t>Il conducente che intende sorpassare deve accertarsi semplicemente che nessun veicolo provenga dalla direzione</t>
        </is>
      </c>
      <c r="B4848" s="17" t="inlineStr">
        <is>
          <t>FALSO</t>
        </is>
      </c>
      <c r="C4848" s="16" t="inlineStr">
        <is>
          <t>Condizioni per effettuare il sorpasso</t>
        </is>
      </c>
    </row>
    <row r="4849" ht="48" customHeight="1">
      <c r="A4849" s="18" t="inlineStr">
        <is>
          <t>Il conducente che intende sorpassare ha come unico obbligo quello di azionare l’indicatore di direzione (frecce)</t>
        </is>
      </c>
      <c r="B4849" s="19" t="inlineStr">
        <is>
          <t>FALSO</t>
        </is>
      </c>
      <c r="C4849" s="18" t="inlineStr">
        <is>
          <t>Condizioni per effettuare il sorpasso</t>
        </is>
      </c>
    </row>
    <row r="4850" ht="48" customHeight="1">
      <c r="A4850" s="16" t="inlineStr">
        <is>
          <t>Il conducente che intende sorpassare deve unicamente accertarsi che non vi sia nessun segnale di divieto di sorpasso</t>
        </is>
      </c>
      <c r="B4850" s="17" t="inlineStr">
        <is>
          <t>FALSO</t>
        </is>
      </c>
      <c r="C4850" s="16" t="inlineStr">
        <is>
          <t>Condizioni per effettuare il sorpasso</t>
        </is>
      </c>
    </row>
    <row r="4851" ht="80" customHeight="1">
      <c r="A4851" s="18" t="inlineStr">
        <is>
          <t>Prima di iniziare una manovra di sorpasso occorre azionare l’indicatore di direzione</t>
        </is>
      </c>
      <c r="B4851" s="19" t="inlineStr">
        <is>
          <t>VERO</t>
        </is>
      </c>
      <c r="C4851" s="18" t="inlineStr">
        <is>
          <t>Condizioni per effettuare il sorpasso e operazioni da compiere</t>
        </is>
      </c>
    </row>
    <row r="4852" ht="80" customHeight="1">
      <c r="A4852" s="16" t="inlineStr">
        <is>
          <t>La manovra di sorpasso si effettua, di norma, a sinistra</t>
        </is>
      </c>
      <c r="B4852" s="17" t="inlineStr">
        <is>
          <t>VERO</t>
        </is>
      </c>
      <c r="C4852" s="16" t="inlineStr">
        <is>
          <t>Condizioni per effettuare il sorpasso e operazioni da compiere</t>
        </is>
      </c>
    </row>
    <row r="4853" ht="80" customHeight="1">
      <c r="A4853" s="18" t="inlineStr">
        <is>
          <t>Il sorpasso si effettua tenendo una adeguata distanza laterale dal veicolo che si sorpassa</t>
        </is>
      </c>
      <c r="B4853" s="19" t="inlineStr">
        <is>
          <t>VERO</t>
        </is>
      </c>
      <c r="C4853" s="18" t="inlineStr">
        <is>
          <t>Condizioni per effettuare il sorpasso e operazioni da compiere</t>
        </is>
      </c>
    </row>
    <row r="4854" ht="80" customHeight="1">
      <c r="A4854" s="16" t="inlineStr">
        <is>
          <t>Dopo aver effettuato una manovra di sorpasso il conducente del veicolo deve riportarsi a destra appena possibile senza</t>
        </is>
      </c>
      <c r="B4854" s="17" t="inlineStr">
        <is>
          <t>VERO</t>
        </is>
      </c>
      <c r="C4854" s="16" t="inlineStr">
        <is>
          <t>Condizioni per effettuare il sorpasso e operazioni da compiere</t>
        </is>
      </c>
    </row>
    <row r="4855" ht="80" customHeight="1">
      <c r="A4855" s="18" t="inlineStr">
        <is>
          <t>Il conducente del veicolo che viene sorpassato deve agevolare la manovra di sorpasso e non accelerare</t>
        </is>
      </c>
      <c r="B4855" s="19" t="inlineStr">
        <is>
          <t>VERO</t>
        </is>
      </c>
      <c r="C4855" s="18" t="inlineStr">
        <is>
          <t>Condizioni per effettuare il sorpasso e operazioni da compiere</t>
        </is>
      </c>
    </row>
    <row r="4856" ht="80" customHeight="1">
      <c r="A4856" s="16" t="inlineStr">
        <is>
          <t>Il conducente del veicolo che viene sorpassato, nelle strade ad una corsia per senso di marcia, deve tenersi il più vicino</t>
        </is>
      </c>
      <c r="B4856" s="17" t="inlineStr">
        <is>
          <t>VERO</t>
        </is>
      </c>
      <c r="C4856" s="16" t="inlineStr">
        <is>
          <t>Condizioni per effettuare il sorpasso e operazioni da compiere</t>
        </is>
      </c>
    </row>
    <row r="4857" ht="80" customHeight="1">
      <c r="A4857" s="18" t="inlineStr">
        <is>
          <t>La manovra di sorpasso non va effettuata se lo spazio visibile risulta insufficiente per completarla in sicurezza</t>
        </is>
      </c>
      <c r="B4857" s="19" t="inlineStr">
        <is>
          <t>VERO</t>
        </is>
      </c>
      <c r="C4857" s="18" t="inlineStr">
        <is>
          <t>Condizioni per effettuare il sorpasso e operazioni da compiere</t>
        </is>
      </c>
    </row>
    <row r="4858" ht="80" customHeight="1">
      <c r="A4858" s="16" t="inlineStr">
        <is>
          <t>La manovra di sorpasso non va effettuata se la carreggiata non è sufficientemente larga</t>
        </is>
      </c>
      <c r="B4858" s="17" t="inlineStr">
        <is>
          <t>VERO</t>
        </is>
      </c>
      <c r="C4858" s="16" t="inlineStr">
        <is>
          <t>Condizioni per effettuare il sorpasso e operazioni da compiere</t>
        </is>
      </c>
    </row>
    <row r="4859" ht="80" customHeight="1">
      <c r="A4859" s="18" t="inlineStr">
        <is>
          <t>Il conducente che intende effettuare il sorpasso ha l’obbligo di azionare il segnale acustico</t>
        </is>
      </c>
      <c r="B4859" s="19" t="inlineStr">
        <is>
          <t>FALSO</t>
        </is>
      </c>
      <c r="C4859" s="18" t="inlineStr">
        <is>
          <t>Condizioni per effettuare il sorpasso e operazioni da compiere</t>
        </is>
      </c>
    </row>
    <row r="4860" ht="80" customHeight="1">
      <c r="A4860" s="16" t="inlineStr">
        <is>
          <t>Il conducente che intende iniziare una manovra di sorpasso non ha l’obbligo di azionare l’indicatore di direzione</t>
        </is>
      </c>
      <c r="B4860" s="17" t="inlineStr">
        <is>
          <t>FALSO</t>
        </is>
      </c>
      <c r="C4860" s="16" t="inlineStr">
        <is>
          <t>Condizioni per effettuare il sorpasso e operazioni da compiere</t>
        </is>
      </c>
    </row>
    <row r="4861" ht="80" customHeight="1">
      <c r="A4861" s="18" t="inlineStr">
        <is>
          <t>Dopo il sorpasso il veicolo può immediatamente spostarsi a destra se taglia la strada a quello sorpassato</t>
        </is>
      </c>
      <c r="B4861" s="19" t="inlineStr">
        <is>
          <t>FALSO</t>
        </is>
      </c>
      <c r="C4861" s="18" t="inlineStr">
        <is>
          <t>Condizioni per effettuare il sorpasso e operazioni da compiere</t>
        </is>
      </c>
    </row>
    <row r="4862" ht="80" customHeight="1">
      <c r="A4862" s="16" t="inlineStr">
        <is>
          <t>Il conducente del veicolo sorpassato può gareggiare in velocità con il conducente del veicolo che lo sta sorpassando</t>
        </is>
      </c>
      <c r="B4862" s="17" t="inlineStr">
        <is>
          <t>FALSO</t>
        </is>
      </c>
      <c r="C4862" s="16" t="inlineStr">
        <is>
          <t>Condizioni per effettuare il sorpasso e operazioni da compiere</t>
        </is>
      </c>
    </row>
    <row r="4863" ht="80" customHeight="1">
      <c r="A4863" s="18" t="inlineStr">
        <is>
          <t>La manovra di sorpasso si effettua anche se lo spazio visibile risulta insufficiente per completarla in sicurezza</t>
        </is>
      </c>
      <c r="B4863" s="19" t="inlineStr">
        <is>
          <t>FALSO</t>
        </is>
      </c>
      <c r="C4863" s="18" t="inlineStr">
        <is>
          <t>Condizioni per effettuare il sorpasso e operazioni da compiere</t>
        </is>
      </c>
    </row>
    <row r="4864" ht="112" customHeight="1">
      <c r="A4864" s="16" t="inlineStr">
        <is>
          <t>Quando si inizia il sorpasso è consentito segnalare la manovra ai veicoli che precedono lampeggiando con i proiettori</t>
        </is>
      </c>
      <c r="B4864" s="17" t="inlineStr">
        <is>
          <t>VERO</t>
        </is>
      </c>
      <c r="C4864" s="16" t="inlineStr">
        <is>
          <t>Cautele per effettuare il sorpasso e operazioni da compiere - Divieto di sorpasso</t>
        </is>
      </c>
    </row>
    <row r="4865" ht="112" customHeight="1">
      <c r="A4865" s="18" t="inlineStr">
        <is>
          <t>Nell’eseguire la manovra di sorpasso occorre regolare la velocità in relazione a quella del veicolo da sorpassare</t>
        </is>
      </c>
      <c r="B4865" s="19" t="inlineStr">
        <is>
          <t>VERO</t>
        </is>
      </c>
      <c r="C4865" s="18" t="inlineStr">
        <is>
          <t>Cautele per effettuare il sorpasso e operazioni da compiere - Divieto di sorpasso</t>
        </is>
      </c>
    </row>
    <row r="4866" ht="112" customHeight="1">
      <c r="A4866" s="16" t="inlineStr">
        <is>
          <t>Per eseguire la manovra di sorpasso nei centri urbani si possono momentaneamente superare i limiti di velocità</t>
        </is>
      </c>
      <c r="B4866" s="17" t="inlineStr">
        <is>
          <t>FALSO</t>
        </is>
      </c>
      <c r="C4866" s="16" t="inlineStr">
        <is>
          <t>Cautele per effettuare il sorpasso e operazioni da compiere - Divieto di sorpasso</t>
        </is>
      </c>
    </row>
    <row r="4867" ht="112" customHeight="1">
      <c r="A4867" s="18" t="inlineStr">
        <is>
          <t>Nell’eseguire la manovra di sorpasso bisogna mantenere strettamente la destra</t>
        </is>
      </c>
      <c r="B4867" s="19" t="inlineStr">
        <is>
          <t>FALSO</t>
        </is>
      </c>
      <c r="C4867" s="18" t="inlineStr">
        <is>
          <t>Cautele per effettuare il sorpasso e operazioni da compiere - Divieto di sorpasso</t>
        </is>
      </c>
    </row>
    <row r="4868" ht="112" customHeight="1">
      <c r="A4868" s="16" t="inlineStr">
        <is>
          <t>Nell’eseguire la manovra di sorpasso non bisogna accelerare</t>
        </is>
      </c>
      <c r="B4868" s="17" t="inlineStr">
        <is>
          <t>FALSO</t>
        </is>
      </c>
      <c r="C4868" s="16" t="inlineStr">
        <is>
          <t>Cautele per effettuare il sorpasso e operazioni da compiere - Divieto di sorpasso</t>
        </is>
      </c>
    </row>
    <row r="4869" ht="112" customHeight="1">
      <c r="A4869" s="18" t="inlineStr">
        <is>
          <t>Dopo il sorpasso bisogna rientrare immediatamente a destra, rallentando</t>
        </is>
      </c>
      <c r="B4869" s="19" t="inlineStr">
        <is>
          <t>FALSO</t>
        </is>
      </c>
      <c r="C4869" s="18" t="inlineStr">
        <is>
          <t>Cautele per effettuare il sorpasso e operazioni da compiere - Divieto di sorpasso</t>
        </is>
      </c>
    </row>
    <row r="4870" ht="112" customHeight="1">
      <c r="A4870" s="16" t="inlineStr">
        <is>
          <t>È vietato il sorpasso degli autobus in servizio pubblico di linea</t>
        </is>
      </c>
      <c r="B4870" s="17" t="inlineStr">
        <is>
          <t>FALSO</t>
        </is>
      </c>
      <c r="C4870" s="16" t="inlineStr">
        <is>
          <t>Cautele per effettuare il sorpasso e operazioni da compiere - Divieto di sorpasso</t>
        </is>
      </c>
    </row>
    <row r="4871" ht="112" customHeight="1">
      <c r="A4871" s="18" t="inlineStr">
        <is>
          <t>È vietato il sorpasso quando il veicolo che precede ha azionato l’indicatore di direzione destro</t>
        </is>
      </c>
      <c r="B4871" s="19" t="inlineStr">
        <is>
          <t>FALSO</t>
        </is>
      </c>
      <c r="C4871" s="18" t="inlineStr">
        <is>
          <t>Cautele per effettuare il sorpasso e operazioni da compiere - Divieto di sorpasso</t>
        </is>
      </c>
    </row>
    <row r="4872" ht="112" customHeight="1">
      <c r="A4872" s="16" t="inlineStr">
        <is>
          <t>È vietato il sorpasso se nevica</t>
        </is>
      </c>
      <c r="B4872" s="17" t="inlineStr">
        <is>
          <t>FALSO</t>
        </is>
      </c>
      <c r="C4872" s="16" t="inlineStr">
        <is>
          <t>Cautele per effettuare il sorpasso e operazioni da compiere - Divieto di sorpasso</t>
        </is>
      </c>
    </row>
    <row r="4873" ht="112" customHeight="1">
      <c r="A4873" s="18" t="inlineStr">
        <is>
          <t>È vietato il sorpasso in corrispondenza dei passi carrabili</t>
        </is>
      </c>
      <c r="B4873" s="19" t="inlineStr">
        <is>
          <t>FALSO</t>
        </is>
      </c>
      <c r="C4873" s="18" t="inlineStr">
        <is>
          <t>Cautele per effettuare il sorpasso e operazioni da compiere - Divieto di sorpasso</t>
        </is>
      </c>
    </row>
    <row r="4874" ht="112" customHeight="1">
      <c r="A4874" s="16" t="inlineStr">
        <is>
          <t>È vietato il sorpasso in prossimità degli ospedali</t>
        </is>
      </c>
      <c r="B4874" s="17" t="inlineStr">
        <is>
          <t>FALSO</t>
        </is>
      </c>
      <c r="C4874" s="16" t="inlineStr">
        <is>
          <t>Cautele per effettuare il sorpasso e operazioni da compiere - Divieto di sorpasso</t>
        </is>
      </c>
    </row>
    <row r="4875" ht="112" customHeight="1">
      <c r="A4875" s="18" t="inlineStr">
        <is>
          <t>È vietato il sorpasso in prossimità delle stazioni di servizio</t>
        </is>
      </c>
      <c r="B4875" s="19" t="inlineStr">
        <is>
          <t>FALSO</t>
        </is>
      </c>
      <c r="C4875" s="18" t="inlineStr">
        <is>
          <t>Cautele per effettuare il sorpasso e operazioni da compiere - Divieto di sorpasso</t>
        </is>
      </c>
    </row>
    <row r="4876" ht="64" customHeight="1">
      <c r="A4876" s="16" t="inlineStr">
        <is>
          <t>Il conducente del veicolo da sorpassare ha l’obbligo di non gareggiare in velocità con il veicolo sorpassante</t>
        </is>
      </c>
      <c r="B4876" s="17" t="inlineStr">
        <is>
          <t>VERO</t>
        </is>
      </c>
      <c r="C4876" s="16" t="inlineStr">
        <is>
          <t>Obblighi del conducente del veicolo da sorpassare</t>
        </is>
      </c>
    </row>
    <row r="4877" ht="64" customHeight="1">
      <c r="A4877" s="18" t="inlineStr">
        <is>
          <t>Il conducente del veicolo da sorpassare ha l’obbligo di non accelerare la propria andatura</t>
        </is>
      </c>
      <c r="B4877" s="19" t="inlineStr">
        <is>
          <t>VERO</t>
        </is>
      </c>
      <c r="C4877" s="18" t="inlineStr">
        <is>
          <t>Obblighi del conducente del veicolo da sorpassare</t>
        </is>
      </c>
    </row>
    <row r="4878" ht="64" customHeight="1">
      <c r="A4878" s="16" t="inlineStr">
        <is>
          <t>Il conducente del veicolo da sorpassare ha l’obbligo di fermarsi appena possibile per far defluire il traffico se guida un</t>
        </is>
      </c>
      <c r="B4878" s="17" t="inlineStr">
        <is>
          <t>VERO</t>
        </is>
      </c>
      <c r="C4878" s="16" t="inlineStr">
        <is>
          <t>Obblighi del conducente del veicolo da sorpassare</t>
        </is>
      </c>
    </row>
    <row r="4879" ht="64" customHeight="1">
      <c r="A4879" s="18" t="inlineStr">
        <is>
          <t>Il conducente del veicolo da sorpassare ha l’obbligo di tenersi il più possibile vicino al margine destro su strade ad unica</t>
        </is>
      </c>
      <c r="B4879" s="19" t="inlineStr">
        <is>
          <t>VERO</t>
        </is>
      </c>
      <c r="C4879" s="18" t="inlineStr">
        <is>
          <t>Obblighi del conducente del veicolo da sorpassare</t>
        </is>
      </c>
    </row>
    <row r="4880" ht="64" customHeight="1">
      <c r="A4880" s="16" t="inlineStr">
        <is>
          <t>Il conducente del veicolo da sorpassare ha l’obbligo di portarsi al centro della carreggiata per evitare sorpassi in scia</t>
        </is>
      </c>
      <c r="B4880" s="17" t="inlineStr">
        <is>
          <t>FALSO</t>
        </is>
      </c>
      <c r="C4880" s="16" t="inlineStr">
        <is>
          <t>Obblighi del conducente del veicolo da sorpassare</t>
        </is>
      </c>
    </row>
    <row r="4881" ht="64" customHeight="1">
      <c r="A4881" s="18" t="inlineStr">
        <is>
          <t>Il conducente del veicolo da sorpassare ha l’obbligo di azionare la segnalazione luminosa di pericolo (lampeggio simul -</t>
        </is>
      </c>
      <c r="B4881" s="19" t="inlineStr">
        <is>
          <t>FALSO</t>
        </is>
      </c>
      <c r="C4881" s="18" t="inlineStr">
        <is>
          <t>Obblighi del conducente del veicolo da sorpassare</t>
        </is>
      </c>
    </row>
    <row r="4882" ht="64" customHeight="1">
      <c r="A4882" s="16" t="inlineStr">
        <is>
          <t>Il conducente del veicolo da sorpassare ha l’obbligo di ridurre sempre la propria velocità</t>
        </is>
      </c>
      <c r="B4882" s="17" t="inlineStr">
        <is>
          <t>FALSO</t>
        </is>
      </c>
      <c r="C4882" s="16" t="inlineStr">
        <is>
          <t>Obblighi del conducente del veicolo da sorpassare</t>
        </is>
      </c>
    </row>
    <row r="4883" ht="64" customHeight="1">
      <c r="A4883" s="18" t="inlineStr">
        <is>
          <t>Il conducente del veicolo da sorpassare ha l’obbligo di inserire le marce più basse per facilitare il sorpasso</t>
        </is>
      </c>
      <c r="B4883" s="19" t="inlineStr">
        <is>
          <t>FALSO</t>
        </is>
      </c>
      <c r="C4883" s="18" t="inlineStr">
        <is>
          <t>Obblighi del conducente del veicolo da sorpassare</t>
        </is>
      </c>
    </row>
    <row r="4884" ht="64" customHeight="1">
      <c r="A4884" s="16" t="inlineStr">
        <is>
          <t>Per effettuare il sorpasso bisogna considerare che un veicolo trainante un caravan non può mai essere superato in una</t>
        </is>
      </c>
      <c r="B4884" s="17" t="inlineStr">
        <is>
          <t>FALSO</t>
        </is>
      </c>
      <c r="C4884" s="16" t="inlineStr">
        <is>
          <t>Obblighi del conducente del veicolo da sorpassare</t>
        </is>
      </c>
    </row>
    <row r="4885" ht="96" customHeight="1">
      <c r="A4885" s="18" t="inlineStr">
        <is>
          <t>È consentito sorpassare un’auto della Polizia, se non è in servizio di emergenza e non vi sono altri tipi di impedimenti</t>
        </is>
      </c>
      <c r="B4885" s="19" t="inlineStr">
        <is>
          <t>VERO</t>
        </is>
      </c>
      <c r="C4885" s="18" t="inlineStr">
        <is>
          <t>Sorpasso dei veicoli della polizia - Cautela da adottare quando si viene sorpassati</t>
        </is>
      </c>
    </row>
    <row r="4886" ht="96" customHeight="1">
      <c r="A4886" s="16" t="inlineStr">
        <is>
          <t>Se si viene sorpassati mentre sopraggiunge un veicolo dal senso opposto, è consigliabile ridurre la velocità</t>
        </is>
      </c>
      <c r="B4886" s="17" t="inlineStr">
        <is>
          <t>VERO</t>
        </is>
      </c>
      <c r="C4886" s="16" t="inlineStr">
        <is>
          <t>Sorpasso dei veicoli della polizia - Cautela da adottare quando si viene sorpassati</t>
        </is>
      </c>
    </row>
    <row r="4887" ht="96" customHeight="1">
      <c r="A4887" s="18" t="inlineStr">
        <is>
          <t>Se si viene sorpassati mentre sopraggiunge un veicolo dal senso opposto, occorre spostarsi il più vicino possibile al</t>
        </is>
      </c>
      <c r="B4887" s="19" t="inlineStr">
        <is>
          <t>VERO</t>
        </is>
      </c>
      <c r="C4887" s="18" t="inlineStr">
        <is>
          <t>Sorpasso dei veicoli della polizia - Cautela da adottare quando si viene sorpassati</t>
        </is>
      </c>
    </row>
    <row r="4888" ht="96" customHeight="1">
      <c r="A4888" s="16" t="inlineStr">
        <is>
          <t>Se si viene sorpassati ed avviene un incidente, si può avere una parte di responsabilità, se non si è fatto il possibile per</t>
        </is>
      </c>
      <c r="B4888" s="17" t="inlineStr">
        <is>
          <t>VERO</t>
        </is>
      </c>
      <c r="C4888" s="16" t="inlineStr">
        <is>
          <t>Sorpasso dei veicoli della polizia - Cautela da adottare quando si viene sorpassati</t>
        </is>
      </c>
    </row>
    <row r="4889" ht="96" customHeight="1">
      <c r="A4889" s="18" t="inlineStr">
        <is>
          <t>È vietato sorpassare un’auto della Polizia, non in servizio di emergenza, per non ostacolarne la marcia</t>
        </is>
      </c>
      <c r="B4889" s="19" t="inlineStr">
        <is>
          <t>FALSO</t>
        </is>
      </c>
      <c r="C4889" s="18" t="inlineStr">
        <is>
          <t>Sorpasso dei veicoli della polizia - Cautela da adottare quando si viene sorpassati</t>
        </is>
      </c>
    </row>
    <row r="4890" ht="96" customHeight="1">
      <c r="A4890" s="16" t="inlineStr">
        <is>
          <t>Sulle autostrade a tre corsie per senso di marcia è consentito sorpassare un’auto della polizia, anche se in servizio di</t>
        </is>
      </c>
      <c r="B4890" s="17" t="inlineStr">
        <is>
          <t>FALSO</t>
        </is>
      </c>
      <c r="C4890" s="16" t="inlineStr">
        <is>
          <t>Sorpasso dei veicoli della polizia - Cautela da adottare quando si viene sorpassati</t>
        </is>
      </c>
    </row>
    <row r="4891" ht="96" customHeight="1">
      <c r="A4891" s="18" t="inlineStr">
        <is>
          <t>Se si viene sorpassati mentre sopraggiunge un veicolo dal senso opposto, occorre tenere accesi i proiettori abbaglianti,</t>
        </is>
      </c>
      <c r="B4891" s="19" t="inlineStr">
        <is>
          <t>FALSO</t>
        </is>
      </c>
      <c r="C4891" s="18" t="inlineStr">
        <is>
          <t>Sorpasso dei veicoli della polizia - Cautela da adottare quando si viene sorpassati</t>
        </is>
      </c>
    </row>
    <row r="4892" ht="96" customHeight="1">
      <c r="A4892" s="16" t="inlineStr">
        <is>
          <t>Se si viene sorpassati mentre sopraggiunge un veicolo dal senso opposto, si ha l’obbligo di mantenere la stessa velocità</t>
        </is>
      </c>
      <c r="B4892" s="17" t="inlineStr">
        <is>
          <t>FALSO</t>
        </is>
      </c>
      <c r="C4892" s="16" t="inlineStr">
        <is>
          <t>Sorpasso dei veicoli della polizia - Cautela da adottare quando si viene sorpassati</t>
        </is>
      </c>
    </row>
    <row r="4893" ht="96" customHeight="1">
      <c r="A4893" s="18" t="inlineStr">
        <is>
          <t>Se si viene sorpassati mentre sopraggiunge un veicolo dal senso opposto, occorre azionare l’indicatore di direzione</t>
        </is>
      </c>
      <c r="B4893" s="19" t="inlineStr">
        <is>
          <t>FALSO</t>
        </is>
      </c>
      <c r="C4893" s="18" t="inlineStr">
        <is>
          <t>Sorpasso dei veicoli della polizia - Cautela da adottare quando si viene sorpassati</t>
        </is>
      </c>
    </row>
    <row r="4894" ht="32" customHeight="1">
      <c r="A4894" s="16" t="inlineStr">
        <is>
          <t>Durante un sorpasso in autostrada, la scarsa attenzione posta ai veicoli che seguono può essere causa di incidente</t>
        </is>
      </c>
      <c r="B4894" s="17" t="inlineStr">
        <is>
          <t>VERO</t>
        </is>
      </c>
      <c r="C4894" s="16" t="inlineStr">
        <is>
          <t>Sorpasso in autostrada</t>
        </is>
      </c>
    </row>
    <row r="4895" ht="32" customHeight="1">
      <c r="A4895" s="18" t="inlineStr">
        <is>
          <t>Durante un sorpasso in autostrada, l’insufficiente distanza di sicurezza può essere causa di incidente</t>
        </is>
      </c>
      <c r="B4895" s="19" t="inlineStr">
        <is>
          <t>VERO</t>
        </is>
      </c>
      <c r="C4895" s="18" t="inlineStr">
        <is>
          <t>Sorpasso in autostrada</t>
        </is>
      </c>
    </row>
    <row r="4896" ht="32" customHeight="1">
      <c r="A4896" s="16" t="inlineStr">
        <is>
          <t>Durante un sorpasso in autostrada, può essere causa di incidente l’improvviso spostamento sulla corsia di sorpasso di</t>
        </is>
      </c>
      <c r="B4896" s="17" t="inlineStr">
        <is>
          <t>VERO</t>
        </is>
      </c>
      <c r="C4896" s="16" t="inlineStr">
        <is>
          <t>Sorpasso in autostrada</t>
        </is>
      </c>
    </row>
    <row r="4897" ht="32" customHeight="1">
      <c r="A4897" s="18" t="inlineStr">
        <is>
          <t>Durante un sorpasso in autostrada, mantenersi troppo a lungo sulla corsia di sorpasso può essere motivo di intralcio</t>
        </is>
      </c>
      <c r="B4897" s="19" t="inlineStr">
        <is>
          <t>VERO</t>
        </is>
      </c>
      <c r="C4897" s="18" t="inlineStr">
        <is>
          <t>Sorpasso in autostrada</t>
        </is>
      </c>
    </row>
    <row r="4898" ht="32" customHeight="1">
      <c r="A4898" s="16" t="inlineStr">
        <is>
          <t>Il sorpasso in autostrada può essere motivo di incidente, se viene effettuato accodandosi ad un veicolo che sta sorpas -</t>
        </is>
      </c>
      <c r="B4898" s="17" t="inlineStr">
        <is>
          <t>VERO</t>
        </is>
      </c>
      <c r="C4898" s="16" t="inlineStr">
        <is>
          <t>Sorpasso in autostrada</t>
        </is>
      </c>
    </row>
    <row r="4899" ht="32" customHeight="1">
      <c r="A4899" s="18" t="inlineStr">
        <is>
          <t>Il sorpasso in autostrada può essere motivo di incidente, se il forte vento laterale compromette la stabilità dei veicoli</t>
        </is>
      </c>
      <c r="B4899" s="19" t="inlineStr">
        <is>
          <t>VERO</t>
        </is>
      </c>
      <c r="C4899" s="18" t="inlineStr">
        <is>
          <t>Sorpasso in autostrada</t>
        </is>
      </c>
    </row>
    <row r="4900" ht="32" customHeight="1">
      <c r="A4900" s="16" t="inlineStr">
        <is>
          <t>Il sorpasso in autostrada può essere motivo di incidente, se viene effettuato in vicinanza di una piazzola di sosta</t>
        </is>
      </c>
      <c r="B4900" s="17" t="inlineStr">
        <is>
          <t>FALSO</t>
        </is>
      </c>
      <c r="C4900" s="16" t="inlineStr">
        <is>
          <t>Sorpasso in autostrada</t>
        </is>
      </c>
    </row>
    <row r="4901" ht="32" customHeight="1">
      <c r="A4901" s="18" t="inlineStr">
        <is>
          <t>Il sorpasso in autostrada può essere motivo di incidente, se si viaggia con le luci anabbaglianti sempre accese</t>
        </is>
      </c>
      <c r="B4901" s="19" t="inlineStr">
        <is>
          <t>FALSO</t>
        </is>
      </c>
      <c r="C4901" s="18" t="inlineStr">
        <is>
          <t>Sorpasso in autostrada</t>
        </is>
      </c>
    </row>
    <row r="4902" ht="48" customHeight="1">
      <c r="A4902" s="16" t="inlineStr">
        <is>
          <t>Nella fase di sorpasso, il conducente è tenuto a evitare di stringere o di tagliare la strada al veicolo sorpassato</t>
        </is>
      </c>
      <c r="B4902" s="17" t="inlineStr">
        <is>
          <t>VERO</t>
        </is>
      </c>
      <c r="C4902" s="16" t="inlineStr">
        <is>
          <t>Cautele per effettuare il sorpasso</t>
        </is>
      </c>
    </row>
    <row r="4903" ht="48" customHeight="1">
      <c r="A4903" s="18" t="inlineStr">
        <is>
          <t>La pericolosità del sorpasso è determinata dal rischio di urtare altri veicoli che manifestano l’intenzione di compiere la</t>
        </is>
      </c>
      <c r="B4903" s="19" t="inlineStr">
        <is>
          <t>VERO</t>
        </is>
      </c>
      <c r="C4903" s="18" t="inlineStr">
        <is>
          <t>Cautele per effettuare il sorpasso</t>
        </is>
      </c>
    </row>
    <row r="4904" ht="48" customHeight="1">
      <c r="A4904" s="16" t="inlineStr">
        <is>
          <t>La pericolosità del sorpasso è determinata dal rischio di collisione, in fase di avvicinamento, con il veicolo da sorpassare</t>
        </is>
      </c>
      <c r="B4904" s="17" t="inlineStr">
        <is>
          <t>VERO</t>
        </is>
      </c>
      <c r="C4904" s="16" t="inlineStr">
        <is>
          <t>Cautele per effettuare il sorpasso</t>
        </is>
      </c>
    </row>
    <row r="4905" ht="48" customHeight="1">
      <c r="A4905" s="18" t="inlineStr">
        <is>
          <t>La pericolosità del sorpasso è determinata dal rischio di collisione, in fase di rientro in corsia, con il veicolo sorpassato</t>
        </is>
      </c>
      <c r="B4905" s="19" t="inlineStr">
        <is>
          <t>VERO</t>
        </is>
      </c>
      <c r="C4905" s="18" t="inlineStr">
        <is>
          <t>Cautele per effettuare il sorpasso</t>
        </is>
      </c>
    </row>
    <row r="4906" ht="48" customHeight="1">
      <c r="A4906" s="16" t="inlineStr">
        <is>
          <t>La pericolosità del sorpasso è determinata dal rischio di urto frontale con un veicolo che provenga dal senso contrario</t>
        </is>
      </c>
      <c r="B4906" s="17" t="inlineStr">
        <is>
          <t>VERO</t>
        </is>
      </c>
      <c r="C4906" s="16" t="inlineStr">
        <is>
          <t>Cautele per effettuare il sorpasso</t>
        </is>
      </c>
    </row>
    <row r="4907" ht="48" customHeight="1">
      <c r="A4907" s="18" t="inlineStr">
        <is>
          <t>La pericolosità del sorpasso è determinata dalla ridotta larghezza della carreggiata</t>
        </is>
      </c>
      <c r="B4907" s="19" t="inlineStr">
        <is>
          <t>VERO</t>
        </is>
      </c>
      <c r="C4907" s="18" t="inlineStr">
        <is>
          <t>Cautele per effettuare il sorpasso</t>
        </is>
      </c>
    </row>
    <row r="4908" ht="48" customHeight="1">
      <c r="A4908" s="16" t="inlineStr">
        <is>
          <t>Nella fase di sorpasso, il conducente è tenuto a mantenersi il più a lungo possibile nella corsia di sorpasso</t>
        </is>
      </c>
      <c r="B4908" s="17" t="inlineStr">
        <is>
          <t>FALSO</t>
        </is>
      </c>
      <c r="C4908" s="16" t="inlineStr">
        <is>
          <t>Cautele per effettuare il sorpasso</t>
        </is>
      </c>
    </row>
    <row r="4909" ht="48" customHeight="1">
      <c r="A4909" s="18" t="inlineStr">
        <is>
          <t>Nella fase di sorpasso, il conducente è tenuto a segnalare continuamente con l’avvisatore acustico l’effettuazione della</t>
        </is>
      </c>
      <c r="B4909" s="19" t="inlineStr">
        <is>
          <t>FALSO</t>
        </is>
      </c>
      <c r="C4909" s="18" t="inlineStr">
        <is>
          <t>Cautele per effettuare il sorpasso</t>
        </is>
      </c>
    </row>
    <row r="4910" ht="48" customHeight="1">
      <c r="A4910" s="16" t="inlineStr">
        <is>
          <t>Nella fase di sorpasso, il conducente è tenuto a mantenere una velocità almeno doppia di quella del veicolo sorpassato</t>
        </is>
      </c>
      <c r="B4910" s="17" t="inlineStr">
        <is>
          <t>FALSO</t>
        </is>
      </c>
      <c r="C4910" s="16" t="inlineStr">
        <is>
          <t>Cautele per effettuare il sorpasso</t>
        </is>
      </c>
    </row>
    <row r="4911" ht="48" customHeight="1">
      <c r="A4911" s="18" t="inlineStr">
        <is>
          <t>La pericolosità del sorpasso è determinata dalla presenza, sulla strada, di delineatori normali di margine</t>
        </is>
      </c>
      <c r="B4911" s="19" t="inlineStr">
        <is>
          <t>FALSO</t>
        </is>
      </c>
      <c r="C4911" s="18" t="inlineStr">
        <is>
          <t>Cautele per effettuare il sorpasso</t>
        </is>
      </c>
    </row>
    <row r="4912" ht="48" customHeight="1">
      <c r="A4912" s="16" t="inlineStr">
        <is>
          <t>Il sorpasso è vietato di notte, nei centri urbani con pubblica illuminazione insufficiente</t>
        </is>
      </c>
      <c r="B4912" s="17" t="inlineStr">
        <is>
          <t>FALSO</t>
        </is>
      </c>
      <c r="C4912" s="16" t="inlineStr">
        <is>
          <t>Cautele per effettuare il sorpasso</t>
        </is>
      </c>
    </row>
    <row r="4913" ht="48" customHeight="1">
      <c r="A4913" s="18" t="inlineStr">
        <is>
          <t>Il sorpasso è vietato quando sulla carreggiata è tracciata la linea tratteggiata di mezzeria</t>
        </is>
      </c>
      <c r="B4913" s="19" t="inlineStr">
        <is>
          <t>FALSO</t>
        </is>
      </c>
      <c r="C4913" s="18" t="inlineStr">
        <is>
          <t>Cautele per effettuare il sorpasso</t>
        </is>
      </c>
    </row>
    <row r="4914" ht="48" customHeight="1">
      <c r="A4914" s="16" t="inlineStr">
        <is>
          <t>Il sorpasso è vietato quando sulle strade di montagna si è preceduti da un autobus di linea</t>
        </is>
      </c>
      <c r="B4914" s="17" t="inlineStr">
        <is>
          <t>FALSO</t>
        </is>
      </c>
      <c r="C4914" s="16" t="inlineStr">
        <is>
          <t>Cautele per effettuare il sorpasso</t>
        </is>
      </c>
    </row>
    <row r="4915" ht="48" customHeight="1">
      <c r="A4915" s="18" t="inlineStr">
        <is>
          <t>Nella fase di rientro dal sorpasso in autostrada, il conducente deve distanziarsi di almeno 100 m dal veicolo sorpassato</t>
        </is>
      </c>
      <c r="B4915" s="19" t="inlineStr">
        <is>
          <t>FALSO</t>
        </is>
      </c>
      <c r="C4915" s="18" t="inlineStr">
        <is>
          <t>Cautele per effettuare il sorpasso</t>
        </is>
      </c>
    </row>
    <row r="4916" ht="48" customHeight="1">
      <c r="A4916" s="16" t="inlineStr">
        <is>
          <t>Nella fase di rientro dal sorpasso il conducente deve segnalare acusticamente la manovra al veicolo sorpassato</t>
        </is>
      </c>
      <c r="B4916" s="17" t="inlineStr">
        <is>
          <t>FALSO</t>
        </is>
      </c>
      <c r="C4916" s="16" t="inlineStr">
        <is>
          <t>Cautele per effettuare il sorpasso</t>
        </is>
      </c>
    </row>
    <row r="4917" ht="48" customHeight="1">
      <c r="A4917" s="18" t="inlineStr">
        <is>
          <t>Il sorpasso a destra è consentito quando il filobus è fermo per la salita e la discesa dei passeggeri, anche se non esiste</t>
        </is>
      </c>
      <c r="B4917" s="19" t="inlineStr">
        <is>
          <t>FALSO</t>
        </is>
      </c>
      <c r="C4917" s="18" t="inlineStr">
        <is>
          <t>Cautele per effettuare il sorpasso</t>
        </is>
      </c>
    </row>
    <row r="4918" ht="48" customHeight="1">
      <c r="A4918" s="16" t="inlineStr">
        <is>
          <t>Il sorpasso a destra è consentito quando si percorre una strada extraurbana a senso unico</t>
        </is>
      </c>
      <c r="B4918" s="17" t="inlineStr">
        <is>
          <t>FALSO</t>
        </is>
      </c>
      <c r="C4918" s="16" t="inlineStr">
        <is>
          <t>Cautele per effettuare il sorpasso</t>
        </is>
      </c>
    </row>
    <row r="4919" ht="48" customHeight="1">
      <c r="A4919" s="18" t="inlineStr">
        <is>
          <t>Il conducente che intende sorpassare deve assicurarsi che la potenza del motore del proprio veicolo sia maggiore di</t>
        </is>
      </c>
      <c r="B4919" s="19" t="inlineStr">
        <is>
          <t>FALSO</t>
        </is>
      </c>
      <c r="C4919" s="18" t="inlineStr">
        <is>
          <t>Cautele per effettuare il sorpasso</t>
        </is>
      </c>
    </row>
    <row r="4920" ht="96" customHeight="1">
      <c r="A4920" s="16" t="inlineStr">
        <is>
          <t>Dopo aver eseguito una prima manovra di sorpasso, in strade ad almeno due corsie per senso di marcia, è possibile</t>
        </is>
      </c>
      <c r="B4920" s="17" t="inlineStr">
        <is>
          <t>VERO</t>
        </is>
      </c>
      <c r="C4920" s="16" t="inlineStr">
        <is>
          <t>Sorpasso su strade ad almeno 2 corsie per senso di marcia, a destra e di tram e filobus</t>
        </is>
      </c>
    </row>
    <row r="4921" ht="96" customHeight="1">
      <c r="A4921" s="18" t="inlineStr">
        <is>
          <t>La manovra di sorpasso deve essere eseguita a destra se il conducente del veicolo da sorpassare ha segnalato l’inten -</t>
        </is>
      </c>
      <c r="B4921" s="19" t="inlineStr">
        <is>
          <t>VERO</t>
        </is>
      </c>
      <c r="C4921" s="18" t="inlineStr">
        <is>
          <t>Sorpasso su strade ad almeno 2 corsie per senso di marcia, a destra e di tram e filobus</t>
        </is>
      </c>
    </row>
    <row r="4922" ht="96" customHeight="1">
      <c r="A4922" s="16" t="inlineStr">
        <is>
          <t>La manovra di sorpasso deve essere eseguita a destra se, su strada a senso unico, il conducente del veicolo da sor -</t>
        </is>
      </c>
      <c r="B4922" s="17" t="inlineStr">
        <is>
          <t>VERO</t>
        </is>
      </c>
      <c r="C4922" s="16" t="inlineStr">
        <is>
          <t>Sorpasso su strade ad almeno 2 corsie per senso di marcia, a destra e di tram e filobus</t>
        </is>
      </c>
    </row>
    <row r="4923" ht="96" customHeight="1">
      <c r="A4923" s="18" t="inlineStr">
        <is>
          <t>La manovra di sorpasso del tram può effettuarsi su ambo i lati se la strada è a senso unico e la larghezza della carreg -</t>
        </is>
      </c>
      <c r="B4923" s="19" t="inlineStr">
        <is>
          <t>VERO</t>
        </is>
      </c>
      <c r="C4923" s="18" t="inlineStr">
        <is>
          <t>Sorpasso su strade ad almeno 2 corsie per senso di marcia, a destra e di tram e filobus</t>
        </is>
      </c>
    </row>
    <row r="4924" ht="96" customHeight="1">
      <c r="A4924" s="16" t="inlineStr">
        <is>
          <t>Se il tram o il filobus sono fermi la manovra di sorpasso può effettuarsi a destra se esiste il salvagente</t>
        </is>
      </c>
      <c r="B4924" s="17" t="inlineStr">
        <is>
          <t>VERO</t>
        </is>
      </c>
      <c r="C4924" s="16" t="inlineStr">
        <is>
          <t>Sorpasso su strade ad almeno 2 corsie per senso di marcia, a destra e di tram e filobus</t>
        </is>
      </c>
    </row>
    <row r="4925" ht="96" customHeight="1">
      <c r="A4925" s="18" t="inlineStr">
        <is>
          <t>Se il tram o il filobus sono fermi la manovra di sorpasso non può effettuarsi a destra se manca il salvagente</t>
        </is>
      </c>
      <c r="B4925" s="19" t="inlineStr">
        <is>
          <t>VERO</t>
        </is>
      </c>
      <c r="C4925" s="18" t="inlineStr">
        <is>
          <t>Sorpasso su strade ad almeno 2 corsie per senso di marcia, a destra e di tram e filobus</t>
        </is>
      </c>
    </row>
    <row r="4926" ht="96" customHeight="1">
      <c r="A4926" s="16" t="inlineStr">
        <is>
          <t>Se il tram o il filobus sono fermi per la salita e la discesa dei passeggeri, la manovra di sorpasso può sempre effettuarsi</t>
        </is>
      </c>
      <c r="B4926" s="17" t="inlineStr">
        <is>
          <t>FALSO</t>
        </is>
      </c>
      <c r="C4926" s="16" t="inlineStr">
        <is>
          <t>Sorpasso su strade ad almeno 2 corsie per senso di marcia, a destra e di tram e filobus</t>
        </is>
      </c>
    </row>
    <row r="4927" ht="96" customHeight="1">
      <c r="A4927" s="18" t="inlineStr">
        <is>
          <t>È sempre vietato effettuare la manovra di sorpasso a destra</t>
        </is>
      </c>
      <c r="B4927" s="19" t="inlineStr">
        <is>
          <t>FALSO</t>
        </is>
      </c>
      <c r="C4927" s="18" t="inlineStr">
        <is>
          <t>Sorpasso su strade ad almeno 2 corsie per senso di marcia, a destra e di tram e filobus</t>
        </is>
      </c>
    </row>
    <row r="4928" ht="96" customHeight="1">
      <c r="A4928" s="16" t="inlineStr">
        <is>
          <t>La manovra di sorpasso può, di norma, effettuarsi a destra sulle autostrade</t>
        </is>
      </c>
      <c r="B4928" s="17" t="inlineStr">
        <is>
          <t>FALSO</t>
        </is>
      </c>
      <c r="C4928" s="16" t="inlineStr">
        <is>
          <t>Sorpasso su strade ad almeno 2 corsie per senso di marcia, a destra e di tram e filobus</t>
        </is>
      </c>
    </row>
    <row r="4929" ht="96" customHeight="1">
      <c r="A4929" s="18" t="inlineStr">
        <is>
          <t>La manovra di sorpasso può effettuarsi a sinistra soltanto se il veicolo da sorpassare sta svoltando a destra</t>
        </is>
      </c>
      <c r="B4929" s="19" t="inlineStr">
        <is>
          <t>FALSO</t>
        </is>
      </c>
      <c r="C4929" s="18" t="inlineStr">
        <is>
          <t>Sorpasso su strade ad almeno 2 corsie per senso di marcia, a destra e di tram e filobus</t>
        </is>
      </c>
    </row>
    <row r="4930" ht="96" customHeight="1">
      <c r="A4930" s="16" t="inlineStr">
        <is>
          <t>È vietato effettuare un secondo sorpasso senza prima essersi riportati a destra</t>
        </is>
      </c>
      <c r="B4930" s="17" t="inlineStr">
        <is>
          <t>FALSO</t>
        </is>
      </c>
      <c r="C4930" s="16" t="inlineStr">
        <is>
          <t>Sorpasso su strade ad almeno 2 corsie per senso di marcia, a destra e di tram e filobus</t>
        </is>
      </c>
    </row>
    <row r="4931" ht="80" customHeight="1">
      <c r="A4931" s="18" t="inlineStr">
        <is>
          <t>Il sorpasso è vietato in prossimità delle curve su strade a due corsie a doppio senso di marcia</t>
        </is>
      </c>
      <c r="B4931" s="19" t="inlineStr">
        <is>
          <t>VERO</t>
        </is>
      </c>
      <c r="C4931" s="18" t="inlineStr">
        <is>
          <t>Sorpasso vietato ed eccezioni in casi particolari - Spazio necessario e pericolosità</t>
        </is>
      </c>
    </row>
    <row r="4932" ht="80" customHeight="1">
      <c r="A4932" s="16" t="inlineStr">
        <is>
          <t>Il sorpasso è vietato in prossimità dei dossi su strade a due corsie a doppio senso di marcia</t>
        </is>
      </c>
      <c r="B4932" s="17" t="inlineStr">
        <is>
          <t>VERO</t>
        </is>
      </c>
      <c r="C4932" s="16" t="inlineStr">
        <is>
          <t>Sorpasso vietato ed eccezioni in casi particolari - Spazio necessario e pericolosità</t>
        </is>
      </c>
    </row>
    <row r="4933" ht="80" customHeight="1">
      <c r="A4933" s="18" t="inlineStr">
        <is>
          <t>Il sorpasso è vietato in caso di scarsa visibilità</t>
        </is>
      </c>
      <c r="B4933" s="19" t="inlineStr">
        <is>
          <t>VERO</t>
        </is>
      </c>
      <c r="C4933" s="18" t="inlineStr">
        <is>
          <t>Sorpasso vietato ed eccezioni in casi particolari - Spazio necessario e pericolosità</t>
        </is>
      </c>
    </row>
    <row r="4934" ht="80" customHeight="1">
      <c r="A4934" s="16" t="inlineStr">
        <is>
          <t>Il sorpasso è consentito in curva se la strada è a due carreggiate separate con almeno due corsie per ogni senso di marcia</t>
        </is>
      </c>
      <c r="B4934" s="17" t="inlineStr">
        <is>
          <t>VERO</t>
        </is>
      </c>
      <c r="C4934" s="16" t="inlineStr">
        <is>
          <t>Sorpasso vietato ed eccezioni in casi particolari - Spazio necessario e pericolosità</t>
        </is>
      </c>
    </row>
    <row r="4935" ht="80" customHeight="1">
      <c r="A4935" s="18" t="inlineStr">
        <is>
          <t>Il sorpasso è consentito su dossi se la strada è a due carreggiate separate e a due corsie per senso di marcia</t>
        </is>
      </c>
      <c r="B4935" s="19" t="inlineStr">
        <is>
          <t>VERO</t>
        </is>
      </c>
      <c r="C4935" s="18" t="inlineStr">
        <is>
          <t>Sorpasso vietato ed eccezioni in casi particolari - Spazio necessario e pericolosità</t>
        </is>
      </c>
    </row>
    <row r="4936" ht="80" customHeight="1">
      <c r="A4936" s="16" t="inlineStr">
        <is>
          <t>È vietato il sorpasso di un veicolo che ne stia superando un altro se ciò impone di spostarsi sul lato riservato all’altro</t>
        </is>
      </c>
      <c r="B4936" s="17" t="inlineStr">
        <is>
          <t>VERO</t>
        </is>
      </c>
      <c r="C4936" s="16" t="inlineStr">
        <is>
          <t>Sorpasso vietato ed eccezioni in casi particolari - Spazio necessario e pericolosità</t>
        </is>
      </c>
    </row>
    <row r="4937" ht="80" customHeight="1">
      <c r="A4937" s="18" t="inlineStr">
        <is>
          <t>È vietato il sorpasso di veicoli fermi ai passaggi a livello, se bisogna impegnare la semicarreggiata opposta</t>
        </is>
      </c>
      <c r="B4937" s="19" t="inlineStr">
        <is>
          <t>VERO</t>
        </is>
      </c>
      <c r="C4937" s="18" t="inlineStr">
        <is>
          <t>Sorpasso vietato ed eccezioni in casi particolari - Spazio necessario e pericolosità</t>
        </is>
      </c>
    </row>
    <row r="4938" ht="80" customHeight="1">
      <c r="A4938" s="16" t="inlineStr">
        <is>
          <t>È vietato il sorpasso di veicoli in lento movimento ai passaggi a livello quando, a tal fine è necessario spostarsi sul lato</t>
        </is>
      </c>
      <c r="B4938" s="17" t="inlineStr">
        <is>
          <t>VERO</t>
        </is>
      </c>
      <c r="C4938" s="16" t="inlineStr">
        <is>
          <t>Sorpasso vietato ed eccezioni in casi particolari - Spazio necessario e pericolosità</t>
        </is>
      </c>
    </row>
    <row r="4939" ht="80" customHeight="1">
      <c r="A4939" s="18" t="inlineStr">
        <is>
          <t>È vietato il sorpasso di veicoli fermi ai semafori quando, a tal fine è necessario spostarsi sul lato riservato all’altro senso di marcia</t>
        </is>
      </c>
      <c r="B4939" s="19" t="inlineStr">
        <is>
          <t>VERO</t>
        </is>
      </c>
      <c r="C4939" s="18" t="inlineStr">
        <is>
          <t>Sorpasso vietato ed eccezioni in casi particolari - Spazio necessario e pericolosità</t>
        </is>
      </c>
    </row>
    <row r="4940" ht="80" customHeight="1">
      <c r="A4940" s="16" t="inlineStr">
        <is>
          <t>È vietato il sorpasso di veicoli in lento movimento a causa di congestione della circolazione quando, a tal fine è neces -</t>
        </is>
      </c>
      <c r="B4940" s="17" t="inlineStr">
        <is>
          <t>VERO</t>
        </is>
      </c>
      <c r="C4940" s="16" t="inlineStr">
        <is>
          <t>Sorpasso vietato ed eccezioni in casi particolari - Spazio necessario e pericolosità</t>
        </is>
      </c>
    </row>
    <row r="4941" ht="80" customHeight="1">
      <c r="A4941" s="18" t="inlineStr">
        <is>
          <t>È consentito il sorpasso in prossimità o in corrispondenza delle intersezioni se regolate dai semafori</t>
        </is>
      </c>
      <c r="B4941" s="19" t="inlineStr">
        <is>
          <t>VERO</t>
        </is>
      </c>
      <c r="C4941" s="18" t="inlineStr">
        <is>
          <t>Sorpasso vietato ed eccezioni in casi particolari - Spazio necessario e pericolosità</t>
        </is>
      </c>
    </row>
    <row r="4942" ht="80" customHeight="1">
      <c r="A4942" s="16" t="inlineStr">
        <is>
          <t>È consentito il sorpasso a destra nelle intersezioni regolate da semaforo, se il veicolo da sorpassare ha indicato di voler</t>
        </is>
      </c>
      <c r="B4942" s="17" t="inlineStr">
        <is>
          <t>VERO</t>
        </is>
      </c>
      <c r="C4942" s="16" t="inlineStr">
        <is>
          <t>Sorpasso vietato ed eccezioni in casi particolari - Spazio necessario e pericolosità</t>
        </is>
      </c>
    </row>
    <row r="4943" ht="80" customHeight="1">
      <c r="A4943" s="18" t="inlineStr">
        <is>
          <t>È consentito il sorpasso nelle intersezioni se la strada è a precedenza purché a due carreggiate separate e le corsie</t>
        </is>
      </c>
      <c r="B4943" s="19" t="inlineStr">
        <is>
          <t>VERO</t>
        </is>
      </c>
      <c r="C4943" s="18" t="inlineStr">
        <is>
          <t>Sorpasso vietato ed eccezioni in casi particolari - Spazio necessario e pericolosità</t>
        </is>
      </c>
    </row>
    <row r="4944" ht="80" customHeight="1">
      <c r="A4944" s="16" t="inlineStr">
        <is>
          <t>È consentito il sorpasso in corrispondenza delle intersezioni se si supera un veicolo a due ruote non a motore e non si</t>
        </is>
      </c>
      <c r="B4944" s="17" t="inlineStr">
        <is>
          <t>VERO</t>
        </is>
      </c>
      <c r="C4944" s="16" t="inlineStr">
        <is>
          <t>Sorpasso vietato ed eccezioni in casi particolari - Spazio necessario e pericolosità</t>
        </is>
      </c>
    </row>
    <row r="4945" ht="80" customHeight="1">
      <c r="A4945" s="18" t="inlineStr">
        <is>
          <t>È consentito il sorpasso nelle intersezioni regolate da agenti del traffico</t>
        </is>
      </c>
      <c r="B4945" s="19" t="inlineStr">
        <is>
          <t>VERO</t>
        </is>
      </c>
      <c r="C4945" s="18" t="inlineStr">
        <is>
          <t>Sorpasso vietato ed eccezioni in casi particolari - Spazio necessario e pericolosità</t>
        </is>
      </c>
    </row>
    <row r="4946" ht="80" customHeight="1">
      <c r="A4946" s="16" t="inlineStr">
        <is>
          <t>È consentito il sorpasso in prossimità o in corrispondenza di passaggi a livello senza barriere se la circolazione è rego -</t>
        </is>
      </c>
      <c r="B4946" s="17" t="inlineStr">
        <is>
          <t>VERO</t>
        </is>
      </c>
      <c r="C4946" s="16" t="inlineStr">
        <is>
          <t>Sorpasso vietato ed eccezioni in casi particolari - Spazio necessario e pericolosità</t>
        </is>
      </c>
    </row>
    <row r="4947" ht="80" customHeight="1">
      <c r="A4947" s="18" t="inlineStr">
        <is>
          <t>È vietato il sorpasso di un veicolo che si sia arrestato in corrispondenza di un passaggio pedonale per consentire l’attra -</t>
        </is>
      </c>
      <c r="B4947" s="19" t="inlineStr">
        <is>
          <t>VERO</t>
        </is>
      </c>
      <c r="C4947" s="18" t="inlineStr">
        <is>
          <t>Sorpasso vietato ed eccezioni in casi particolari - Spazio necessario e pericolosità</t>
        </is>
      </c>
    </row>
    <row r="4948" ht="80" customHeight="1">
      <c r="A4948" s="16" t="inlineStr">
        <is>
          <t>È vietato il sorpasso di un veicolo che abbia rallentato in corrispondenza di un passaggio pedonale per consentire l’at -</t>
        </is>
      </c>
      <c r="B4948" s="17" t="inlineStr">
        <is>
          <t>VERO</t>
        </is>
      </c>
      <c r="C4948" s="16" t="inlineStr">
        <is>
          <t>Sorpasso vietato ed eccezioni in casi particolari - Spazio necessario e pericolosità</t>
        </is>
      </c>
    </row>
    <row r="4949" ht="80" customHeight="1">
      <c r="A4949" s="18" t="inlineStr">
        <is>
          <t>È vietato sorpassare sulle corsie di accelerazione o di decelerazione</t>
        </is>
      </c>
      <c r="B4949" s="19" t="inlineStr">
        <is>
          <t>VERO</t>
        </is>
      </c>
      <c r="C4949" s="18" t="inlineStr">
        <is>
          <t>Sorpasso vietato ed eccezioni in casi particolari - Spazio necessario e pericolosità</t>
        </is>
      </c>
    </row>
    <row r="4950" ht="80" customHeight="1">
      <c r="A4950" s="16" t="inlineStr">
        <is>
          <t>È vietato il sorpasso se si deve valicare la striscia longitudinale bianca continua semplice o doppia</t>
        </is>
      </c>
      <c r="B4950" s="17" t="inlineStr">
        <is>
          <t>VERO</t>
        </is>
      </c>
      <c r="C4950" s="16" t="inlineStr">
        <is>
          <t>Sorpasso vietato ed eccezioni in casi particolari - Spazio necessario e pericolosità</t>
        </is>
      </c>
    </row>
    <row r="4951" ht="80" customHeight="1">
      <c r="A4951" s="18" t="inlineStr">
        <is>
          <t>Lo spazio necessario al sorpasso aumenta se il veicolo da sorpassare accelera</t>
        </is>
      </c>
      <c r="B4951" s="19" t="inlineStr">
        <is>
          <t>VERO</t>
        </is>
      </c>
      <c r="C4951" s="18" t="inlineStr">
        <is>
          <t>Sorpasso vietato ed eccezioni in casi particolari - Spazio necessario e pericolosità</t>
        </is>
      </c>
    </row>
    <row r="4952" ht="80" customHeight="1">
      <c r="A4952" s="16" t="inlineStr">
        <is>
          <t>Lo spazio necessario al sorpasso aumenta in relazione alla maggiore lunghezza del veicolo da sorpassare</t>
        </is>
      </c>
      <c r="B4952" s="17" t="inlineStr">
        <is>
          <t>VERO</t>
        </is>
      </c>
      <c r="C4952" s="16" t="inlineStr">
        <is>
          <t>Sorpasso vietato ed eccezioni in casi particolari - Spazio necessario e pericolosità</t>
        </is>
      </c>
    </row>
    <row r="4953" ht="80" customHeight="1">
      <c r="A4953" s="18" t="inlineStr">
        <is>
          <t>Lo spazio necessario alla manovra di sorpasso aumenta in relazione alla maggiore lunghezza del veicolo che sorpassa</t>
        </is>
      </c>
      <c r="B4953" s="19" t="inlineStr">
        <is>
          <t>VERO</t>
        </is>
      </c>
      <c r="C4953" s="18" t="inlineStr">
        <is>
          <t>Sorpasso vietato ed eccezioni in casi particolari - Spazio necessario e pericolosità</t>
        </is>
      </c>
    </row>
    <row r="4954" ht="80" customHeight="1">
      <c r="A4954" s="16" t="inlineStr">
        <is>
          <t>Lo spazio necessario al sorpasso è maggiore se vi è poca differenza di velocità tra i veicoli</t>
        </is>
      </c>
      <c r="B4954" s="17" t="inlineStr">
        <is>
          <t>VERO</t>
        </is>
      </c>
      <c r="C4954" s="16" t="inlineStr">
        <is>
          <t>Sorpasso vietato ed eccezioni in casi particolari - Spazio necessario e pericolosità</t>
        </is>
      </c>
    </row>
    <row r="4955" ht="80" customHeight="1">
      <c r="A4955" s="18" t="inlineStr">
        <is>
          <t>La distanza di sicurezza va rispettata anche quando si inizia la manovra di sorpasso</t>
        </is>
      </c>
      <c r="B4955" s="19" t="inlineStr">
        <is>
          <t>VERO</t>
        </is>
      </c>
      <c r="C4955" s="18" t="inlineStr">
        <is>
          <t>Sorpasso vietato ed eccezioni in casi particolari - Spazio necessario e pericolosità</t>
        </is>
      </c>
    </row>
    <row r="4956" ht="80" customHeight="1">
      <c r="A4956" s="16" t="inlineStr">
        <is>
          <t>È consentito il sorpasso sul tratto discendente di un dosso in una strada a due corsie a doppio senso di marcia</t>
        </is>
      </c>
      <c r="B4956" s="17" t="inlineStr">
        <is>
          <t>VERO</t>
        </is>
      </c>
      <c r="C4956" s="16" t="inlineStr">
        <is>
          <t>Sorpasso vietato ed eccezioni in casi particolari - Spazio necessario e pericolosità</t>
        </is>
      </c>
    </row>
    <row r="4957" ht="80" customHeight="1">
      <c r="A4957" s="18" t="inlineStr">
        <is>
          <t>È obbligatorio accertarsi prima di effettuare il sorpasso che non vi siano segnali che lo vietino</t>
        </is>
      </c>
      <c r="B4957" s="19" t="inlineStr">
        <is>
          <t>VERO</t>
        </is>
      </c>
      <c r="C4957" s="18" t="inlineStr">
        <is>
          <t>Sorpasso vietato ed eccezioni in casi particolari - Spazio necessario e pericolosità</t>
        </is>
      </c>
    </row>
    <row r="4958" ht="80" customHeight="1">
      <c r="A4958" s="16" t="inlineStr">
        <is>
          <t>La pericolosità del sorpasso nasce dalla possibilità di urtare altri veicoli che, davanti o dietro, intendano compiere la</t>
        </is>
      </c>
      <c r="B4958" s="17" t="inlineStr">
        <is>
          <t>VERO</t>
        </is>
      </c>
      <c r="C4958" s="16" t="inlineStr">
        <is>
          <t>Sorpasso vietato ed eccezioni in casi particolari - Spazio necessario e pericolosità</t>
        </is>
      </c>
    </row>
    <row r="4959" ht="80" customHeight="1">
      <c r="A4959" s="18" t="inlineStr">
        <is>
          <t>È vietato il sorpasso se il veicolo da superare si è fermato per dare precedenza ai pedoni, anche fuori dagli attraver -</t>
        </is>
      </c>
      <c r="B4959" s="19" t="inlineStr">
        <is>
          <t>VERO</t>
        </is>
      </c>
      <c r="C4959" s="18" t="inlineStr">
        <is>
          <t>Sorpasso vietato ed eccezioni in casi particolari - Spazio necessario e pericolosità</t>
        </is>
      </c>
    </row>
    <row r="4960" ht="80" customHeight="1">
      <c r="A4960" s="16" t="inlineStr">
        <is>
          <t>È pericoloso effettuare il rientro dopo il sorpasso se la manovra costringe i veicoli sorpassati a frenare bruscamente</t>
        </is>
      </c>
      <c r="B4960" s="17" t="inlineStr">
        <is>
          <t>VERO</t>
        </is>
      </c>
      <c r="C4960" s="16" t="inlineStr">
        <is>
          <t>Sorpasso vietato ed eccezioni in casi particolari - Spazio necessario e pericolosità</t>
        </is>
      </c>
    </row>
    <row r="4961" ht="80" customHeight="1">
      <c r="A4961" s="18" t="inlineStr">
        <is>
          <t>Prima di rientrare nella corsia di destra dopo il sorpasso, occorre controllare la posizione del veicolo sorpassato attra -</t>
        </is>
      </c>
      <c r="B4961" s="19" t="inlineStr">
        <is>
          <t>VERO</t>
        </is>
      </c>
      <c r="C4961" s="18" t="inlineStr">
        <is>
          <t>Sorpasso vietato ed eccezioni in casi particolari - Spazio necessario e pericolosità</t>
        </is>
      </c>
    </row>
    <row r="4962" ht="80" customHeight="1">
      <c r="A4962" s="16" t="inlineStr">
        <is>
          <t>Il sorpasso è consentito in caso di scarsa visibilità purché si lampeggi durante la manovra</t>
        </is>
      </c>
      <c r="B4962" s="17" t="inlineStr">
        <is>
          <t>FALSO</t>
        </is>
      </c>
      <c r="C4962" s="16" t="inlineStr">
        <is>
          <t>Sorpasso vietato ed eccezioni in casi particolari - Spazio necessario e pericolosità</t>
        </is>
      </c>
    </row>
    <row r="4963" ht="80" customHeight="1">
      <c r="A4963" s="18" t="inlineStr">
        <is>
          <t>Il sorpasso è vietato in curva anche se la strada è a due carreggiate separate</t>
        </is>
      </c>
      <c r="B4963" s="19" t="inlineStr">
        <is>
          <t>FALSO</t>
        </is>
      </c>
      <c r="C4963" s="18" t="inlineStr">
        <is>
          <t>Sorpasso vietato ed eccezioni in casi particolari - Spazio necessario e pericolosità</t>
        </is>
      </c>
    </row>
    <row r="4964" ht="80" customHeight="1">
      <c r="A4964" s="16" t="inlineStr">
        <is>
          <t>Il sorpasso è vietato in curva anche se la strada è ad almeno due corsie per senso di marcia</t>
        </is>
      </c>
      <c r="B4964" s="17" t="inlineStr">
        <is>
          <t>FALSO</t>
        </is>
      </c>
      <c r="C4964" s="16" t="inlineStr">
        <is>
          <t>Sorpasso vietato ed eccezioni in casi particolari - Spazio necessario e pericolosità</t>
        </is>
      </c>
    </row>
    <row r="4965" ht="80" customHeight="1">
      <c r="A4965" s="18" t="inlineStr">
        <is>
          <t>È consentito il sorpasso di veicoli fermi ai passaggi a livello senza barriere se il treno è distante</t>
        </is>
      </c>
      <c r="B4965" s="19" t="inlineStr">
        <is>
          <t>FALSO</t>
        </is>
      </c>
      <c r="C4965" s="18" t="inlineStr">
        <is>
          <t>Sorpasso vietato ed eccezioni in casi particolari - Spazio necessario e pericolosità</t>
        </is>
      </c>
    </row>
    <row r="4966" ht="80" customHeight="1">
      <c r="A4966" s="16" t="inlineStr">
        <is>
          <t>È consentito il sorpasso di veicoli in lento movimento ai passaggi a livello senza barriere se il treno è distante</t>
        </is>
      </c>
      <c r="B4966" s="17" t="inlineStr">
        <is>
          <t>FALSO</t>
        </is>
      </c>
      <c r="C4966" s="16" t="inlineStr">
        <is>
          <t>Sorpasso vietato ed eccezioni in casi particolari - Spazio necessario e pericolosità</t>
        </is>
      </c>
    </row>
    <row r="4967" ht="80" customHeight="1">
      <c r="A4967" s="18" t="inlineStr">
        <is>
          <t>È consentito il sorpasso sulle intersezioni purché non provenga nessuno dalla destra</t>
        </is>
      </c>
      <c r="B4967" s="19" t="inlineStr">
        <is>
          <t>FALSO</t>
        </is>
      </c>
      <c r="C4967" s="18" t="inlineStr">
        <is>
          <t>Sorpasso vietato ed eccezioni in casi particolari - Spazio necessario e pericolosità</t>
        </is>
      </c>
    </row>
    <row r="4968" ht="80" customHeight="1">
      <c r="A4968" s="16" t="inlineStr">
        <is>
          <t>È consentito il sorpasso sulle corsie d’accelerazione purché la manovra venga effettuata con attenzione</t>
        </is>
      </c>
      <c r="B4968" s="17" t="inlineStr">
        <is>
          <t>FALSO</t>
        </is>
      </c>
      <c r="C4968" s="16" t="inlineStr">
        <is>
          <t>Sorpasso vietato ed eccezioni in casi particolari - Spazio necessario e pericolosità</t>
        </is>
      </c>
    </row>
    <row r="4969" ht="80" customHeight="1">
      <c r="A4969" s="18" t="inlineStr">
        <is>
          <t>È sempre consentito superare un veicolo a due ruote</t>
        </is>
      </c>
      <c r="B4969" s="19" t="inlineStr">
        <is>
          <t>FALSO</t>
        </is>
      </c>
      <c r="C4969" s="18" t="inlineStr">
        <is>
          <t>Sorpasso vietato ed eccezioni in casi particolari - Spazio necessario e pericolosità</t>
        </is>
      </c>
    </row>
    <row r="4970" ht="80" customHeight="1">
      <c r="A4970" s="16" t="inlineStr">
        <is>
          <t>È vietato il sorpasso nelle strade a senso unico</t>
        </is>
      </c>
      <c r="B4970" s="17" t="inlineStr">
        <is>
          <t>FALSO</t>
        </is>
      </c>
      <c r="C4970" s="16" t="inlineStr">
        <is>
          <t>Sorpasso vietato ed eccezioni in casi particolari - Spazio necessario e pericolosità</t>
        </is>
      </c>
    </row>
    <row r="4971" ht="80" customHeight="1">
      <c r="A4971" s="18" t="inlineStr">
        <is>
          <t>È vietato il sorpasso di veicoli della polizia</t>
        </is>
      </c>
      <c r="B4971" s="19" t="inlineStr">
        <is>
          <t>FALSO</t>
        </is>
      </c>
      <c r="C4971" s="18" t="inlineStr">
        <is>
          <t>Sorpasso vietato ed eccezioni in casi particolari - Spazio necessario e pericolosità</t>
        </is>
      </c>
    </row>
    <row r="4972" ht="80" customHeight="1">
      <c r="A4972" s="16" t="inlineStr">
        <is>
          <t>In autostrada si può sorpassare indifferentemente a destra e a sinistra</t>
        </is>
      </c>
      <c r="B4972" s="17" t="inlineStr">
        <is>
          <t>FALSO</t>
        </is>
      </c>
      <c r="C4972" s="16" t="inlineStr">
        <is>
          <t>Sorpasso vietato ed eccezioni in casi particolari - Spazio necessario e pericolosità</t>
        </is>
      </c>
    </row>
    <row r="4973" ht="80" customHeight="1">
      <c r="A4973" s="18" t="inlineStr">
        <is>
          <t>Il sorpasso tra motocicli si può effettuare sia a destra che a sinistra</t>
        </is>
      </c>
      <c r="B4973" s="19" t="inlineStr">
        <is>
          <t>FALSO</t>
        </is>
      </c>
      <c r="C4973" s="18" t="inlineStr">
        <is>
          <t>Sorpasso vietato ed eccezioni in casi particolari - Spazio necessario e pericolosità</t>
        </is>
      </c>
    </row>
    <row r="4974" ht="80" customHeight="1">
      <c r="A4974" s="16" t="inlineStr">
        <is>
          <t>Lo spazio necessario per il sorpasso aumenta se il veicolo da sorpassare rallenta</t>
        </is>
      </c>
      <c r="B4974" s="17" t="inlineStr">
        <is>
          <t>FALSO</t>
        </is>
      </c>
      <c r="C4974" s="16" t="inlineStr">
        <is>
          <t>Sorpasso vietato ed eccezioni in casi particolari - Spazio necessario e pericolosità</t>
        </is>
      </c>
    </row>
    <row r="4975" ht="80" customHeight="1">
      <c r="A4975" s="18" t="inlineStr">
        <is>
          <t>Lo spazio necessario per il sorpasso è indipendente dalla lunghezza dei veicoli</t>
        </is>
      </c>
      <c r="B4975" s="19" t="inlineStr">
        <is>
          <t>FALSO</t>
        </is>
      </c>
      <c r="C4975" s="18" t="inlineStr">
        <is>
          <t>Sorpasso vietato ed eccezioni in casi particolari - Spazio necessario e pericolosità</t>
        </is>
      </c>
    </row>
    <row r="4976" ht="80" customHeight="1">
      <c r="A4976" s="16" t="inlineStr">
        <is>
          <t>È vietato il sorpasso di un autobus fermo per la salita e la discesa dei passeggeri</t>
        </is>
      </c>
      <c r="B4976" s="17" t="inlineStr">
        <is>
          <t>FALSO</t>
        </is>
      </c>
      <c r="C4976" s="16" t="inlineStr">
        <is>
          <t>Sorpasso vietato ed eccezioni in casi particolari - Spazio necessario e pericolosità</t>
        </is>
      </c>
    </row>
    <row r="4977" ht="80" customHeight="1">
      <c r="A4977" s="18" t="inlineStr">
        <is>
          <t>Il sorpasso è vietato sulle curve e sui dossi delle strade a senso unico</t>
        </is>
      </c>
      <c r="B4977" s="19" t="inlineStr">
        <is>
          <t>FALSO</t>
        </is>
      </c>
      <c r="C4977" s="18" t="inlineStr">
        <is>
          <t>Sorpasso vietato ed eccezioni in casi particolari - Spazio necessario e pericolosità</t>
        </is>
      </c>
    </row>
    <row r="4978" ht="80" customHeight="1">
      <c r="A4978" s="16" t="inlineStr">
        <is>
          <t>Il sorpasso è vietato se si è costretti a superare la linea longitudinale tratteggiata</t>
        </is>
      </c>
      <c r="B4978" s="17" t="inlineStr">
        <is>
          <t>FALSO</t>
        </is>
      </c>
      <c r="C4978" s="16" t="inlineStr">
        <is>
          <t>Sorpasso vietato ed eccezioni in casi particolari - Spazio necessario e pericolosità</t>
        </is>
      </c>
    </row>
    <row r="4979" ht="80" customHeight="1">
      <c r="A4979" s="18" t="inlineStr">
        <is>
          <t>È consentito il sorpasso a destra dei motocicli se vi è spazio sufficiente</t>
        </is>
      </c>
      <c r="B4979" s="19" t="inlineStr">
        <is>
          <t>FALSO</t>
        </is>
      </c>
      <c r="C4979" s="18" t="inlineStr">
        <is>
          <t>Sorpasso vietato ed eccezioni in casi particolari - Spazio necessario e pericolosità</t>
        </is>
      </c>
    </row>
    <row r="4980" ht="192" customHeight="1">
      <c r="A4980" s="16" t="inlineStr">
        <is>
          <t>In caso di intenso traffico è consentito ai motociclisti utilizzare per il sorpasso le corsie riservateSorpasso vietato ed eccezioni in casi particolari - Spazio necessario e pericolosità Blocco: 25004SORPASSONORME DI COMPORTAMENTO</t>
        </is>
      </c>
      <c r="B4980" s="17" t="inlineStr">
        <is>
          <t>FALSO</t>
        </is>
      </c>
      <c r="C4980" s="16" t="inlineStr">
        <is>
          <t>19 • In caso di intenso traffico è consentito ai motociclisti utilizzare per il sorpasso le corsie riservateSorpasso vietato ed eccezioni in casi particolari - Spazio necessario e pericolosità</t>
        </is>
      </c>
    </row>
    <row r="4981" ht="192" customHeight="1">
      <c r="A4981" s="18" t="inlineStr">
        <is>
          <t>Il sorpasso in prossimità di un dosso è consentito sulle strade a senso unico</t>
        </is>
      </c>
      <c r="B4981" s="19" t="inlineStr">
        <is>
          <t>FALSO</t>
        </is>
      </c>
      <c r="C4981" s="18" t="inlineStr">
        <is>
          <t>19 • In caso di intenso traffico è consentito ai motociclisti utilizzare per il sorpasso le corsie riservateSorpasso vietato ed eccezioni in casi particolari - Spazio necessario e pericolosità</t>
        </is>
      </c>
    </row>
    <row r="4982" ht="192" customHeight="1">
      <c r="A4982" s="16" t="inlineStr">
        <is>
          <t>Il sorpasso in prossimità di un dosso è consentito sulle carreggiate a senso unico</t>
        </is>
      </c>
      <c r="B4982" s="17" t="inlineStr">
        <is>
          <t>FALSO</t>
        </is>
      </c>
      <c r="C4982" s="16" t="inlineStr">
        <is>
          <t>19 • In caso di intenso traffico è consentito ai motociclisti utilizzare per il sorpasso le corsie riservateSorpasso vietato ed eccezioni in casi particolari - Spazio necessario e pericolosità</t>
        </is>
      </c>
    </row>
    <row r="4983" ht="192" customHeight="1">
      <c r="A4983" s="18" t="inlineStr">
        <is>
          <t>Il sorpasso in prossimità di un dosso è consentito sulle strade a due corsie per senso di marcia</t>
        </is>
      </c>
      <c r="B4983" s="19" t="inlineStr">
        <is>
          <t>FALSO</t>
        </is>
      </c>
      <c r="C4983" s="18" t="inlineStr">
        <is>
          <t>19 • In caso di intenso traffico è consentito ai motociclisti utilizzare per il sorpasso le corsie riservateSorpasso vietato ed eccezioni in casi particolari - Spazio necessario e pericolosità</t>
        </is>
      </c>
    </row>
    <row r="4984" ht="192" customHeight="1">
      <c r="A4984" s="16" t="inlineStr">
        <is>
          <t>Il sorpasso in prossimità di un dosso è consentito sulle strade a due carreggiate separate</t>
        </is>
      </c>
      <c r="B4984" s="17" t="inlineStr">
        <is>
          <t>FALSO</t>
        </is>
      </c>
      <c r="C4984" s="16" t="inlineStr">
        <is>
          <t>19 • In caso di intenso traffico è consentito ai motociclisti utilizzare per il sorpasso le corsie riservateSorpasso vietato ed eccezioni in casi particolari - Spazio necessario e pericolosità</t>
        </is>
      </c>
    </row>
    <row r="4985" ht="192" customHeight="1">
      <c r="A4985" s="18" t="inlineStr">
        <is>
          <t>È vietato sorpassare accodandosi ad un’ambulanza in servizio di emergenza</t>
        </is>
      </c>
      <c r="B4985" s="19" t="inlineStr">
        <is>
          <t>FALSO</t>
        </is>
      </c>
      <c r="C4985" s="18" t="inlineStr">
        <is>
          <t>19 • In caso di intenso traffico è consentito ai motociclisti utilizzare per il sorpasso le corsie riservateSorpasso vietato ed eccezioni in casi particolari - Spazio necessario e pericolosità</t>
        </is>
      </c>
    </row>
    <row r="4986" ht="192" customHeight="1">
      <c r="A4986" s="16" t="inlineStr">
        <is>
          <t>Su carreggiate a due corsie e a doppio senso in prossimità di un dosso, è consentito sorpassare veicoli a trazione</t>
        </is>
      </c>
      <c r="B4986" s="17" t="inlineStr">
        <is>
          <t>FALSO</t>
        </is>
      </c>
      <c r="C4986" s="16" t="inlineStr">
        <is>
          <t>19 • In caso di intenso traffico è consentito ai motociclisti utilizzare per il sorpasso le corsie riservateSorpasso vietato ed eccezioni in casi particolari - Spazio necessario e pericolosità</t>
        </is>
      </c>
    </row>
    <row r="4987" ht="192" customHeight="1">
      <c r="A4987" s="18" t="inlineStr">
        <is>
          <t>Su carreggiate a due corsie a doppio senso di marcia in prossimità di un dosso, è consentito sorpassare nella scia</t>
        </is>
      </c>
      <c r="B4987" s="19" t="inlineStr">
        <is>
          <t>FALSO</t>
        </is>
      </c>
      <c r="C4987" s="18" t="inlineStr">
        <is>
          <t>19 • In caso di intenso traffico è consentito ai motociclisti utilizzare per il sorpasso le corsie riservateSorpasso vietato ed eccezioni in casi particolari - Spazio necessario e pericolosità</t>
        </is>
      </c>
    </row>
    <row r="4988" ht="192" customHeight="1">
      <c r="A4988" s="16" t="inlineStr">
        <is>
          <t>In prossimità di un dosso è consentito invadere l’opposta semicarreggiata, per sorpassare autobus di linea fermi per</t>
        </is>
      </c>
      <c r="B4988" s="17" t="inlineStr">
        <is>
          <t>FALSO</t>
        </is>
      </c>
      <c r="C4988" s="16" t="inlineStr">
        <is>
          <t>19 • In caso di intenso traffico è consentito ai motociclisti utilizzare per il sorpasso le corsie riservateSorpasso vietato ed eccezioni in casi particolari - Spazio necessario e pericolosità</t>
        </is>
      </c>
    </row>
    <row r="4989" ht="192" customHeight="1">
      <c r="A4989" s="18" t="inlineStr">
        <is>
          <t>Non si può sorpassare in corrispondenza dei dossi su carreggiata a senso unico a due corsie</t>
        </is>
      </c>
      <c r="B4989" s="19" t="inlineStr">
        <is>
          <t>FALSO</t>
        </is>
      </c>
      <c r="C4989" s="18" t="inlineStr">
        <is>
          <t>19 • In caso di intenso traffico è consentito ai motociclisti utilizzare per il sorpasso le corsie riservateSorpasso vietato ed eccezioni in casi particolari - Spazio necessario e pericolosità</t>
        </is>
      </c>
    </row>
    <row r="4990" ht="192" customHeight="1">
      <c r="A4990" s="16" t="inlineStr">
        <is>
          <t>Non si può sorpassare un veicolo che abbia segnalato l’intenzione di accostarsi al margine destro della carreggiata</t>
        </is>
      </c>
      <c r="B4990" s="17" t="inlineStr">
        <is>
          <t>FALSO</t>
        </is>
      </c>
      <c r="C4990" s="16" t="inlineStr">
        <is>
          <t>19 • In caso di intenso traffico è consentito ai motociclisti utilizzare per il sorpasso le corsie riservateSorpasso vietato ed eccezioni in casi particolari - Spazio necessario e pericolosità</t>
        </is>
      </c>
    </row>
    <row r="4991" ht="192" customHeight="1">
      <c r="A4991" s="18" t="inlineStr">
        <is>
          <t>Non si può sorpassare in corrispondenza dell’uscita di un pubblico parcheggio</t>
        </is>
      </c>
      <c r="B4991" s="19" t="inlineStr">
        <is>
          <t>FALSO</t>
        </is>
      </c>
      <c r="C4991" s="18" t="inlineStr">
        <is>
          <t>19 • In caso di intenso traffico è consentito ai motociclisti utilizzare per il sorpasso le corsie riservateSorpasso vietato ed eccezioni in casi particolari - Spazio necessario e pericolosità</t>
        </is>
      </c>
    </row>
    <row r="4992" ht="192" customHeight="1">
      <c r="A4992" s="16" t="inlineStr">
        <is>
          <t>È vietato il sorpasso se alla sinistra del veicolo si trova una linea bianca discontinua affiancata da una continua</t>
        </is>
      </c>
      <c r="B4992" s="17" t="inlineStr">
        <is>
          <t>FALSO</t>
        </is>
      </c>
      <c r="C4992" s="16" t="inlineStr">
        <is>
          <t>19 • In caso di intenso traffico è consentito ai motociclisti utilizzare per il sorpasso le corsie riservateSorpasso vietato ed eccezioni in casi particolari - Spazio necessario e pericolosità</t>
        </is>
      </c>
    </row>
    <row r="4993" ht="160" customHeight="1">
      <c r="A4993" s="18" t="inlineStr">
        <is>
          <t>Non si può sorpassare sulla destra il tram che marcia al centro della carreggiataCasi in cui è ammesso il sorpasso in prossimità dei dossi Blocco: 25006</t>
        </is>
      </c>
      <c r="B4993" s="19" t="inlineStr">
        <is>
          <t>FALSO</t>
        </is>
      </c>
      <c r="C4993" s="18" t="inlineStr">
        <is>
          <t>8 • Non si può sorpassare sulla destra il tram che marcia al centro della carreggiataCasi in cui è ammesso il sorpasso in prossimità dei dossi</t>
        </is>
      </c>
    </row>
    <row r="4994">
      <c r="A4994" s="16" t="inlineStr">
        <is>
          <t>L’arresto è l’interruzione della marcia del veicolo dovuta ad esigenze della circolazione, come ad esempio ad un sema -</t>
        </is>
      </c>
      <c r="B4994" s="17" t="inlineStr">
        <is>
          <t>VERO</t>
        </is>
      </c>
      <c r="C4994" s="16" t="inlineStr">
        <is>
          <t>Arresto e fermata</t>
        </is>
      </c>
    </row>
    <row r="4995">
      <c r="A4995" s="18" t="inlineStr">
        <is>
          <t>La fermata di un veicolo è la temporanea sospensione della marcia per consentire la salita o la discesa delle persone</t>
        </is>
      </c>
      <c r="B4995" s="19" t="inlineStr">
        <is>
          <t>VERO</t>
        </is>
      </c>
      <c r="C4995" s="18" t="inlineStr">
        <is>
          <t>Arresto e fermata</t>
        </is>
      </c>
    </row>
    <row r="4996">
      <c r="A4996" s="16" t="inlineStr">
        <is>
          <t>La fermata di un veicolo è la temporanea sospensione della marcia per esigenze di brevissima durata, come ad esem -</t>
        </is>
      </c>
      <c r="B4996" s="17" t="inlineStr">
        <is>
          <t>VERO</t>
        </is>
      </c>
      <c r="C4996" s="16" t="inlineStr">
        <is>
          <t>Arresto e fermata</t>
        </is>
      </c>
    </row>
    <row r="4997">
      <c r="A4997" s="18" t="inlineStr">
        <is>
          <t>La fermata di un veicolo è la temporanea sospensione della marcia per esigenze di brevissima durata</t>
        </is>
      </c>
      <c r="B4997" s="19" t="inlineStr">
        <is>
          <t>VERO</t>
        </is>
      </c>
      <c r="C4997" s="18" t="inlineStr">
        <is>
          <t>Arresto e fermata</t>
        </is>
      </c>
    </row>
    <row r="4998">
      <c r="A4998" s="16" t="inlineStr">
        <is>
          <t>L’arresto è la temporanea sospensione della marcia per esigenze del conducente o dei passeggeri di un veicolo</t>
        </is>
      </c>
      <c r="B4998" s="17" t="inlineStr">
        <is>
          <t>FALSO</t>
        </is>
      </c>
      <c r="C4998" s="16" t="inlineStr">
        <is>
          <t>Arresto e fermata</t>
        </is>
      </c>
    </row>
    <row r="4999">
      <c r="A4999" s="18" t="inlineStr">
        <is>
          <t>La fermata è l’interruzione della marcia del veicolo dovuta ad esigenze della circolazione</t>
        </is>
      </c>
      <c r="B4999" s="19" t="inlineStr">
        <is>
          <t>FALSO</t>
        </is>
      </c>
      <c r="C4999" s="18" t="inlineStr">
        <is>
          <t>Arresto e fermata</t>
        </is>
      </c>
    </row>
    <row r="5000">
      <c r="A5000" s="16" t="inlineStr">
        <is>
          <t>La fermata per esigenze del conducente può avere la durata massima di dieci minuti</t>
        </is>
      </c>
      <c r="B5000" s="17" t="inlineStr">
        <is>
          <t>FALSO</t>
        </is>
      </c>
      <c r="C5000" s="16" t="inlineStr">
        <is>
          <t>Arresto e fermata</t>
        </is>
      </c>
    </row>
    <row r="5001">
      <c r="A5001" s="18" t="inlineStr">
        <is>
          <t>La fermata di un veicolo è vietata se i passeggeri che scendono sono più di uno</t>
        </is>
      </c>
      <c r="B5001" s="19" t="inlineStr">
        <is>
          <t>FALSO</t>
        </is>
      </c>
      <c r="C5001" s="18" t="inlineStr">
        <is>
          <t>Arresto e fermata</t>
        </is>
      </c>
    </row>
    <row r="5002" ht="48" customHeight="1">
      <c r="A5002" s="16" t="inlineStr">
        <is>
          <t>La fermata non deve arrecare intralcio alla circolazione</t>
        </is>
      </c>
      <c r="B5002" s="17" t="inlineStr">
        <is>
          <t>VERO</t>
        </is>
      </c>
      <c r="C5002" s="16" t="inlineStr">
        <is>
          <t>Cautele e comportamenti in caso di fermata</t>
        </is>
      </c>
    </row>
    <row r="5003" ht="48" customHeight="1">
      <c r="A5003" s="18" t="inlineStr">
        <is>
          <t>Durante la fermata il conducente non deve impedire con il proprio autoveicolo il normale flusso del traffico</t>
        </is>
      </c>
      <c r="B5003" s="19" t="inlineStr">
        <is>
          <t>VERO</t>
        </is>
      </c>
      <c r="C5003" s="18" t="inlineStr">
        <is>
          <t>Cautele e comportamenti in caso di fermata</t>
        </is>
      </c>
    </row>
    <row r="5004" ht="48" customHeight="1">
      <c r="A5004" s="16" t="inlineStr">
        <is>
          <t>Durante la fermata il conducente deve comportarsi in modo da non costituire pericolo agli altri utenti della strada</t>
        </is>
      </c>
      <c r="B5004" s="17" t="inlineStr">
        <is>
          <t>VERO</t>
        </is>
      </c>
      <c r="C5004" s="16" t="inlineStr">
        <is>
          <t>Cautele e comportamenti in caso di fermata</t>
        </is>
      </c>
    </row>
    <row r="5005" ht="48" customHeight="1">
      <c r="A5005" s="18" t="inlineStr">
        <is>
          <t>Durante la fermata il conducente deve essere sempre presente e pronto a riprendere la marcia</t>
        </is>
      </c>
      <c r="B5005" s="19" t="inlineStr">
        <is>
          <t>VERO</t>
        </is>
      </c>
      <c r="C5005" s="18" t="inlineStr">
        <is>
          <t>Cautele e comportamenti in caso di fermata</t>
        </is>
      </c>
    </row>
    <row r="5006" ht="48" customHeight="1">
      <c r="A5006" s="16" t="inlineStr">
        <is>
          <t>Durante la fermata il conducente deve sempre adottare le opportune cautele atte ad evitare incidenti</t>
        </is>
      </c>
      <c r="B5006" s="17" t="inlineStr">
        <is>
          <t>VERO</t>
        </is>
      </c>
      <c r="C5006" s="16" t="inlineStr">
        <is>
          <t>Cautele e comportamenti in caso di fermata</t>
        </is>
      </c>
    </row>
    <row r="5007" ht="48" customHeight="1">
      <c r="A5007" s="18" t="inlineStr">
        <is>
          <t>Non è consentito fermarsi per chiedere informazioni agli agenti del traffico, quando ciò possa causare intralcio o rallen -</t>
        </is>
      </c>
      <c r="B5007" s="19" t="inlineStr">
        <is>
          <t>VERO</t>
        </is>
      </c>
      <c r="C5007" s="18" t="inlineStr">
        <is>
          <t>Cautele e comportamenti in caso di fermata</t>
        </is>
      </c>
    </row>
    <row r="5008" ht="48" customHeight="1">
      <c r="A5008" s="16" t="inlineStr">
        <is>
          <t>Durante la fermata il conducente può allontanarsi per brevissimo tempo prima di riprendere la marcia</t>
        </is>
      </c>
      <c r="B5008" s="17" t="inlineStr">
        <is>
          <t>FALSO</t>
        </is>
      </c>
      <c r="C5008" s="16" t="inlineStr">
        <is>
          <t>Cautele e comportamenti in caso di fermata</t>
        </is>
      </c>
    </row>
    <row r="5009" ht="48" customHeight="1">
      <c r="A5009" s="18" t="inlineStr">
        <is>
          <t>La fermata di un veicolo è sempre consentita per chiedere informazioni agli agenti del traffico</t>
        </is>
      </c>
      <c r="B5009" s="19" t="inlineStr">
        <is>
          <t>FALSO</t>
        </is>
      </c>
      <c r="C5009" s="18" t="inlineStr">
        <is>
          <t>Cautele e comportamenti in caso di fermata</t>
        </is>
      </c>
    </row>
    <row r="5010" ht="48" customHeight="1">
      <c r="A5010" s="16" t="inlineStr">
        <is>
          <t>Durante la fermata il conducente, se si allontana, deve lasciare il veicolo con il motore acceso</t>
        </is>
      </c>
      <c r="B5010" s="17" t="inlineStr">
        <is>
          <t>FALSO</t>
        </is>
      </c>
      <c r="C5010" s="16" t="inlineStr">
        <is>
          <t>Cautele e comportamenti in caso di fermata</t>
        </is>
      </c>
    </row>
    <row r="5011" ht="48" customHeight="1">
      <c r="A5011" s="18" t="inlineStr">
        <is>
          <t>In caso di fermata, ove non esista marciapiede rialzato, il conducente deve lasciare uno spazio non inferiore ad un</t>
        </is>
      </c>
      <c r="B5011" s="19" t="inlineStr">
        <is>
          <t>VERO</t>
        </is>
      </c>
      <c r="C5011" s="18" t="inlineStr">
        <is>
          <t>Cautele e comportamenti in caso di fermata</t>
        </is>
      </c>
    </row>
    <row r="5012" ht="48" customHeight="1">
      <c r="A5012" s="16" t="inlineStr">
        <is>
          <t>Fuori dei centri abitati, il conducente, in caso di fermata, deve collocare, se possibile, il veicolo fuori della carreggiata</t>
        </is>
      </c>
      <c r="B5012" s="17" t="inlineStr">
        <is>
          <t>VERO</t>
        </is>
      </c>
      <c r="C5012" s="16" t="inlineStr">
        <is>
          <t>Cautele e comportamenti in caso di fermata</t>
        </is>
      </c>
    </row>
    <row r="5013" ht="48" customHeight="1">
      <c r="A5013" s="18" t="inlineStr">
        <is>
          <t>Fuori dei centri abitati, il conducente, in caso di fermata, deve collocare il veicolo fuori della carreggiata, ma non sulle</t>
        </is>
      </c>
      <c r="B5013" s="19" t="inlineStr">
        <is>
          <t>VERO</t>
        </is>
      </c>
      <c r="C5013" s="18" t="inlineStr">
        <is>
          <t>Cautele e comportamenti in caso di fermata</t>
        </is>
      </c>
    </row>
    <row r="5014" ht="48" customHeight="1">
      <c r="A5014" s="16" t="inlineStr">
        <is>
          <t>Fuori dei centri abitati, se non è possibile collocare il veicolo fuori della carreggiata, il conducente deve effettuare la</t>
        </is>
      </c>
      <c r="B5014" s="17" t="inlineStr">
        <is>
          <t>VERO</t>
        </is>
      </c>
      <c r="C5014" s="16" t="inlineStr">
        <is>
          <t>Cautele e comportamenti in caso di fermata</t>
        </is>
      </c>
    </row>
    <row r="5015" ht="48" customHeight="1">
      <c r="A5015" s="18" t="inlineStr">
        <is>
          <t>In caso di fermata su strada urbana in cui non esiste il marciapiede rialzato, il conducente deve collocare il veicolo il più</t>
        </is>
      </c>
      <c r="B5015" s="19" t="inlineStr">
        <is>
          <t>FALSO</t>
        </is>
      </c>
      <c r="C5015" s="18" t="inlineStr">
        <is>
          <t>Cautele e comportamenti in caso di fermata</t>
        </is>
      </c>
    </row>
    <row r="5016" ht="48" customHeight="1">
      <c r="A5016" s="16" t="inlineStr">
        <is>
          <t>Fuori dei centri abitati, il conducente, in caso di fermata ha l’obbligo di collocare il veicolo fuori della carreggiata, even -</t>
        </is>
      </c>
      <c r="B5016" s="17" t="inlineStr">
        <is>
          <t>FALSO</t>
        </is>
      </c>
      <c r="C5016" s="16" t="inlineStr">
        <is>
          <t>Cautele e comportamenti in caso di fermata</t>
        </is>
      </c>
    </row>
    <row r="5017" ht="48" customHeight="1">
      <c r="A5017" s="18" t="inlineStr">
        <is>
          <t>Il conducente che intende fermarsi sul margine destro della carreggiata deve effettuare la manovra senza creare perico -</t>
        </is>
      </c>
      <c r="B5017" s="19" t="inlineStr">
        <is>
          <t>VERO</t>
        </is>
      </c>
      <c r="C5017" s="18" t="inlineStr">
        <is>
          <t>Fermata sul margine destro della carreggiata</t>
        </is>
      </c>
    </row>
    <row r="5018" ht="48" customHeight="1">
      <c r="A5018" s="16" t="inlineStr">
        <is>
          <t>Il conducente che intende fermarsi sul margine destro della carreggiata deve tenere conto della posizione, distanza,</t>
        </is>
      </c>
      <c r="B5018" s="17" t="inlineStr">
        <is>
          <t>VERO</t>
        </is>
      </c>
      <c r="C5018" s="16" t="inlineStr">
        <is>
          <t>Fermata sul margine destro della carreggiata</t>
        </is>
      </c>
    </row>
    <row r="5019" ht="48" customHeight="1">
      <c r="A5019" s="18" t="inlineStr">
        <is>
          <t>Il conducente che intende fermarsi sul margine destro della carreggiata deve evitare di creare pericolo ai conducenti di</t>
        </is>
      </c>
      <c r="B5019" s="19" t="inlineStr">
        <is>
          <t>VERO</t>
        </is>
      </c>
      <c r="C5019" s="18" t="inlineStr">
        <is>
          <t>Fermata sul margine destro della carreggiata</t>
        </is>
      </c>
    </row>
    <row r="5020" ht="48" customHeight="1">
      <c r="A5020" s="16" t="inlineStr">
        <is>
          <t>Il conducente che intende fermarsi sul margine destro della carreggiata deve segnalare con sufficiente anticipo la sua</t>
        </is>
      </c>
      <c r="B5020" s="17" t="inlineStr">
        <is>
          <t>VERO</t>
        </is>
      </c>
      <c r="C5020" s="16" t="inlineStr">
        <is>
          <t>Fermata sul margine destro della carreggiata</t>
        </is>
      </c>
    </row>
    <row r="5021" ht="48" customHeight="1">
      <c r="A5021" s="18" t="inlineStr">
        <is>
          <t>Il conducente che intende fermarsi sul margine destro della carreggiata deve evitare brusche frenate, per garantire la</t>
        </is>
      </c>
      <c r="B5021" s="19" t="inlineStr">
        <is>
          <t>VERO</t>
        </is>
      </c>
      <c r="C5021" s="18" t="inlineStr">
        <is>
          <t>Fermata sul margine destro della carreggiata</t>
        </is>
      </c>
    </row>
    <row r="5022" ht="48" customHeight="1">
      <c r="A5022" s="16" t="inlineStr">
        <is>
          <t>Il conducente che intende fermarsi sul margine destro della carreggiata deve eseguire la manovra lampeggiando ripetu -</t>
        </is>
      </c>
      <c r="B5022" s="17" t="inlineStr">
        <is>
          <t>FALSO</t>
        </is>
      </c>
      <c r="C5022" s="16" t="inlineStr">
        <is>
          <t>Fermata sul margine destro della carreggiata</t>
        </is>
      </c>
    </row>
    <row r="5023" ht="48" customHeight="1">
      <c r="A5023" s="18" t="inlineStr">
        <is>
          <t>Il conducente che intende fermarsi sul margine destro della carreggiata deve segnalare con sufficiente anticipo azionan -</t>
        </is>
      </c>
      <c r="B5023" s="19" t="inlineStr">
        <is>
          <t>FALSO</t>
        </is>
      </c>
      <c r="C5023" s="18" t="inlineStr">
        <is>
          <t>Fermata sul margine destro della carreggiata</t>
        </is>
      </c>
    </row>
    <row r="5024" ht="48" customHeight="1">
      <c r="A5024" s="16" t="inlineStr">
        <is>
          <t>Il conducente che intende fermarsi sul margine destro della carreggiata può evitare di segnalare la sua intenzione di</t>
        </is>
      </c>
      <c r="B5024" s="17" t="inlineStr">
        <is>
          <t>FALSO</t>
        </is>
      </c>
      <c r="C5024" s="16" t="inlineStr">
        <is>
          <t>Fermata sul margine destro della carreggiata</t>
        </is>
      </c>
    </row>
    <row r="5025" ht="32" customHeight="1">
      <c r="A5025" s="18" t="inlineStr">
        <is>
          <t>La sosta è la sospensione della marcia del veicolo protratta nel tempo, con possibilità del conducente di allontanarsi</t>
        </is>
      </c>
      <c r="B5025" s="19" t="inlineStr">
        <is>
          <t>VERO</t>
        </is>
      </c>
      <c r="C5025" s="18" t="inlineStr">
        <is>
          <t>Sosta: definizione e comportamenti</t>
        </is>
      </c>
    </row>
    <row r="5026" ht="32" customHeight="1">
      <c r="A5026" s="16" t="inlineStr">
        <is>
          <t>Durante la sosta il conducente può allontanarsi dal veicolo</t>
        </is>
      </c>
      <c r="B5026" s="17" t="inlineStr">
        <is>
          <t>VERO</t>
        </is>
      </c>
      <c r="C5026" s="16" t="inlineStr">
        <is>
          <t>Sosta: definizione e comportamenti</t>
        </is>
      </c>
    </row>
    <row r="5027" ht="32" customHeight="1">
      <c r="A5027" s="18" t="inlineStr">
        <is>
          <t>Durante la sosta il conducente deve adottare le opportune cautele atte ad evitare incidenti</t>
        </is>
      </c>
      <c r="B5027" s="19" t="inlineStr">
        <is>
          <t>VERO</t>
        </is>
      </c>
      <c r="C5027" s="18" t="inlineStr">
        <is>
          <t>Sosta: definizione e comportamenti</t>
        </is>
      </c>
    </row>
    <row r="5028" ht="32" customHeight="1">
      <c r="A5028" s="16" t="inlineStr">
        <is>
          <t>Durante la sosta il conducente deve impedire l’uso del veicolo senza il suo consenso</t>
        </is>
      </c>
      <c r="B5028" s="17" t="inlineStr">
        <is>
          <t>VERO</t>
        </is>
      </c>
      <c r="C5028" s="16" t="inlineStr">
        <is>
          <t>Sosta: definizione e comportamenti</t>
        </is>
      </c>
    </row>
    <row r="5029" ht="32" customHeight="1">
      <c r="A5029" s="18" t="inlineStr">
        <is>
          <t>Durante la sosta nelle ore notturne il conducente deve lasciare in ogni caso accese le luci di posizione</t>
        </is>
      </c>
      <c r="B5029" s="19" t="inlineStr">
        <is>
          <t>FALSO</t>
        </is>
      </c>
      <c r="C5029" s="18" t="inlineStr">
        <is>
          <t>Sosta: definizione e comportamenti</t>
        </is>
      </c>
    </row>
    <row r="5030" ht="32" customHeight="1">
      <c r="A5030" s="16" t="inlineStr">
        <is>
          <t>Durante la sosta il conducente non può allontanarsi dal veicolo per più di tre ore</t>
        </is>
      </c>
      <c r="B5030" s="17" t="inlineStr">
        <is>
          <t>FALSO</t>
        </is>
      </c>
      <c r="C5030" s="16" t="inlineStr">
        <is>
          <t>Sosta: definizione e comportamenti</t>
        </is>
      </c>
    </row>
    <row r="5031" ht="48" customHeight="1">
      <c r="A5031" s="18" t="inlineStr">
        <is>
          <t>Se si parcheggia in una zona regolamentata con parchimetro, occorre esporre l’apposito tagliando, in modo che sia ben</t>
        </is>
      </c>
      <c r="B5031" s="19" t="inlineStr">
        <is>
          <t>VERO</t>
        </is>
      </c>
      <c r="C5031" s="18" t="inlineStr">
        <is>
          <t>Parcheggio del veicolo in zona regolamentata</t>
        </is>
      </c>
    </row>
    <row r="5032" ht="48" customHeight="1">
      <c r="A5032" s="16" t="inlineStr">
        <is>
          <t>Per parcheggiare in una zona regolamentata mediante disco orario, bisogna esporre in modo ben visibile l’orario di arrivo</t>
        </is>
      </c>
      <c r="B5032" s="17" t="inlineStr">
        <is>
          <t>VERO</t>
        </is>
      </c>
      <c r="C5032" s="16" t="inlineStr">
        <is>
          <t>Parcheggio del veicolo in zona regolamentata</t>
        </is>
      </c>
    </row>
    <row r="5033" ht="48" customHeight="1">
      <c r="A5033" s="18" t="inlineStr">
        <is>
          <t>In una zona in cui la sosta è regolamentata con parchimetro, non occorre utilizzarlo se ci si ferma soltanto per far salire</t>
        </is>
      </c>
      <c r="B5033" s="19" t="inlineStr">
        <is>
          <t>VERO</t>
        </is>
      </c>
      <c r="C5033" s="18" t="inlineStr">
        <is>
          <t>Parcheggio del veicolo in zona regolamentata</t>
        </is>
      </c>
    </row>
    <row r="5034" ht="48" customHeight="1">
      <c r="A5034" s="16" t="inlineStr">
        <is>
          <t>Nelle aree di parcheggio a tempo limitato, i veicoli al servizio di persone diversamente abili non sono obbligati a rispetta -</t>
        </is>
      </c>
      <c r="B5034" s="17" t="inlineStr">
        <is>
          <t>VERO</t>
        </is>
      </c>
      <c r="C5034" s="16" t="inlineStr">
        <is>
          <t>Parcheggio del veicolo in zona regolamentata</t>
        </is>
      </c>
    </row>
    <row r="5035" ht="48" customHeight="1">
      <c r="A5035" s="18" t="inlineStr">
        <is>
          <t>Per parcheggiare in una zona regolamentata mediante disco orario, bisogna indicare sul disco l’orario di fine della sosta,</t>
        </is>
      </c>
      <c r="B5035" s="19" t="inlineStr">
        <is>
          <t>FALSO</t>
        </is>
      </c>
      <c r="C5035" s="18" t="inlineStr">
        <is>
          <t>Parcheggio del veicolo in zona regolamentata</t>
        </is>
      </c>
    </row>
    <row r="5036" ht="48" customHeight="1">
      <c r="A5036" s="16" t="inlineStr">
        <is>
          <t>In una zona in cui la sosta è regolamentata mediante disco orario, prima che scada il tempo di validità della sosta è</t>
        </is>
      </c>
      <c r="B5036" s="17" t="inlineStr">
        <is>
          <t>FALSO</t>
        </is>
      </c>
      <c r="C5036" s="16" t="inlineStr">
        <is>
          <t>Parcheggio del veicolo in zona regolamentata</t>
        </is>
      </c>
    </row>
    <row r="5037" ht="48" customHeight="1">
      <c r="A5037" s="18" t="inlineStr">
        <is>
          <t>In una zona in cui la sosta è regolamentata con parchimetro, non occorre utilizzare il parchimetro se si effettua una</t>
        </is>
      </c>
      <c r="B5037" s="19" t="inlineStr">
        <is>
          <t>FALSO</t>
        </is>
      </c>
      <c r="C5037" s="18" t="inlineStr">
        <is>
          <t>Parcheggio del veicolo in zona regolamentata</t>
        </is>
      </c>
    </row>
    <row r="5038" ht="48" customHeight="1">
      <c r="A5038" s="16" t="inlineStr">
        <is>
          <t>Se si parcheggia in una zona regolamentata mediante disco orario, bisogna trascrivere su un foglio di carta l’ora di</t>
        </is>
      </c>
      <c r="B5038" s="17" t="inlineStr">
        <is>
          <t>FALSO</t>
        </is>
      </c>
      <c r="C5038" s="16" t="inlineStr">
        <is>
          <t>Parcheggio del veicolo in zona regolamentata</t>
        </is>
      </c>
    </row>
    <row r="5039" ht="32" customHeight="1">
      <c r="A5039" s="18" t="inlineStr">
        <is>
          <t>Durante la sosta è opportuno che il conducente azioni il freno di stazionamento ed inserisca il rapporto più basso del</t>
        </is>
      </c>
      <c r="B5039" s="19" t="inlineStr">
        <is>
          <t>VERO</t>
        </is>
      </c>
      <c r="C5039" s="18" t="inlineStr">
        <is>
          <t>Precauzioni durante la sosta</t>
        </is>
      </c>
    </row>
    <row r="5040" ht="32" customHeight="1">
      <c r="A5040" s="16" t="inlineStr">
        <is>
          <t>Durante la sosta il conducente deve adottare accorgimenti atti a garantire l’immobilità del veicolo, indipendentemente</t>
        </is>
      </c>
      <c r="B5040" s="17" t="inlineStr">
        <is>
          <t>VERO</t>
        </is>
      </c>
      <c r="C5040" s="16" t="inlineStr">
        <is>
          <t>Precauzioni durante la sosta</t>
        </is>
      </c>
    </row>
    <row r="5041" ht="32" customHeight="1">
      <c r="A5041" s="18" t="inlineStr">
        <is>
          <t>Durante la sosta nelle strade a forte pendenza, è opportuno che il conducente azioni il freno di stazionamento, inserisca</t>
        </is>
      </c>
      <c r="B5041" s="19" t="inlineStr">
        <is>
          <t>VERO</t>
        </is>
      </c>
      <c r="C5041" s="18" t="inlineStr">
        <is>
          <t>Precauzioni durante la sosta</t>
        </is>
      </c>
    </row>
    <row r="5042" ht="32" customHeight="1">
      <c r="A5042" s="16" t="inlineStr">
        <is>
          <t>Durante la sosta il conducente deve lasciare il veicolo con il motore spento</t>
        </is>
      </c>
      <c r="B5042" s="17" t="inlineStr">
        <is>
          <t>VERO</t>
        </is>
      </c>
      <c r="C5042" s="16" t="inlineStr">
        <is>
          <t>Precauzioni durante la sosta</t>
        </is>
      </c>
    </row>
    <row r="5043" ht="32" customHeight="1">
      <c r="A5043" s="18" t="inlineStr">
        <is>
          <t>Durante la sosta il conducente che lascia il veicolo su strada in salita, deve avere cura di inserire la quarta marcia</t>
        </is>
      </c>
      <c r="B5043" s="19" t="inlineStr">
        <is>
          <t>FALSO</t>
        </is>
      </c>
      <c r="C5043" s="18" t="inlineStr">
        <is>
          <t>Precauzioni durante la sosta</t>
        </is>
      </c>
    </row>
    <row r="5044" ht="32" customHeight="1">
      <c r="A5044" s="16" t="inlineStr">
        <is>
          <t>Durante la sosta il conducente deve posizionare il cambio di velocità dell’autovettura in folle</t>
        </is>
      </c>
      <c r="B5044" s="17" t="inlineStr">
        <is>
          <t>FALSO</t>
        </is>
      </c>
      <c r="C5044" s="16" t="inlineStr">
        <is>
          <t>Precauzioni durante la sosta</t>
        </is>
      </c>
    </row>
    <row r="5045" ht="48" customHeight="1">
      <c r="A5045" s="18" t="inlineStr">
        <is>
          <t>Salvo diversa segnalazione il conducente, in caso di sosta nei centri abitati, deve collocare il veicolo il più vicino possibi -</t>
        </is>
      </c>
      <c r="B5045" s="19" t="inlineStr">
        <is>
          <t>VERO</t>
        </is>
      </c>
      <c r="C5045" s="18" t="inlineStr">
        <is>
          <t>Posizionamento del veicolo in caso di sosta</t>
        </is>
      </c>
    </row>
    <row r="5046" ht="48" customHeight="1">
      <c r="A5046" s="16" t="inlineStr">
        <is>
          <t>In caso di sosta ove non esista marciapiede rialzato, il conducente deve lasciare uno spazio non inferiore ad un metro</t>
        </is>
      </c>
      <c r="B5046" s="17" t="inlineStr">
        <is>
          <t>VERO</t>
        </is>
      </c>
      <c r="C5046" s="16" t="inlineStr">
        <is>
          <t>Posizionamento del veicolo in caso di sosta</t>
        </is>
      </c>
    </row>
    <row r="5047" ht="48" customHeight="1">
      <c r="A5047" s="18" t="inlineStr">
        <is>
          <t>Fuori dei centri abitati, il conducente che deve sostare ha l’obbligo di collocare il veicolo, ove possibile, fuori della car -</t>
        </is>
      </c>
      <c r="B5047" s="19" t="inlineStr">
        <is>
          <t>VERO</t>
        </is>
      </c>
      <c r="C5047" s="18" t="inlineStr">
        <is>
          <t>Posizionamento del veicolo in caso di sosta</t>
        </is>
      </c>
    </row>
    <row r="5048" ht="48" customHeight="1">
      <c r="A5048" s="16" t="inlineStr">
        <is>
          <t>Fuori dei centri abitati, il conducente che deve sostare ha l’obbligo di collocare il veicolo fuori della carreggiata, ma non</t>
        </is>
      </c>
      <c r="B5048" s="17" t="inlineStr">
        <is>
          <t>VERO</t>
        </is>
      </c>
      <c r="C5048" s="16" t="inlineStr">
        <is>
          <t>Posizionamento del veicolo in caso di sosta</t>
        </is>
      </c>
    </row>
    <row r="5049" ht="48" customHeight="1">
      <c r="A5049" s="18" t="inlineStr">
        <is>
          <t>Fuori dei centri abitati, il conducente deve collocare il veicolo in sosta fuori della carreggiata, ma non sulle banchine,</t>
        </is>
      </c>
      <c r="B5049" s="19" t="inlineStr">
        <is>
          <t>VERO</t>
        </is>
      </c>
      <c r="C5049" s="18" t="inlineStr">
        <is>
          <t>Posizionamento del veicolo in caso di sosta</t>
        </is>
      </c>
    </row>
    <row r="5050" ht="48" customHeight="1">
      <c r="A5050" s="16" t="inlineStr">
        <is>
          <t>Fuori dei centri abitati, in caso di impossibilità a collocare il veicolo fuori della carreggiata, il conducente deve sostare il</t>
        </is>
      </c>
      <c r="B5050" s="17" t="inlineStr">
        <is>
          <t>VERO</t>
        </is>
      </c>
      <c r="C5050" s="16" t="inlineStr">
        <is>
          <t>Posizionamento del veicolo in caso di sosta</t>
        </is>
      </c>
    </row>
    <row r="5051" ht="48" customHeight="1">
      <c r="A5051" s="18" t="inlineStr">
        <is>
          <t>In caso di sosta in un centro abitato, il conducente deve collocare il veicolo il più vicino possibile al margine destro della</t>
        </is>
      </c>
      <c r="B5051" s="19" t="inlineStr">
        <is>
          <t>FALSO</t>
        </is>
      </c>
      <c r="C5051" s="18" t="inlineStr">
        <is>
          <t>Posizionamento del veicolo in caso di sosta</t>
        </is>
      </c>
    </row>
    <row r="5052" ht="48" customHeight="1">
      <c r="A5052" s="16" t="inlineStr">
        <is>
          <t>Fuori dei centri abitati, il conducente in caso di sosta deve collocare il veicolo fuori della carreggiata, eventualmente</t>
        </is>
      </c>
      <c r="B5052" s="17" t="inlineStr">
        <is>
          <t>FALSO</t>
        </is>
      </c>
      <c r="C5052" s="16" t="inlineStr">
        <is>
          <t>Posizionamento del veicolo in caso di sosta</t>
        </is>
      </c>
    </row>
    <row r="5053" ht="48" customHeight="1">
      <c r="A5053" s="18" t="inlineStr">
        <is>
          <t>Fuori dei centri abitati, in caso di impossibilità di collocare il veicolo fuori della carreggiata, il conducente non deve effet -</t>
        </is>
      </c>
      <c r="B5053" s="19" t="inlineStr">
        <is>
          <t>FALSO</t>
        </is>
      </c>
      <c r="C5053" s="18" t="inlineStr">
        <is>
          <t>Posizionamento del veicolo in caso di sosta</t>
        </is>
      </c>
    </row>
    <row r="5054" ht="48" customHeight="1">
      <c r="A5054" s="16" t="inlineStr">
        <is>
          <t>Nelle strade urbane a senso unico di marcia, la sosta è consentita anche lungo il margine sinistro della carreggiata,</t>
        </is>
      </c>
      <c r="B5054" s="17" t="inlineStr">
        <is>
          <t>VERO</t>
        </is>
      </c>
      <c r="C5054" s="16" t="inlineStr">
        <is>
          <t>Posizionamento del veicolo in caso di sosta</t>
        </is>
      </c>
    </row>
    <row r="5055" ht="48" customHeight="1">
      <c r="A5055" s="18" t="inlineStr">
        <is>
          <t>Nelle strade urbane a senso unico di marcia, la sosta è consentita anche lungo il margine sinistro della carreggiata,</t>
        </is>
      </c>
      <c r="B5055" s="19" t="inlineStr">
        <is>
          <t>VERO</t>
        </is>
      </c>
      <c r="C5055" s="18" t="inlineStr">
        <is>
          <t>Posizionamento del veicolo in caso di sosta</t>
        </is>
      </c>
    </row>
    <row r="5056" ht="48" customHeight="1">
      <c r="A5056" s="16" t="inlineStr">
        <is>
          <t>Nelle zone predisposte per la sosta, il conducente deve collocare il veicolo nel modo prescritto dalla segnaletica</t>
        </is>
      </c>
      <c r="B5056" s="17" t="inlineStr">
        <is>
          <t>VERO</t>
        </is>
      </c>
      <c r="C5056" s="16" t="inlineStr">
        <is>
          <t>Posizionamento del veicolo in caso di sosta</t>
        </is>
      </c>
    </row>
    <row r="5057" ht="48" customHeight="1">
      <c r="A5057" s="18" t="inlineStr">
        <is>
          <t>Nelle zone nelle quali gli spazi di sosta sono delimitati da segnaletica orizzontale, il conducente deve sempre sistemare</t>
        </is>
      </c>
      <c r="B5057" s="19" t="inlineStr">
        <is>
          <t>VERO</t>
        </is>
      </c>
      <c r="C5057" s="18" t="inlineStr">
        <is>
          <t>Posizionamento del veicolo in caso di sosta</t>
        </is>
      </c>
    </row>
    <row r="5058" ht="48" customHeight="1">
      <c r="A5058" s="16" t="inlineStr">
        <is>
          <t>Nelle strade urbane a senso unico di marcia, la sosta è sempre consentita anche lungo il margine sinistro della carreggiata</t>
        </is>
      </c>
      <c r="B5058" s="17" t="inlineStr">
        <is>
          <t>FALSO</t>
        </is>
      </c>
      <c r="C5058" s="16" t="inlineStr">
        <is>
          <t>Posizionamento del veicolo in caso di sosta</t>
        </is>
      </c>
    </row>
    <row r="5059" ht="48" customHeight="1">
      <c r="A5059" s="18" t="inlineStr">
        <is>
          <t>È vietato sostare con autoveicoli o motocicli nei centri abitati, quando non esistano le apposite strisce</t>
        </is>
      </c>
      <c r="B5059" s="19" t="inlineStr">
        <is>
          <t>FALSO</t>
        </is>
      </c>
      <c r="C5059" s="18" t="inlineStr">
        <is>
          <t>Posizionamento del veicolo in caso di sosta</t>
        </is>
      </c>
    </row>
    <row r="5060" ht="48" customHeight="1">
      <c r="A5060" s="16" t="inlineStr">
        <is>
          <t>Nelle zone nelle quali gli spazi di sosta sono delimitati da segnaletica orizzontale, il conducente può sistemare il proprio</t>
        </is>
      </c>
      <c r="B5060" s="17" t="inlineStr">
        <is>
          <t>FALSO</t>
        </is>
      </c>
      <c r="C5060" s="16" t="inlineStr">
        <is>
          <t>Posizionamento del veicolo in caso di sosta</t>
        </is>
      </c>
    </row>
    <row r="5061" ht="48" customHeight="1">
      <c r="A5061" s="18" t="inlineStr">
        <is>
          <t>In una zona in cui la sosta è regolata con parchimetro, non occorre utilizzarlo se la sosta è di breve durata</t>
        </is>
      </c>
      <c r="B5061" s="19" t="inlineStr">
        <is>
          <t>FALSO</t>
        </is>
      </c>
      <c r="C5061" s="18" t="inlineStr">
        <is>
          <t>Posizionamento del veicolo in caso di sosta</t>
        </is>
      </c>
    </row>
    <row r="5062" ht="112" customHeight="1">
      <c r="A5062" s="16" t="inlineStr">
        <is>
          <t>Quando si aprono le porte di un veicolo, bisogna assicurarsi che ciò non costituisca pericolo o intralcio per gli altri utenti</t>
        </is>
      </c>
      <c r="B5062" s="17" t="inlineStr">
        <is>
          <t>VERO</t>
        </is>
      </c>
      <c r="C5062" s="16" t="inlineStr">
        <is>
          <t>Cautela nell’apertura della portiera in caso di sosta e prima di abbandonare il veicolo</t>
        </is>
      </c>
    </row>
    <row r="5063" ht="112" customHeight="1">
      <c r="A5063" s="18" t="inlineStr">
        <is>
          <t>Prima di aprire lo sportello di un veicolo dal lato rivolto verso il centro della strada bisogna assicurarsi che non soprag -</t>
        </is>
      </c>
      <c r="B5063" s="19" t="inlineStr">
        <is>
          <t>VERO</t>
        </is>
      </c>
      <c r="C5063" s="18" t="inlineStr">
        <is>
          <t>Cautela nell’apertura della portiera in caso di sosta e prima di abbandonare il veicolo</t>
        </is>
      </c>
    </row>
    <row r="5064" ht="112" customHeight="1">
      <c r="A5064" s="16" t="inlineStr">
        <is>
          <t>Prima di aprire lo sportello di un veicolo dal lato rivolto verso il marciapiede bisogna assicurarsi che non sopraggiungano</t>
        </is>
      </c>
      <c r="B5064" s="17" t="inlineStr">
        <is>
          <t>VERO</t>
        </is>
      </c>
      <c r="C5064" s="16" t="inlineStr">
        <is>
          <t>Cautela nell’apertura della portiera in caso di sosta e prima di abbandonare il veicolo</t>
        </is>
      </c>
    </row>
    <row r="5065" ht="112" customHeight="1">
      <c r="A5065" s="18" t="inlineStr">
        <is>
          <t>Quando si scende da un veicolo bisogna assicurarsi che ciò non costituisca pericolo o intralcio per gli altri utenti della</t>
        </is>
      </c>
      <c r="B5065" s="19" t="inlineStr">
        <is>
          <t>VERO</t>
        </is>
      </c>
      <c r="C5065" s="18" t="inlineStr">
        <is>
          <t>Cautela nell’apertura della portiera in caso di sosta e prima di abbandonare il veicolo</t>
        </is>
      </c>
    </row>
    <row r="5066" ht="112" customHeight="1">
      <c r="A5066" s="16" t="inlineStr">
        <is>
          <t>Allorché si accinge a scendere dall’autoveicolo, il conducente deve assicurarsi, anche mediante lo specchietto retroviso -</t>
        </is>
      </c>
      <c r="B5066" s="17" t="inlineStr">
        <is>
          <t>VERO</t>
        </is>
      </c>
      <c r="C5066" s="16" t="inlineStr">
        <is>
          <t>Cautela nell’apertura della portiera in caso di sosta e prima di abbandonare il veicolo</t>
        </is>
      </c>
    </row>
    <row r="5067" ht="112" customHeight="1">
      <c r="A5067" s="18" t="inlineStr">
        <is>
          <t>Prima di scendere dal veicolo in sosta, il conducente deve assicurarsi di avere spento il motore</t>
        </is>
      </c>
      <c r="B5067" s="19" t="inlineStr">
        <is>
          <t>VERO</t>
        </is>
      </c>
      <c r="C5067" s="18" t="inlineStr">
        <is>
          <t>Cautela nell’apertura della portiera in caso di sosta e prima di abbandonare il veicolo</t>
        </is>
      </c>
    </row>
    <row r="5068" ht="112" customHeight="1">
      <c r="A5068" s="16" t="inlineStr">
        <is>
          <t>L’apertura di uno sportello del veicolo dal lato del marciapiede comporta l’obbligo di attivare l’indicatore di direzione da</t>
        </is>
      </c>
      <c r="B5068" s="17" t="inlineStr">
        <is>
          <t>FALSO</t>
        </is>
      </c>
      <c r="C5068" s="16" t="inlineStr">
        <is>
          <t>Cautela nell’apertura della portiera in caso di sosta e prima di abbandonare il veicolo</t>
        </is>
      </c>
    </row>
    <row r="5069" ht="112" customHeight="1">
      <c r="A5069" s="18" t="inlineStr">
        <is>
          <t>L’apertura degli sportelli del veicolo dal lato rivolto verso il centro della strada è vietato</t>
        </is>
      </c>
      <c r="B5069" s="19" t="inlineStr">
        <is>
          <t>FALSO</t>
        </is>
      </c>
      <c r="C5069" s="18" t="inlineStr">
        <is>
          <t>Cautela nell’apertura della portiera in caso di sosta e prima di abbandonare il veicolo</t>
        </is>
      </c>
    </row>
    <row r="5070" ht="112" customHeight="1">
      <c r="A5070" s="16" t="inlineStr">
        <is>
          <t>Il conducente può lasciare il veicolo in sosta con il motore acceso per consentire il funzionamento dell’aria condizionata</t>
        </is>
      </c>
      <c r="B5070" s="17" t="inlineStr">
        <is>
          <t>FALSO</t>
        </is>
      </c>
      <c r="C5070" s="16" t="inlineStr">
        <is>
          <t>Cautela nell’apertura della portiera in caso di sosta e prima di abbandonare il veicolo</t>
        </is>
      </c>
    </row>
    <row r="5071" ht="112" customHeight="1">
      <c r="A5071" s="18" t="inlineStr">
        <is>
          <t>Prima di scendere dal veicolo in sosta, il conducente deve azionare il freno a mano del veicolo, su tutte le strade in</t>
        </is>
      </c>
      <c r="B5071" s="19" t="inlineStr">
        <is>
          <t>FALSO</t>
        </is>
      </c>
      <c r="C5071" s="18" t="inlineStr">
        <is>
          <t>Cautela nell’apertura della portiera in caso di sosta e prima di abbandonare il veicolo</t>
        </is>
      </c>
    </row>
    <row r="5072" ht="64" customHeight="1">
      <c r="A5072" s="16" t="inlineStr">
        <is>
          <t>Il conducente di un autoveicolo in sosta sul lato destro di una strada urbana, prima di aprire la portiera, deve fare parti -</t>
        </is>
      </c>
      <c r="B5072" s="17" t="inlineStr">
        <is>
          <t>VERO</t>
        </is>
      </c>
      <c r="C5072" s="16" t="inlineStr">
        <is>
          <t>Cautela nell’apertura della portiera in caso di sosta</t>
        </is>
      </c>
    </row>
    <row r="5073" ht="64" customHeight="1">
      <c r="A5073" s="18" t="inlineStr">
        <is>
          <t>Il conducente di un autoveicolo in sosta su una strada stretta, prima di scendere deve controllare che non sopraggiun -</t>
        </is>
      </c>
      <c r="B5073" s="19" t="inlineStr">
        <is>
          <t>VERO</t>
        </is>
      </c>
      <c r="C5073" s="18" t="inlineStr">
        <is>
          <t>Cautela nell’apertura della portiera in caso di sosta</t>
        </is>
      </c>
    </row>
    <row r="5074" ht="64" customHeight="1">
      <c r="A5074" s="16" t="inlineStr">
        <is>
          <t>È opportuno che il conducente di un autoveicolo in sosta sul lato sinistro in una strada urbana a senso unico, ricordi al</t>
        </is>
      </c>
      <c r="B5074" s="17" t="inlineStr">
        <is>
          <t>VERO</t>
        </is>
      </c>
      <c r="C5074" s="16" t="inlineStr">
        <is>
          <t>Cautela nell’apertura della portiera in caso di sosta</t>
        </is>
      </c>
    </row>
    <row r="5075" ht="64" customHeight="1">
      <c r="A5075" s="18" t="inlineStr">
        <is>
          <t>È opportuno che il conducente di un autoveicolo, in sosta sul lato destro di una strada urbana, ricordi al passeggero che</t>
        </is>
      </c>
      <c r="B5075" s="19" t="inlineStr">
        <is>
          <t>VERO</t>
        </is>
      </c>
      <c r="C5075" s="18" t="inlineStr">
        <is>
          <t>Cautela nell’apertura della portiera in caso di sosta</t>
        </is>
      </c>
    </row>
    <row r="5076" ht="64" customHeight="1">
      <c r="A5076" s="16" t="inlineStr">
        <is>
          <t>Il conducente di un autoveicolo può lasciare il motore acceso se sosta per poco tempo</t>
        </is>
      </c>
      <c r="B5076" s="17" t="inlineStr">
        <is>
          <t>FALSO</t>
        </is>
      </c>
      <c r="C5076" s="16" t="inlineStr">
        <is>
          <t>Cautela nell’apertura della portiera in caso di sosta</t>
        </is>
      </c>
    </row>
    <row r="5077" ht="64" customHeight="1">
      <c r="A5077" s="18" t="inlineStr">
        <is>
          <t>Il conducente di un autoveicolo in sosta su una strada stretta, prima di scendere deve preoccuparsi dei veicoli che so -</t>
        </is>
      </c>
      <c r="B5077" s="19" t="inlineStr">
        <is>
          <t>FALSO</t>
        </is>
      </c>
      <c r="C5077" s="18" t="inlineStr">
        <is>
          <t>Cautela nell’apertura della portiera in caso di sosta</t>
        </is>
      </c>
    </row>
    <row r="5078" ht="64" customHeight="1">
      <c r="A5078" s="16" t="inlineStr">
        <is>
          <t>Prima di iniziare a guidare un autoveicolo è opportuno regolare il sedile e il poggiatesta, secondo la propria statura</t>
        </is>
      </c>
      <c r="B5078" s="17" t="inlineStr">
        <is>
          <t>VERO</t>
        </is>
      </c>
      <c r="C5078" s="16" t="inlineStr">
        <is>
          <t>Operazioni da compiere prima di cominciare a guidare</t>
        </is>
      </c>
    </row>
    <row r="5079" ht="64" customHeight="1">
      <c r="A5079" s="18" t="inlineStr">
        <is>
          <t>Prima di iniziare a guidare un autoveicolo è opportuno regolare gli specchi retrovisori interni ed esterni</t>
        </is>
      </c>
      <c r="B5079" s="19" t="inlineStr">
        <is>
          <t>VERO</t>
        </is>
      </c>
      <c r="C5079" s="18" t="inlineStr">
        <is>
          <t>Operazioni da compiere prima di cominciare a guidare</t>
        </is>
      </c>
    </row>
    <row r="5080" ht="64" customHeight="1">
      <c r="A5080" s="16" t="inlineStr">
        <is>
          <t>Prima di iniziare a guidare un motociclo è opportuno regolare gli specchi secondo la propria statura</t>
        </is>
      </c>
      <c r="B5080" s="17" t="inlineStr">
        <is>
          <t>VERO</t>
        </is>
      </c>
      <c r="C5080" s="16" t="inlineStr">
        <is>
          <t>Operazioni da compiere prima di cominciare a guidare</t>
        </is>
      </c>
    </row>
    <row r="5081" ht="64" customHeight="1">
      <c r="A5081" s="18" t="inlineStr">
        <is>
          <t>Quando si guida un veicolo a motore, bisogna avere con sé tutti i documenti necessari per la guida (carta di circolazio -</t>
        </is>
      </c>
      <c r="B5081" s="19" t="inlineStr">
        <is>
          <t>VERO</t>
        </is>
      </c>
      <c r="C5081" s="18" t="inlineStr">
        <is>
          <t>Operazioni da compiere prima di cominciare a guidare</t>
        </is>
      </c>
    </row>
    <row r="5082" ht="64" customHeight="1">
      <c r="A5082" s="16" t="inlineStr">
        <is>
          <t>Prima di iniziare a guidare un veicolo a motore bisogna essere certi che la categoria di patente posseduta ne consenta</t>
        </is>
      </c>
      <c r="B5082" s="17" t="inlineStr">
        <is>
          <t>VERO</t>
        </is>
      </c>
      <c r="C5082" s="16" t="inlineStr">
        <is>
          <t>Operazioni da compiere prima di cominciare a guidare</t>
        </is>
      </c>
    </row>
    <row r="5083" ht="64" customHeight="1">
      <c r="A5083" s="18" t="inlineStr">
        <is>
          <t>Prima di iniziare a guidare un veicolo, bisogna essere certi del perfetto stato di efficienza del mezzo</t>
        </is>
      </c>
      <c r="B5083" s="19" t="inlineStr">
        <is>
          <t>VERO</t>
        </is>
      </c>
      <c r="C5083" s="18" t="inlineStr">
        <is>
          <t>Operazioni da compiere prima di cominciare a guidare</t>
        </is>
      </c>
    </row>
    <row r="5084" ht="64" customHeight="1">
      <c r="A5084" s="16" t="inlineStr">
        <is>
          <t>Prima di iniziare a guidare un veicolo bisogna accertarsi che gli oggetti trasportati siano sistemati in modo da evitarne la</t>
        </is>
      </c>
      <c r="B5084" s="17" t="inlineStr">
        <is>
          <t>VERO</t>
        </is>
      </c>
      <c r="C5084" s="16" t="inlineStr">
        <is>
          <t>Operazioni da compiere prima di cominciare a guidare</t>
        </is>
      </c>
    </row>
    <row r="5085" ht="64" customHeight="1">
      <c r="A5085" s="18" t="inlineStr">
        <is>
          <t>Prima di iniziare a guidare un veicolo, bisogna controllare che non sia compromessa la visibilità posteriore e laterale,</t>
        </is>
      </c>
      <c r="B5085" s="19" t="inlineStr">
        <is>
          <t>VERO</t>
        </is>
      </c>
      <c r="C5085" s="18" t="inlineStr">
        <is>
          <t>Operazioni da compiere prima di cominciare a guidare</t>
        </is>
      </c>
    </row>
    <row r="5086" ht="64" customHeight="1">
      <c r="A5086" s="16" t="inlineStr">
        <is>
          <t>Prima di iniziare a guidare un autoveicolo, bisogna individuare i comandi (leve e pulsanti) necessari per la guida e com -</t>
        </is>
      </c>
      <c r="B5086" s="17" t="inlineStr">
        <is>
          <t>VERO</t>
        </is>
      </c>
      <c r="C5086" s="16" t="inlineStr">
        <is>
          <t>Operazioni da compiere prima di cominciare a guidare</t>
        </is>
      </c>
    </row>
    <row r="5087" ht="64" customHeight="1">
      <c r="A5087" s="18" t="inlineStr">
        <is>
          <t>Prima di iniziare a guidare un’autovettura, bisogna controllare che i passeggeri abbiano regolarmente allacciato le</t>
        </is>
      </c>
      <c r="B5087" s="19" t="inlineStr">
        <is>
          <t>VERO</t>
        </is>
      </c>
      <c r="C5087" s="18" t="inlineStr">
        <is>
          <t>Operazioni da compiere prima di cominciare a guidare</t>
        </is>
      </c>
    </row>
    <row r="5088" ht="64" customHeight="1">
      <c r="A5088" s="16" t="inlineStr">
        <is>
          <t>Prima di iniziare a guidare un veicolo a motore bisogna regolare il contachilometri parziale</t>
        </is>
      </c>
      <c r="B5088" s="17" t="inlineStr">
        <is>
          <t>FALSO</t>
        </is>
      </c>
      <c r="C5088" s="16" t="inlineStr">
        <is>
          <t>Operazioni da compiere prima di cominciare a guidare</t>
        </is>
      </c>
    </row>
    <row r="5089" ht="64" customHeight="1">
      <c r="A5089" s="18" t="inlineStr">
        <is>
          <t>Prima di iniziare a guidare un veicolo a motore bisogna disinserire l’airbag del lato conducente</t>
        </is>
      </c>
      <c r="B5089" s="19" t="inlineStr">
        <is>
          <t>FALSO</t>
        </is>
      </c>
      <c r="C5089" s="18" t="inlineStr">
        <is>
          <t>Operazioni da compiere prima di cominciare a guidare</t>
        </is>
      </c>
    </row>
    <row r="5090" ht="64" customHeight="1">
      <c r="A5090" s="16" t="inlineStr">
        <is>
          <t>Prima di iniziare a guidare un autoveicolo, bisogna verificare che le cinture di sicurezza siano dotate di pretensionatore</t>
        </is>
      </c>
      <c r="B5090" s="17" t="inlineStr">
        <is>
          <t>FALSO</t>
        </is>
      </c>
      <c r="C5090" s="16" t="inlineStr">
        <is>
          <t>Operazioni da compiere prima di cominciare a guidare</t>
        </is>
      </c>
    </row>
    <row r="5091" ht="64" customHeight="1">
      <c r="A5091" s="18" t="inlineStr">
        <is>
          <t>Prima di iniziare a guidare un veicolo, bisogna verificarne lo stato di efficienza solo se si deve intraprendere un lungo</t>
        </is>
      </c>
      <c r="B5091" s="19" t="inlineStr">
        <is>
          <t>FALSO</t>
        </is>
      </c>
      <c r="C5091" s="18" t="inlineStr">
        <is>
          <t>Operazioni da compiere prima di cominciare a guidare</t>
        </is>
      </c>
    </row>
    <row r="5092" ht="48" customHeight="1">
      <c r="A5092" s="16" t="inlineStr">
        <is>
          <t>Il conducente che intende immettersi nel flusso della circolazione deve assicurarsi di poter effettuare la manovra senza</t>
        </is>
      </c>
      <c r="B5092" s="17" t="inlineStr">
        <is>
          <t>VERO</t>
        </is>
      </c>
      <c r="C5092" s="16" t="inlineStr">
        <is>
          <t>Immissione nel flusso della circolazione</t>
        </is>
      </c>
    </row>
    <row r="5093" ht="48" customHeight="1">
      <c r="A5093" s="18" t="inlineStr">
        <is>
          <t>Il conducente che intende immettersi nel flusso della circolazione deve tenere conto della posizione, distanza, direzione</t>
        </is>
      </c>
      <c r="B5093" s="19" t="inlineStr">
        <is>
          <t>VERO</t>
        </is>
      </c>
      <c r="C5093" s="18" t="inlineStr">
        <is>
          <t>Immissione nel flusso della circolazione</t>
        </is>
      </c>
    </row>
    <row r="5094" ht="48" customHeight="1">
      <c r="A5094" s="16" t="inlineStr">
        <is>
          <t>Il conducente che intende immettersi nel flusso della circolazione deve azionare l’indicatore di direzione per segnalare</t>
        </is>
      </c>
      <c r="B5094" s="17" t="inlineStr">
        <is>
          <t>VERO</t>
        </is>
      </c>
      <c r="C5094" s="16" t="inlineStr">
        <is>
          <t>Immissione nel flusso della circolazione</t>
        </is>
      </c>
    </row>
    <row r="5095" ht="48" customHeight="1">
      <c r="A5095" s="18" t="inlineStr">
        <is>
          <t>Il conducente che intende immettersi nel flusso della circolazione deve dare la precedenza ai veicoli in transito</t>
        </is>
      </c>
      <c r="B5095" s="19" t="inlineStr">
        <is>
          <t>VERO</t>
        </is>
      </c>
      <c r="C5095" s="18" t="inlineStr">
        <is>
          <t>Immissione nel flusso della circolazione</t>
        </is>
      </c>
    </row>
    <row r="5096" ht="48" customHeight="1">
      <c r="A5096" s="16" t="inlineStr">
        <is>
          <t>Il conducente che intende immettersi nel flusso della circolazione può evitare di azionare l’indicatore di direzione se non</t>
        </is>
      </c>
      <c r="B5096" s="17" t="inlineStr">
        <is>
          <t>FALSO</t>
        </is>
      </c>
      <c r="C5096" s="16" t="inlineStr">
        <is>
          <t>Immissione nel flusso della circolazione</t>
        </is>
      </c>
    </row>
    <row r="5097" ht="48" customHeight="1">
      <c r="A5097" s="18" t="inlineStr">
        <is>
          <t>Il conducente che intende immettersi nel flusso della circolazione deve dare la precedenza ai veicoli in transito solo in</t>
        </is>
      </c>
      <c r="B5097" s="19" t="inlineStr">
        <is>
          <t>FALSO</t>
        </is>
      </c>
      <c r="C5097" s="18" t="inlineStr">
        <is>
          <t>Immissione nel flusso della circolazione</t>
        </is>
      </c>
    </row>
    <row r="5098" ht="48" customHeight="1">
      <c r="A5098" s="16" t="inlineStr">
        <is>
          <t>Il conducente che si immette nel flusso della circolazione deve dare la precedenza ai veicoli in transito ad eccezione</t>
        </is>
      </c>
      <c r="B5098" s="17" t="inlineStr">
        <is>
          <t>FALSO</t>
        </is>
      </c>
      <c r="C5098" s="16" t="inlineStr">
        <is>
          <t>Immissione nel flusso della circolazione</t>
        </is>
      </c>
    </row>
    <row r="5099" ht="48" customHeight="1">
      <c r="A5099" s="18" t="inlineStr">
        <is>
          <t>Il conducente di un motociclo che parte dal margine della carreggiata e si immette nel flusso della circolazione deve</t>
        </is>
      </c>
      <c r="B5099" s="19" t="inlineStr">
        <is>
          <t>VERO</t>
        </is>
      </c>
      <c r="C5099" s="18" t="inlineStr">
        <is>
          <t>Immissione nel flusso della circolazione</t>
        </is>
      </c>
    </row>
    <row r="5100" ht="48" customHeight="1">
      <c r="A5100" s="16" t="inlineStr">
        <is>
          <t>Il conducente di un autoveicolo che parte dal margine della carreggiata e si immette nel flusso della circolazione deve</t>
        </is>
      </c>
      <c r="B5100" s="17" t="inlineStr">
        <is>
          <t>VERO</t>
        </is>
      </c>
      <c r="C5100" s="16" t="inlineStr">
        <is>
          <t>Immissione nel flusso della circolazione</t>
        </is>
      </c>
    </row>
    <row r="5101" ht="48" customHeight="1">
      <c r="A5101" s="18" t="inlineStr">
        <is>
          <t>Il conducente di un motociclo che parte dal margine della carreggiata e si immette nel flusso della circolazione deve</t>
        </is>
      </c>
      <c r="B5101" s="19" t="inlineStr">
        <is>
          <t>VERO</t>
        </is>
      </c>
      <c r="C5101" s="18" t="inlineStr">
        <is>
          <t>Immissione nel flusso della circolazione</t>
        </is>
      </c>
    </row>
    <row r="5102" ht="48" customHeight="1">
      <c r="A5102" s="16" t="inlineStr">
        <is>
          <t>Il conducente che parte dal margine della carreggiata e si immette nel flusso della circolazione deve accertarsi che la</t>
        </is>
      </c>
      <c r="B5102" s="17" t="inlineStr">
        <is>
          <t>VERO</t>
        </is>
      </c>
      <c r="C5102" s="16" t="inlineStr">
        <is>
          <t>Immissione nel flusso della circolazione</t>
        </is>
      </c>
    </row>
    <row r="5103" ht="48" customHeight="1">
      <c r="A5103" s="18" t="inlineStr">
        <is>
          <t>Il conducente che parte dal margine della carreggiata e si immette nel flusso della circolazione può allacciare la cintura</t>
        </is>
      </c>
      <c r="B5103" s="19" t="inlineStr">
        <is>
          <t>FALSO</t>
        </is>
      </c>
      <c r="C5103" s="18" t="inlineStr">
        <is>
          <t>Immissione nel flusso della circolazione</t>
        </is>
      </c>
    </row>
    <row r="5104" ht="48" customHeight="1">
      <c r="A5104" s="16" t="inlineStr">
        <is>
          <t>Il motociclista che parte dal margine della carreggiata e si immette nel flusso della circolazione può indossare il casco</t>
        </is>
      </c>
      <c r="B5104" s="17" t="inlineStr">
        <is>
          <t>FALSO</t>
        </is>
      </c>
      <c r="C5104" s="16" t="inlineStr">
        <is>
          <t>Immissione nel flusso della circolazione</t>
        </is>
      </c>
    </row>
    <row r="5105" ht="32" customHeight="1">
      <c r="A5105" s="18" t="inlineStr">
        <is>
          <t>Gli specchi retrovisori contribuiscono alla visione panoramica del conducente</t>
        </is>
      </c>
      <c r="B5105" s="19" t="inlineStr">
        <is>
          <t>VERO</t>
        </is>
      </c>
      <c r="C5105" s="18" t="inlineStr">
        <is>
          <t>Specchi retrovisori</t>
        </is>
      </c>
    </row>
    <row r="5106" ht="32" customHeight="1">
      <c r="A5106" s="16" t="inlineStr">
        <is>
          <t>Lo specchio retrovisore centrale di un autoveicolo deve essere regolato in modo da garantire una buona visione posteriore</t>
        </is>
      </c>
      <c r="B5106" s="17" t="inlineStr">
        <is>
          <t>VERO</t>
        </is>
      </c>
      <c r="C5106" s="16" t="inlineStr">
        <is>
          <t>Specchi retrovisori</t>
        </is>
      </c>
    </row>
    <row r="5107" ht="32" customHeight="1">
      <c r="A5107" s="18" t="inlineStr">
        <is>
          <t>Gli specchi retrovisori centrali e laterali di un autoveicolo, devono essere regolati dopo che è stata regolata la posizione</t>
        </is>
      </c>
      <c r="B5107" s="19" t="inlineStr">
        <is>
          <t>VERO</t>
        </is>
      </c>
      <c r="C5107" s="18" t="inlineStr">
        <is>
          <t>Specchi retrovisori</t>
        </is>
      </c>
    </row>
    <row r="5108" ht="32" customHeight="1">
      <c r="A5108" s="16" t="inlineStr">
        <is>
          <t>Lo specchio retrovisore centrale di un autoveicolo deve essere regolato in modo da garantire la visione dell’intero lunot -</t>
        </is>
      </c>
      <c r="B5108" s="17" t="inlineStr">
        <is>
          <t>VERO</t>
        </is>
      </c>
      <c r="C5108" s="16" t="inlineStr">
        <is>
          <t>Specchi retrovisori</t>
        </is>
      </c>
    </row>
    <row r="5109" ht="32" customHeight="1">
      <c r="A5109" s="18" t="inlineStr">
        <is>
          <t>Lo specchio retrovisore centrale di un autoveicolo deve essere posizionato in modo da rientrare nel campo visivo del</t>
        </is>
      </c>
      <c r="B5109" s="19" t="inlineStr">
        <is>
          <t>VERO</t>
        </is>
      </c>
      <c r="C5109" s="18" t="inlineStr">
        <is>
          <t>Specchi retrovisori</t>
        </is>
      </c>
    </row>
    <row r="5110" ht="32" customHeight="1">
      <c r="A5110" s="16" t="inlineStr">
        <is>
          <t>Lo specchio retrovisore centrale di un autoveicolo è in genere realizzato in modo da ridurre al minimo la distorsione</t>
        </is>
      </c>
      <c r="B5110" s="17" t="inlineStr">
        <is>
          <t>VERO</t>
        </is>
      </c>
      <c r="C5110" s="16" t="inlineStr">
        <is>
          <t>Specchi retrovisori</t>
        </is>
      </c>
    </row>
    <row r="5111" ht="32" customHeight="1">
      <c r="A5111" s="18" t="inlineStr">
        <is>
          <t>Gli specchi retrovisori devono essere utilizzati dal conducente per controllare, prima di svoltare, che non sopraggiunga -</t>
        </is>
      </c>
      <c r="B5111" s="19" t="inlineStr">
        <is>
          <t>VERO</t>
        </is>
      </c>
      <c r="C5111" s="18" t="inlineStr">
        <is>
          <t>Specchi retrovisori</t>
        </is>
      </c>
    </row>
    <row r="5112" ht="32" customHeight="1">
      <c r="A5112" s="16" t="inlineStr">
        <is>
          <t>Lo specchio retrovisore centrale di un autoveicolo ha una posizione antiriflesso da utilizzare nelle ore notturne</t>
        </is>
      </c>
      <c r="B5112" s="17" t="inlineStr">
        <is>
          <t>VERO</t>
        </is>
      </c>
      <c r="C5112" s="16" t="inlineStr">
        <is>
          <t>Specchi retrovisori</t>
        </is>
      </c>
    </row>
    <row r="5113" ht="32" customHeight="1">
      <c r="A5113" s="18" t="inlineStr">
        <is>
          <t>La posizione antiriflesso dello specchio retrovisore centrale di un autoveicolo serve a ridurre il fastidio agli occhi causato</t>
        </is>
      </c>
      <c r="B5113" s="19" t="inlineStr">
        <is>
          <t>VERO</t>
        </is>
      </c>
      <c r="C5113" s="18" t="inlineStr">
        <is>
          <t>Specchi retrovisori</t>
        </is>
      </c>
    </row>
    <row r="5114" ht="32" customHeight="1">
      <c r="A5114" s="16" t="inlineStr">
        <is>
          <t>Gli specchi retrovisori devono essere utilizzati per un controllo della strada dietro al veicolo, prima di iniziare una mano -</t>
        </is>
      </c>
      <c r="B5114" s="17" t="inlineStr">
        <is>
          <t>VERO</t>
        </is>
      </c>
      <c r="C5114" s="16" t="inlineStr">
        <is>
          <t>Specchi retrovisori</t>
        </is>
      </c>
    </row>
    <row r="5115" ht="32" customHeight="1">
      <c r="A5115" s="18" t="inlineStr">
        <is>
          <t>Gli specchi retrovisori devono essere utilizzati per un controllo della strada dietro al veicolo, prima di iniziare una mano -</t>
        </is>
      </c>
      <c r="B5115" s="19" t="inlineStr">
        <is>
          <t>VERO</t>
        </is>
      </c>
      <c r="C5115" s="18" t="inlineStr">
        <is>
          <t>Specchi retrovisori</t>
        </is>
      </c>
    </row>
    <row r="5116" ht="32" customHeight="1">
      <c r="A5116" s="16" t="inlineStr">
        <is>
          <t>Il controllo degli specchi retrovisori permette di completare in sicurezza la manovra di sorpasso</t>
        </is>
      </c>
      <c r="B5116" s="17" t="inlineStr">
        <is>
          <t>VERO</t>
        </is>
      </c>
      <c r="C5116" s="16" t="inlineStr">
        <is>
          <t>Specchi retrovisori</t>
        </is>
      </c>
    </row>
    <row r="5117" ht="32" customHeight="1">
      <c r="A5117" s="18" t="inlineStr">
        <is>
          <t>La posizione antiriflesso dello specchio retrovisore centrale di un autoveicolo non deve essere utilizzata di notte</t>
        </is>
      </c>
      <c r="B5117" s="19" t="inlineStr">
        <is>
          <t>FALSO</t>
        </is>
      </c>
      <c r="C5117" s="18" t="inlineStr">
        <is>
          <t>Specchi retrovisori</t>
        </is>
      </c>
    </row>
    <row r="5118" ht="32" customHeight="1">
      <c r="A5118" s="16" t="inlineStr">
        <is>
          <t>La posizione antiriflesso dello specchio retrovisore centrale di un autoveicolo non può essere utilizzata quando si circola</t>
        </is>
      </c>
      <c r="B5118" s="17" t="inlineStr">
        <is>
          <t>FALSO</t>
        </is>
      </c>
      <c r="C5118" s="16" t="inlineStr">
        <is>
          <t>Specchi retrovisori</t>
        </is>
      </c>
    </row>
    <row r="5119" ht="32" customHeight="1">
      <c r="A5119" s="18" t="inlineStr">
        <is>
          <t>Gli specchi retrovisori devono essere utilizzati per un controllo della strada dietro al veicolo, ogni volta che a un incrocio</t>
        </is>
      </c>
      <c r="B5119" s="19" t="inlineStr">
        <is>
          <t>FALSO</t>
        </is>
      </c>
      <c r="C5119" s="18" t="inlineStr">
        <is>
          <t>Specchi retrovisori</t>
        </is>
      </c>
    </row>
    <row r="5120" ht="32" customHeight="1">
      <c r="A5120" s="16" t="inlineStr">
        <is>
          <t>L’illuminazione interna dello specchio retrovisore si accende con l’accensione delle luci di posizione del veicolo</t>
        </is>
      </c>
      <c r="B5120" s="17" t="inlineStr">
        <is>
          <t>FALSO</t>
        </is>
      </c>
      <c r="C5120" s="16" t="inlineStr">
        <is>
          <t>Specchi retrovisori</t>
        </is>
      </c>
    </row>
    <row r="5121" ht="32" customHeight="1">
      <c r="A5121" s="18" t="inlineStr">
        <is>
          <t>Le dimensioni degli specchi retrovisori sono proporzionali alla cilindrata del veicolo</t>
        </is>
      </c>
      <c r="B5121" s="19" t="inlineStr">
        <is>
          <t>FALSO</t>
        </is>
      </c>
      <c r="C5121" s="18" t="inlineStr">
        <is>
          <t>Specchi retrovisori</t>
        </is>
      </c>
    </row>
    <row r="5122" ht="32" customHeight="1">
      <c r="A5122" s="16" t="inlineStr">
        <is>
          <t>Lo specchio retrovisore centrale di un autoveicolo può essere rimosso se il veicolo è dotato di specchio laterale sinistro</t>
        </is>
      </c>
      <c r="B5122" s="17" t="inlineStr">
        <is>
          <t>FALSO</t>
        </is>
      </c>
      <c r="C5122" s="16" t="inlineStr">
        <is>
          <t>Specchi retrovisori</t>
        </is>
      </c>
    </row>
    <row r="5123" ht="32" customHeight="1">
      <c r="A5123" s="18" t="inlineStr">
        <is>
          <t>Durante una manovra di parcheggio in retromarcia, non è necessario utilizzare gli specchi retrovisori se il veicolo è</t>
        </is>
      </c>
      <c r="B5123" s="19" t="inlineStr">
        <is>
          <t>FALSO</t>
        </is>
      </c>
      <c r="C5123" s="18" t="inlineStr">
        <is>
          <t>Specchi retrovisori</t>
        </is>
      </c>
    </row>
    <row r="5124" ht="32" customHeight="1">
      <c r="A5124" s="16" t="inlineStr">
        <is>
          <t>Gli specchi retrovisori, nel loro complesso, consentono al conducente di vedere l’intera area di strada dietro e intorno al</t>
        </is>
      </c>
      <c r="B5124" s="17" t="inlineStr">
        <is>
          <t>FALSO</t>
        </is>
      </c>
      <c r="C5124" s="16" t="inlineStr">
        <is>
          <t>Specchi retrovisori</t>
        </is>
      </c>
    </row>
    <row r="5125" ht="32" customHeight="1">
      <c r="A5125" s="18" t="inlineStr">
        <is>
          <t>Gli autocaravan possono non essere dotati di specchi retrovisori se li rendono troppo ingombranti in larghezza</t>
        </is>
      </c>
      <c r="B5125" s="19" t="inlineStr">
        <is>
          <t>FALSO</t>
        </is>
      </c>
      <c r="C5125" s="18" t="inlineStr">
        <is>
          <t>Specchi retrovisori</t>
        </is>
      </c>
    </row>
    <row r="5126" ht="32" customHeight="1">
      <c r="A5126" s="16" t="inlineStr">
        <is>
          <t>La regolazione degli specchi retrovisori deve di norma essere effettuata con il veicolo in marcia</t>
        </is>
      </c>
      <c r="B5126" s="17" t="inlineStr">
        <is>
          <t>FALSO</t>
        </is>
      </c>
      <c r="C5126" s="16" t="inlineStr">
        <is>
          <t>Specchi retrovisori</t>
        </is>
      </c>
    </row>
    <row r="5127" ht="32" customHeight="1">
      <c r="A5127" s="18" t="inlineStr">
        <is>
          <t>Gli specchi retrovisori esterni degli autoveicoli possono essere sostituiti con altri di tipo differente, purché di superficie</t>
        </is>
      </c>
      <c r="B5127" s="19" t="inlineStr">
        <is>
          <t>FALSO</t>
        </is>
      </c>
      <c r="C5127" s="18" t="inlineStr">
        <is>
          <t>Specchi retrovisori</t>
        </is>
      </c>
    </row>
    <row r="5128" ht="32" customHeight="1">
      <c r="A5128" s="16" t="inlineStr">
        <is>
          <t>Si può circolare con un autoveicolo in cui mancano temporaneamente gli specchi retrovisori, purché a velocità non</t>
        </is>
      </c>
      <c r="B5128" s="17" t="inlineStr">
        <is>
          <t>FALSO</t>
        </is>
      </c>
      <c r="C5128" s="16" t="inlineStr">
        <is>
          <t>Specchi retrovisori</t>
        </is>
      </c>
    </row>
    <row r="5129" ht="32" customHeight="1">
      <c r="A5129" s="18" t="inlineStr">
        <is>
          <t>Lo specchio retrovisore laterale sinistro deve essere regolato in modo da scorgere, nel suo terzo di destra, la coda del veicolo</t>
        </is>
      </c>
      <c r="B5129" s="19" t="inlineStr">
        <is>
          <t>VERO</t>
        </is>
      </c>
      <c r="C5129" s="18" t="inlineStr">
        <is>
          <t>Specchi retrovisori</t>
        </is>
      </c>
    </row>
    <row r="5130" ht="32" customHeight="1">
      <c r="A5130" s="16" t="inlineStr">
        <is>
          <t>Lo specchio retrovisore laterale sinistro deve essere regolato in modo da poter osservare, prevalentemente, la porzione di</t>
        </is>
      </c>
      <c r="B5130" s="17" t="inlineStr">
        <is>
          <t>VERO</t>
        </is>
      </c>
      <c r="C5130" s="16" t="inlineStr">
        <is>
          <t>Specchi retrovisori</t>
        </is>
      </c>
    </row>
    <row r="5131" ht="32" customHeight="1">
      <c r="A5131" s="18" t="inlineStr">
        <is>
          <t>Lo specchio retrovisore laterale sinistro falsa la percezione della distanza e della velocità dei veicoli sopraggiungenti</t>
        </is>
      </c>
      <c r="B5131" s="19" t="inlineStr">
        <is>
          <t>VERO</t>
        </is>
      </c>
      <c r="C5131" s="18" t="inlineStr">
        <is>
          <t>Specchi retrovisori</t>
        </is>
      </c>
    </row>
    <row r="5132" ht="32" customHeight="1">
      <c r="A5132" s="16" t="inlineStr">
        <is>
          <t>Lo specchio retrovisore laterale sinistro deve essere utilizzato prima di iniziare una manovra di cambio corsia verso sinistra</t>
        </is>
      </c>
      <c r="B5132" s="17" t="inlineStr">
        <is>
          <t>VERO</t>
        </is>
      </c>
      <c r="C5132" s="16" t="inlineStr">
        <is>
          <t>Specchi retrovisori</t>
        </is>
      </c>
    </row>
    <row r="5133" ht="32" customHeight="1">
      <c r="A5133" s="18" t="inlineStr">
        <is>
          <t>Lo specchio retrovisore laterale sinistro deve essere utilizzato prima di iniziare una manovra di sorpasso</t>
        </is>
      </c>
      <c r="B5133" s="19" t="inlineStr">
        <is>
          <t>VERO</t>
        </is>
      </c>
      <c r="C5133" s="18" t="inlineStr">
        <is>
          <t>Specchi retrovisori</t>
        </is>
      </c>
    </row>
    <row r="5134" ht="32" customHeight="1">
      <c r="A5134" s="16" t="inlineStr">
        <is>
          <t>Lo specchio retrovisore laterale sinistro deve essere utilizzato prima di iniziare una manovra di svolta a sinistra</t>
        </is>
      </c>
      <c r="B5134" s="17" t="inlineStr">
        <is>
          <t>VERO</t>
        </is>
      </c>
      <c r="C5134" s="16" t="inlineStr">
        <is>
          <t>Specchi retrovisori</t>
        </is>
      </c>
    </row>
    <row r="5135" ht="32" customHeight="1">
      <c r="A5135" s="18" t="inlineStr">
        <is>
          <t>Lo specchio retrovisore laterale sinistro ha un angolo cieco molto ampio</t>
        </is>
      </c>
      <c r="B5135" s="19" t="inlineStr">
        <is>
          <t>VERO</t>
        </is>
      </c>
      <c r="C5135" s="18" t="inlineStr">
        <is>
          <t>Specchi retrovisori</t>
        </is>
      </c>
    </row>
    <row r="5136" ht="32" customHeight="1">
      <c r="A5136" s="16" t="inlineStr">
        <is>
          <t>Il controllo dello specchio retrovisore laterale sinistro deve essere integrato con un rapido controllo visivo laterale diretto,</t>
        </is>
      </c>
      <c r="B5136" s="17" t="inlineStr">
        <is>
          <t>VERO</t>
        </is>
      </c>
      <c r="C5136" s="16" t="inlineStr">
        <is>
          <t>Specchi retrovisori</t>
        </is>
      </c>
    </row>
    <row r="5137" ht="32" customHeight="1">
      <c r="A5137" s="18" t="inlineStr">
        <is>
          <t>Prima di immettere il veicolo nel flusso della circolazione, è necessario controllare lo specchio retrovisore laterale sinistro</t>
        </is>
      </c>
      <c r="B5137" s="19" t="inlineStr">
        <is>
          <t>VERO</t>
        </is>
      </c>
      <c r="C5137" s="18" t="inlineStr">
        <is>
          <t>Specchi retrovisori</t>
        </is>
      </c>
    </row>
    <row r="5138" ht="32" customHeight="1">
      <c r="A5138" s="16" t="inlineStr">
        <is>
          <t>Lo specchio retrovisore laterale sinistro deve essere regolato in modo da poter controllare il comportamento di eventuali</t>
        </is>
      </c>
      <c r="B5138" s="17" t="inlineStr">
        <is>
          <t>FALSO</t>
        </is>
      </c>
      <c r="C5138" s="16" t="inlineStr">
        <is>
          <t>Specchi retrovisori</t>
        </is>
      </c>
    </row>
    <row r="5139" ht="32" customHeight="1">
      <c r="A5139" s="18" t="inlineStr">
        <is>
          <t>Lo specchio retrovisore laterale sinistro deve essere chiuso quando si circola su strade strette di montagna</t>
        </is>
      </c>
      <c r="B5139" s="19" t="inlineStr">
        <is>
          <t>FALSO</t>
        </is>
      </c>
      <c r="C5139" s="18" t="inlineStr">
        <is>
          <t>Specchi retrovisori</t>
        </is>
      </c>
    </row>
    <row r="5140" ht="32" customHeight="1">
      <c r="A5140" s="16" t="inlineStr">
        <is>
          <t>Nei centri abitati non è necessario utilizzare gli specchi retrovisori</t>
        </is>
      </c>
      <c r="B5140" s="17" t="inlineStr">
        <is>
          <t>FALSO</t>
        </is>
      </c>
      <c r="C5140" s="16" t="inlineStr">
        <is>
          <t>Specchi retrovisori</t>
        </is>
      </c>
    </row>
    <row r="5141" ht="32" customHeight="1">
      <c r="A5141" s="18" t="inlineStr">
        <is>
          <t>Se durante una manovra di inserimento nella circolazione si utilizza lo specchio retrovisore è bene non controllare an -</t>
        </is>
      </c>
      <c r="B5141" s="19" t="inlineStr">
        <is>
          <t>FALSO</t>
        </is>
      </c>
      <c r="C5141" s="18" t="inlineStr">
        <is>
          <t>Specchi retrovisori</t>
        </is>
      </c>
    </row>
    <row r="5142" ht="32" customHeight="1">
      <c r="A5142" s="16" t="inlineStr">
        <is>
          <t>Gli specchi retrovisori dei veicoli a due ruote sono fissi e senza possibilità di regolazione a causa delle vibrazioni del</t>
        </is>
      </c>
      <c r="B5142" s="17" t="inlineStr">
        <is>
          <t>FALSO</t>
        </is>
      </c>
      <c r="C5142" s="16" t="inlineStr">
        <is>
          <t>Specchi retrovisori</t>
        </is>
      </c>
    </row>
    <row r="5143" ht="32" customHeight="1">
      <c r="A5143" s="18" t="inlineStr">
        <is>
          <t>La regolazione degli specchi retrovisori va effettuata, di media, ogni mille chilometri circa</t>
        </is>
      </c>
      <c r="B5143" s="19" t="inlineStr">
        <is>
          <t>FALSO</t>
        </is>
      </c>
      <c r="C5143" s="18" t="inlineStr">
        <is>
          <t>Specchi retrovisori</t>
        </is>
      </c>
    </row>
    <row r="5144" ht="32" customHeight="1">
      <c r="A5144" s="16" t="inlineStr">
        <is>
          <t>Gli autoveicoli dotati di poggiatesta posteriori non sono muniti di specchio retrovisore centrale perché inutilizzabile</t>
        </is>
      </c>
      <c r="B5144" s="17" t="inlineStr">
        <is>
          <t>FALSO</t>
        </is>
      </c>
      <c r="C5144" s="16" t="inlineStr">
        <is>
          <t>Specchi retrovisori</t>
        </is>
      </c>
    </row>
    <row r="5145" ht="32" customHeight="1">
      <c r="A5145" s="18" t="inlineStr">
        <is>
          <t>Lo specchio retrovisore laterale può essere utilizzato come schermo per il navigatore satellitare</t>
        </is>
      </c>
      <c r="B5145" s="19" t="inlineStr">
        <is>
          <t>FALSO</t>
        </is>
      </c>
      <c r="C5145" s="18" t="inlineStr">
        <is>
          <t>Specchi retrovisori</t>
        </is>
      </c>
    </row>
    <row r="5146" ht="32" customHeight="1">
      <c r="A5146" s="16" t="inlineStr">
        <is>
          <t>Il veicolo S, muovendosi in retromarcia per immettersi nella circolazione, deve dare la precedenza ai veicoli provenienti</t>
        </is>
      </c>
      <c r="B5146" s="17" t="inlineStr">
        <is>
          <t>VERO</t>
        </is>
      </c>
      <c r="C5146" s="16" t="inlineStr">
        <is>
          <t>Specchi retrovisori</t>
        </is>
      </c>
    </row>
    <row r="5147" ht="32" customHeight="1">
      <c r="A5147" s="18" t="inlineStr">
        <is>
          <t>Il veicolo S, muovendosi in retromarcia per immettersi nella circolazione, deve azionare gli indicatori di direzione</t>
        </is>
      </c>
      <c r="B5147" s="19" t="inlineStr">
        <is>
          <t>VERO</t>
        </is>
      </c>
      <c r="C5147" s="18" t="inlineStr">
        <is>
          <t>Specchi retrovisori</t>
        </is>
      </c>
    </row>
    <row r="5148" ht="32" customHeight="1">
      <c r="A5148" s="16" t="inlineStr">
        <is>
          <t>Il veicolo S, muovendosi in retromarcia per immettersi nella circolazione, deve fare attenzione agli eventuali pedoni in</t>
        </is>
      </c>
      <c r="B5148" s="17" t="inlineStr">
        <is>
          <t>VERO</t>
        </is>
      </c>
      <c r="C5148" s="16" t="inlineStr">
        <is>
          <t>Specchi retrovisori</t>
        </is>
      </c>
    </row>
    <row r="5149" ht="32" customHeight="1">
      <c r="A5149" s="18" t="inlineStr">
        <is>
          <t>Il veicolo S, muovendosi in retromarcia per immettersi nella circolazione, deve dare la precedenza a tutti i veicoli in transito</t>
        </is>
      </c>
      <c r="B5149" s="19" t="inlineStr">
        <is>
          <t>VERO</t>
        </is>
      </c>
      <c r="C5149" s="18" t="inlineStr">
        <is>
          <t>Specchi retrovisori</t>
        </is>
      </c>
    </row>
    <row r="5150" ht="32" customHeight="1">
      <c r="A5150" s="16" t="inlineStr">
        <is>
          <t>Il veicolo S, muovendosi in retromarcia per immettersi nella circolazione, deve assicurarsi che la strada sia libera e fare</t>
        </is>
      </c>
      <c r="B5150" s="17" t="inlineStr">
        <is>
          <t>VERO</t>
        </is>
      </c>
      <c r="C5150" s="16" t="inlineStr">
        <is>
          <t>Specchi retrovisori</t>
        </is>
      </c>
    </row>
    <row r="5151" ht="32" customHeight="1">
      <c r="A5151" s="18" t="inlineStr">
        <is>
          <t>Il veicolo S, muovendosi in retromarcia per immettersi nella circolazione, deve azionare la segnalazione luminosa di pericolo</t>
        </is>
      </c>
      <c r="B5151" s="19" t="inlineStr">
        <is>
          <t>FALSO</t>
        </is>
      </c>
      <c r="C5151" s="18" t="inlineStr">
        <is>
          <t>Specchi retrovisori</t>
        </is>
      </c>
    </row>
    <row r="5152" ht="32" customHeight="1">
      <c r="A5152" s="16" t="inlineStr">
        <is>
          <t>Il veicolo S, muovendosi in retromarcia per immettersi nella circolazione, deve accendere la luce posteriore per nebbia</t>
        </is>
      </c>
      <c r="B5152" s="17" t="inlineStr">
        <is>
          <t>FALSO</t>
        </is>
      </c>
      <c r="C5152" s="16" t="inlineStr">
        <is>
          <t>Specchi retrovisori</t>
        </is>
      </c>
    </row>
    <row r="5153" ht="32" customHeight="1">
      <c r="A5153" s="18" t="inlineStr">
        <is>
          <t>Il veicolo S, muovendosi in retromarcia per immettersi nella circolazione, deve dare la precedenza solo ai veicoli che</t>
        </is>
      </c>
      <c r="B5153" s="19" t="inlineStr">
        <is>
          <t>FALSO</t>
        </is>
      </c>
      <c r="C5153" s="18" t="inlineStr">
        <is>
          <t>Specchi retrovisori</t>
        </is>
      </c>
    </row>
    <row r="5154" ht="32" customHeight="1">
      <c r="A5154" s="16" t="inlineStr">
        <is>
          <t>Il veicolo S, muovendosi in retromarcia per immettersi nella circolazione, deve manovrare velocemente per liberare il</t>
        </is>
      </c>
      <c r="B5154" s="17" t="inlineStr">
        <is>
          <t>FALSO</t>
        </is>
      </c>
      <c r="C5154" s="16" t="inlineStr">
        <is>
          <t>Specchi retrovisori</t>
        </is>
      </c>
    </row>
    <row r="5155" ht="32" customHeight="1">
      <c r="A5155" s="18" t="inlineStr">
        <is>
          <t>Il veicolo S, muovendosi in retromarcia per immettersi nella circolazione, deve suonare ripetutamente il clacson durante</t>
        </is>
      </c>
      <c r="B5155" s="19" t="inlineStr">
        <is>
          <t>FALSO</t>
        </is>
      </c>
      <c r="C5155" s="18" t="inlineStr">
        <is>
          <t>Specchi retrovisori</t>
        </is>
      </c>
    </row>
    <row r="5156" ht="80" customHeight="1">
      <c r="A5156" s="16" t="inlineStr">
        <is>
          <t>Il conducente del veicolo S in figura, muovendosi in retromarcia per immettersi nella circolazione, deve assicurarsi che</t>
        </is>
      </c>
      <c r="B5156" s="17" t="inlineStr">
        <is>
          <t>VERO</t>
        </is>
      </c>
      <c r="C5156" s="16" t="inlineStr">
        <is>
          <t>la manovra Immissione nel flusso della circolazione in retromarcia</t>
        </is>
      </c>
    </row>
    <row r="5157" ht="80" customHeight="1">
      <c r="A5157" s="18" t="inlineStr">
        <is>
          <t>Il conducente del veicolo E in figura, muovendosi in retromarcia per immettersi nella circolazione, deve azionare gli</t>
        </is>
      </c>
      <c r="B5157" s="19" t="inlineStr">
        <is>
          <t>VERO</t>
        </is>
      </c>
      <c r="C5157" s="18" t="inlineStr">
        <is>
          <t>la manovra Immissione nel flusso della circolazione in retromarcia</t>
        </is>
      </c>
    </row>
    <row r="5158" ht="80" customHeight="1">
      <c r="A5158" s="16" t="inlineStr">
        <is>
          <t>Il conducente del veicolo S in figura, muovendosi in retromarcia per immettersi nella circolazione, deve dare la prece -</t>
        </is>
      </c>
      <c r="B5158" s="17" t="inlineStr">
        <is>
          <t>VERO</t>
        </is>
      </c>
      <c r="C5158" s="16" t="inlineStr">
        <is>
          <t>la manovra Immissione nel flusso della circolazione in retromarcia</t>
        </is>
      </c>
    </row>
    <row r="5159" ht="80" customHeight="1">
      <c r="A5159" s="18" t="inlineStr">
        <is>
          <t>Il conducente del veicolo S in figura, muovendosi in retromarcia per immettersi nella circolazione, deve fare attenzione</t>
        </is>
      </c>
      <c r="B5159" s="19" t="inlineStr">
        <is>
          <t>VERO</t>
        </is>
      </c>
      <c r="C5159" s="18" t="inlineStr">
        <is>
          <t>la manovra Immissione nel flusso della circolazione in retromarcia</t>
        </is>
      </c>
    </row>
    <row r="5160" ht="80" customHeight="1">
      <c r="A5160" s="16" t="inlineStr">
        <is>
          <t>Il conducente del veicolo S in figura, muovendosi in retromarcia per immettersi nella circolazione, deve azionare la segnala -</t>
        </is>
      </c>
      <c r="B5160" s="17" t="inlineStr">
        <is>
          <t>FALSO</t>
        </is>
      </c>
      <c r="C5160" s="16" t="inlineStr">
        <is>
          <t>la manovra Immissione nel flusso della circolazione in retromarcia</t>
        </is>
      </c>
    </row>
    <row r="5161" ht="80" customHeight="1">
      <c r="A5161" s="18" t="inlineStr">
        <is>
          <t>Il conducente del veicolo S in figura, muovendosi in retromarcia per immettersi nella circolazione, deve suonare il clacson</t>
        </is>
      </c>
      <c r="B5161" s="19" t="inlineStr">
        <is>
          <t>FALSO</t>
        </is>
      </c>
      <c r="C5161" s="18" t="inlineStr">
        <is>
          <t>la manovra Immissione nel flusso della circolazione in retromarcia</t>
        </is>
      </c>
    </row>
    <row r="5162" ht="80" customHeight="1">
      <c r="A5162" s="16" t="inlineStr">
        <is>
          <t>Il conducente del veicolo S in figura, muovendosi in retromarcia per immettersi nella circolazione, deve dare la precedenza ai</t>
        </is>
      </c>
      <c r="B5162" s="17" t="inlineStr">
        <is>
          <t>FALSO</t>
        </is>
      </c>
      <c r="C5162" s="16" t="inlineStr">
        <is>
          <t>la manovra Immissione nel flusso della circolazione in retromarcia</t>
        </is>
      </c>
    </row>
    <row r="5163" ht="80" customHeight="1">
      <c r="A5163" s="18" t="inlineStr">
        <is>
          <t>Il mancato rispetto delle norme prescritte per immettersi nel flusso della circolazione comporta, tra l’altro, la perdita di punti</t>
        </is>
      </c>
      <c r="B5163" s="19" t="inlineStr">
        <is>
          <t>VERO</t>
        </is>
      </c>
      <c r="C5163" s="18" t="inlineStr">
        <is>
          <t>Immissione nel flusso della circolazione - Fermata sul margine destro</t>
        </is>
      </c>
    </row>
    <row r="5164" ht="80" customHeight="1">
      <c r="A5164" s="16" t="inlineStr">
        <is>
          <t>Il mancato rispetto delle norme prescritte per immettersi nel flusso della circolazione non comporta la sottrazione di punti</t>
        </is>
      </c>
      <c r="B5164" s="17" t="inlineStr">
        <is>
          <t>FALSO</t>
        </is>
      </c>
      <c r="C5164" s="16" t="inlineStr">
        <is>
          <t>Immissione nel flusso della circolazione - Fermata sul margine destro</t>
        </is>
      </c>
    </row>
    <row r="5165" ht="80" customHeight="1">
      <c r="A5165" s="18" t="inlineStr">
        <is>
          <t>In caso di fermata sul margine destro della carreggiata senza segnalare con sufficiente anticipo l’intenzione di effettuare</t>
        </is>
      </c>
      <c r="B5165" s="19" t="inlineStr">
        <is>
          <t>FALSO</t>
        </is>
      </c>
      <c r="C5165" s="18" t="inlineStr">
        <is>
          <t>Immissione nel flusso della circolazione - Fermata sul margine destro</t>
        </is>
      </c>
    </row>
    <row r="5166" ht="32" customHeight="1">
      <c r="A5166" s="16" t="inlineStr">
        <is>
          <t>La fermata è vietata in corrispondenza o in prossimità dei passaggi a livello</t>
        </is>
      </c>
      <c r="B5166" s="17" t="inlineStr">
        <is>
          <t>VERO</t>
        </is>
      </c>
      <c r="C5166" s="16" t="inlineStr">
        <is>
          <t>Divieto di fermata</t>
        </is>
      </c>
    </row>
    <row r="5167" ht="32" customHeight="1">
      <c r="A5167" s="18" t="inlineStr">
        <is>
          <t>La fermata è vietata sui binari di linee ferroviarie o tranviarie o così vicino ad essi da intralciare la marcia dei veicoli su rotaia</t>
        </is>
      </c>
      <c r="B5167" s="19" t="inlineStr">
        <is>
          <t>VERO</t>
        </is>
      </c>
      <c r="C5167" s="18" t="inlineStr">
        <is>
          <t>Divieto di fermata</t>
        </is>
      </c>
    </row>
    <row r="5168" ht="32" customHeight="1">
      <c r="A5168" s="16" t="inlineStr">
        <is>
          <t>La fermata è vietata nelle gallerie, salvo diversa segnalazione</t>
        </is>
      </c>
      <c r="B5168" s="17" t="inlineStr">
        <is>
          <t>VERO</t>
        </is>
      </c>
      <c r="C5168" s="16" t="inlineStr">
        <is>
          <t>Divieto di fermata</t>
        </is>
      </c>
    </row>
    <row r="5169" ht="32" customHeight="1">
      <c r="A5169" s="18" t="inlineStr">
        <is>
          <t>La fermata è vietata nei sottovia, sotto i sovrapassaggi, sotto i fornici e i portici, salvo diversa segnalazione</t>
        </is>
      </c>
      <c r="B5169" s="19" t="inlineStr">
        <is>
          <t>VERO</t>
        </is>
      </c>
      <c r="C5169" s="18" t="inlineStr">
        <is>
          <t>Divieto di fermata</t>
        </is>
      </c>
    </row>
    <row r="5170" ht="32" customHeight="1">
      <c r="A5170" s="16" t="inlineStr">
        <is>
          <t>La fermata è vietata sui dossi</t>
        </is>
      </c>
      <c r="B5170" s="17" t="inlineStr">
        <is>
          <t>VERO</t>
        </is>
      </c>
      <c r="C5170" s="16" t="inlineStr">
        <is>
          <t>Divieto di fermata</t>
        </is>
      </c>
    </row>
    <row r="5171" ht="32" customHeight="1">
      <c r="A5171" s="18" t="inlineStr">
        <is>
          <t>Fuori dai centri abitati e sulle strade urbane di scorrimento la fermata è vietata in prossimità dei dossi</t>
        </is>
      </c>
      <c r="B5171" s="19" t="inlineStr">
        <is>
          <t>VERO</t>
        </is>
      </c>
      <c r="C5171" s="18" t="inlineStr">
        <is>
          <t>Divieto di fermata</t>
        </is>
      </c>
    </row>
    <row r="5172" ht="32" customHeight="1">
      <c r="A5172" s="16" t="inlineStr">
        <is>
          <t>La fermata è vietata nelle curve e, fuori dei centri abitati e sulle strade urbane di scorrimento, anche in loro prossimità</t>
        </is>
      </c>
      <c r="B5172" s="17" t="inlineStr">
        <is>
          <t>VERO</t>
        </is>
      </c>
      <c r="C5172" s="16" t="inlineStr">
        <is>
          <t>Divieto di fermata</t>
        </is>
      </c>
    </row>
    <row r="5173" ht="32" customHeight="1">
      <c r="A5173" s="18" t="inlineStr">
        <is>
          <t>La fermata è vietata sul margine destro della carreggiata</t>
        </is>
      </c>
      <c r="B5173" s="19" t="inlineStr">
        <is>
          <t>FALSO</t>
        </is>
      </c>
      <c r="C5173" s="18" t="inlineStr">
        <is>
          <t>Divieto di fermata</t>
        </is>
      </c>
    </row>
    <row r="5174" ht="32" customHeight="1">
      <c r="A5174" s="16" t="inlineStr">
        <is>
          <t>La fermata è vietata lungo il margine sinistro di una carreggiata a senso unico di circolazione</t>
        </is>
      </c>
      <c r="B5174" s="17" t="inlineStr">
        <is>
          <t>FALSO</t>
        </is>
      </c>
      <c r="C5174" s="16" t="inlineStr">
        <is>
          <t>Divieto di fermata</t>
        </is>
      </c>
    </row>
    <row r="5175" ht="32" customHeight="1">
      <c r="A5175" s="18" t="inlineStr">
        <is>
          <t>La fermata di breve durata è consentita anche in curva</t>
        </is>
      </c>
      <c r="B5175" s="19" t="inlineStr">
        <is>
          <t>FALSO</t>
        </is>
      </c>
      <c r="C5175" s="18" t="inlineStr">
        <is>
          <t>Divieto di fermata</t>
        </is>
      </c>
    </row>
    <row r="5176" ht="32" customHeight="1">
      <c r="A5176" s="16" t="inlineStr">
        <is>
          <t>La fermata è vietata allo sbocco dei passi carrabili</t>
        </is>
      </c>
      <c r="B5176" s="17" t="inlineStr">
        <is>
          <t>FALSO</t>
        </is>
      </c>
      <c r="C5176" s="16" t="inlineStr">
        <is>
          <t>Divieto di fermata</t>
        </is>
      </c>
    </row>
    <row r="5177" ht="32" customHeight="1">
      <c r="A5177" s="18" t="inlineStr">
        <is>
          <t>La fermata è vietata sulle aree destinate al mercato o al carico e allo scarico delle merci</t>
        </is>
      </c>
      <c r="B5177" s="19" t="inlineStr">
        <is>
          <t>FALSO</t>
        </is>
      </c>
      <c r="C5177" s="18" t="inlineStr">
        <is>
          <t>Divieto di fermata</t>
        </is>
      </c>
    </row>
    <row r="5178" ht="32" customHeight="1">
      <c r="A5178" s="16" t="inlineStr">
        <is>
          <t>La fermata è vietata in prossimità e in corrispondenza di segnali stradali verticali in modo da occultarne la vista</t>
        </is>
      </c>
      <c r="B5178" s="17" t="inlineStr">
        <is>
          <t>VERO</t>
        </is>
      </c>
      <c r="C5178" s="16" t="inlineStr">
        <is>
          <t>Divieto di fermata</t>
        </is>
      </c>
    </row>
    <row r="5179" ht="32" customHeight="1">
      <c r="A5179" s="18" t="inlineStr">
        <is>
          <t>La fermata è vietata in prossimità e in corrispondenza di segnali semaforici in modo da occultarne la vista</t>
        </is>
      </c>
      <c r="B5179" s="19" t="inlineStr">
        <is>
          <t>VERO</t>
        </is>
      </c>
      <c r="C5179" s="18" t="inlineStr">
        <is>
          <t>Divieto di fermata</t>
        </is>
      </c>
    </row>
    <row r="5180" ht="32" customHeight="1">
      <c r="A5180" s="16" t="inlineStr">
        <is>
          <t>La fermata è vietata in corrispondenza dei segnali orizzontali di preselezione e lungo le corsie di canalizzazione</t>
        </is>
      </c>
      <c r="B5180" s="17" t="inlineStr">
        <is>
          <t>VERO</t>
        </is>
      </c>
      <c r="C5180" s="16" t="inlineStr">
        <is>
          <t>Divieto di fermata</t>
        </is>
      </c>
    </row>
    <row r="5181" ht="32" customHeight="1">
      <c r="A5181" s="18" t="inlineStr">
        <is>
          <t>Fuori dei centri abitati, la fermata è vietata in corrispondenza e in prossimità delle aree di intersezione</t>
        </is>
      </c>
      <c r="B5181" s="19" t="inlineStr">
        <is>
          <t>VERO</t>
        </is>
      </c>
      <c r="C5181" s="18" t="inlineStr">
        <is>
          <t>Divieto di fermata</t>
        </is>
      </c>
    </row>
    <row r="5182" ht="32" customHeight="1">
      <c r="A5182" s="16" t="inlineStr">
        <is>
          <t>Nei centri abitati, la fermata e la sosta sono vietate in corrispondenza delle aree di intersezione e in prossimità di esse a</t>
        </is>
      </c>
      <c r="B5182" s="17" t="inlineStr">
        <is>
          <t>VERO</t>
        </is>
      </c>
      <c r="C5182" s="16" t="inlineStr">
        <is>
          <t>Divieto di fermata</t>
        </is>
      </c>
    </row>
    <row r="5183" ht="32" customHeight="1">
      <c r="A5183" s="18" t="inlineStr">
        <is>
          <t>La fermata è vietata limitatamente alle ore di esercizio, in corrispondenza dei distributori di carburante</t>
        </is>
      </c>
      <c r="B5183" s="19" t="inlineStr">
        <is>
          <t>FALSO</t>
        </is>
      </c>
      <c r="C5183" s="18" t="inlineStr">
        <is>
          <t>Divieto di fermata</t>
        </is>
      </c>
    </row>
    <row r="5184" ht="32" customHeight="1">
      <c r="A5184" s="16" t="inlineStr">
        <is>
          <t>La fermata è vietata dopo il segnale DIVIETO DI SOSTA (FIG 84)</t>
        </is>
      </c>
      <c r="B5184" s="17" t="inlineStr">
        <is>
          <t>FALSO</t>
        </is>
      </c>
      <c r="C5184" s="16" t="inlineStr">
        <is>
          <t>Divieto di fermata</t>
        </is>
      </c>
    </row>
    <row r="5185" ht="32" customHeight="1">
      <c r="A5185" s="18" t="inlineStr">
        <is>
          <t>La fermata è vietata in prossimità dei segnali stradali, anche se il veicolo non ne occulta la vista</t>
        </is>
      </c>
      <c r="B5185" s="19" t="inlineStr">
        <is>
          <t>FALSO</t>
        </is>
      </c>
      <c r="C5185" s="18" t="inlineStr">
        <is>
          <t>Divieto di fermata</t>
        </is>
      </c>
    </row>
    <row r="5186" ht="32" customHeight="1">
      <c r="A5186" s="16" t="inlineStr">
        <is>
          <t>La fermata è vietata lungo le autostrade, anche in caso di emergenza</t>
        </is>
      </c>
      <c r="B5186" s="17" t="inlineStr">
        <is>
          <t>FALSO</t>
        </is>
      </c>
      <c r="C5186" s="16" t="inlineStr">
        <is>
          <t>Divieto di fermata</t>
        </is>
      </c>
    </row>
    <row r="5187" ht="32" customHeight="1">
      <c r="A5187" s="18" t="inlineStr">
        <is>
          <t>Nei centri abitati la fermata è vietata in prossimità delle aree di intersezione, a più di 5 metri</t>
        </is>
      </c>
      <c r="B5187" s="19" t="inlineStr">
        <is>
          <t>FALSO</t>
        </is>
      </c>
      <c r="C5187" s="18" t="inlineStr">
        <is>
          <t>Divieto di fermata</t>
        </is>
      </c>
    </row>
    <row r="5188" ht="144" customHeight="1">
      <c r="A5188" s="16" t="inlineStr">
        <is>
          <t>La fermata è consentita sulle corsie di accelerazione, purché brevissimaDivieto di fermata - Divieto di fermata e di sosta Blocco: 26008</t>
        </is>
      </c>
      <c r="B5188" s="17" t="inlineStr">
        <is>
          <t>FALSO</t>
        </is>
      </c>
      <c r="C5188" s="16" t="inlineStr">
        <is>
          <t>6 • La fermata è consentita sulle corsie di accelerazione, purché brevissimaDivieto di fermata - Divieto di fermata e di sosta</t>
        </is>
      </c>
    </row>
    <row r="5189" ht="32" customHeight="1">
      <c r="A5189" s="18" t="inlineStr">
        <is>
          <t>La sosta e la fermata sono sempre vietate sugli attraversamenti pedonali</t>
        </is>
      </c>
      <c r="B5189" s="19" t="inlineStr">
        <is>
          <t>VERO</t>
        </is>
      </c>
      <c r="C5189" s="18" t="inlineStr">
        <is>
          <t>Divieto di sosta e di fermata</t>
        </is>
      </c>
    </row>
    <row r="5190" ht="32" customHeight="1">
      <c r="A5190" s="16" t="inlineStr">
        <is>
          <t>La sosta e la fermata sono vietate in ogni caso sulle piste ciclabili e agli sbocchi di esse</t>
        </is>
      </c>
      <c r="B5190" s="17" t="inlineStr">
        <is>
          <t>VERO</t>
        </is>
      </c>
      <c r="C5190" s="16" t="inlineStr">
        <is>
          <t>Divieto di sosta e di fermata</t>
        </is>
      </c>
    </row>
    <row r="5191" ht="32" customHeight="1">
      <c r="A5191" s="18" t="inlineStr">
        <is>
          <t>La sosta e la fermata sono vietate sui marciapiedi, salvo diversa segnalazione</t>
        </is>
      </c>
      <c r="B5191" s="19" t="inlineStr">
        <is>
          <t>VERO</t>
        </is>
      </c>
      <c r="C5191" s="18" t="inlineStr">
        <is>
          <t>Divieto di sosta e di fermata</t>
        </is>
      </c>
    </row>
    <row r="5192" ht="32" customHeight="1">
      <c r="A5192" s="16" t="inlineStr">
        <is>
          <t>La fermata è consentita allo sbocco dei passi carrabili</t>
        </is>
      </c>
      <c r="B5192" s="17" t="inlineStr">
        <is>
          <t>VERO</t>
        </is>
      </c>
      <c r="C5192" s="16" t="inlineStr">
        <is>
          <t>Divieto di sosta e di fermata</t>
        </is>
      </c>
    </row>
    <row r="5193" ht="32" customHeight="1">
      <c r="A5193" s="18" t="inlineStr">
        <is>
          <t>La fermata è consentita davanti ai cassonetti dei rifiuti urbani</t>
        </is>
      </c>
      <c r="B5193" s="19" t="inlineStr">
        <is>
          <t>VERO</t>
        </is>
      </c>
      <c r="C5193" s="18" t="inlineStr">
        <is>
          <t>Divieto di sosta e di fermata</t>
        </is>
      </c>
    </row>
    <row r="5194" ht="32" customHeight="1">
      <c r="A5194" s="16" t="inlineStr">
        <is>
          <t>La fermata è consentita sugli attraversamenti pedonali per far scendere un passeggero</t>
        </is>
      </c>
      <c r="B5194" s="17" t="inlineStr">
        <is>
          <t>FALSO</t>
        </is>
      </c>
      <c r="C5194" s="16" t="inlineStr">
        <is>
          <t>Divieto di sosta e di fermata</t>
        </is>
      </c>
    </row>
    <row r="5195" ht="32" customHeight="1">
      <c r="A5195" s="18" t="inlineStr">
        <is>
          <t>La fermata per esigenze di brevissima durata è vietata sulle piste ciclabili ma non agli sbocchi di esse</t>
        </is>
      </c>
      <c r="B5195" s="19" t="inlineStr">
        <is>
          <t>FALSO</t>
        </is>
      </c>
      <c r="C5195" s="18" t="inlineStr">
        <is>
          <t>Divieto di sosta e di fermata</t>
        </is>
      </c>
    </row>
    <row r="5196" ht="32" customHeight="1">
      <c r="A5196" s="16" t="inlineStr">
        <is>
          <t>La fermata è vietata allo sbocco dei passi carrabili</t>
        </is>
      </c>
      <c r="B5196" s="17" t="inlineStr">
        <is>
          <t>FALSO</t>
        </is>
      </c>
      <c r="C5196" s="16" t="inlineStr">
        <is>
          <t>Divieto di sosta e di fermata</t>
        </is>
      </c>
    </row>
    <row r="5197" ht="32" customHeight="1">
      <c r="A5197" s="18" t="inlineStr">
        <is>
          <t>La fermata è sempre vietata in seconda fila</t>
        </is>
      </c>
      <c r="B5197" s="19" t="inlineStr">
        <is>
          <t>FALSO</t>
        </is>
      </c>
      <c r="C5197" s="18" t="inlineStr">
        <is>
          <t>Divieto di sosta e di fermata</t>
        </is>
      </c>
    </row>
    <row r="5198" ht="32" customHeight="1">
      <c r="A5198" s="16" t="inlineStr">
        <is>
          <t>La fermata è vietata in ogni caso nelle ore notturne</t>
        </is>
      </c>
      <c r="B5198" s="17" t="inlineStr">
        <is>
          <t>FALSO</t>
        </is>
      </c>
      <c r="C5198" s="16" t="inlineStr">
        <is>
          <t>Divieto di sosta e di fermata</t>
        </is>
      </c>
    </row>
    <row r="5199" ht="32" customHeight="1">
      <c r="A5199" s="18" t="inlineStr">
        <is>
          <t>La sosta e la fermata sono vietate nelle curve e, fuori dei centri abitati e sulle strade urbane di scorrimento, anche in loro</t>
        </is>
      </c>
      <c r="B5199" s="19" t="inlineStr">
        <is>
          <t>VERO</t>
        </is>
      </c>
      <c r="C5199" s="18" t="inlineStr">
        <is>
          <t>Divieto di sosta e di fermata</t>
        </is>
      </c>
    </row>
    <row r="5200" ht="32" customHeight="1">
      <c r="A5200" s="16" t="inlineStr">
        <is>
          <t>La sosta e la fermata sono vietate in prossimità e in corrispondenza di segnali stradali verticali in modo da occultarne la vista</t>
        </is>
      </c>
      <c r="B5200" s="17" t="inlineStr">
        <is>
          <t>VERO</t>
        </is>
      </c>
      <c r="C5200" s="16" t="inlineStr">
        <is>
          <t>Divieto di sosta e di fermata</t>
        </is>
      </c>
    </row>
    <row r="5201" ht="32" customHeight="1">
      <c r="A5201" s="18" t="inlineStr">
        <is>
          <t>La sosta e la fermata sono vietate in prossimità e in corrispondenza di segnali semaforici in modo da occultarne la vista</t>
        </is>
      </c>
      <c r="B5201" s="19" t="inlineStr">
        <is>
          <t>VERO</t>
        </is>
      </c>
      <c r="C5201" s="18" t="inlineStr">
        <is>
          <t>Divieto di sosta e di fermata</t>
        </is>
      </c>
    </row>
    <row r="5202" ht="32" customHeight="1">
      <c r="A5202" s="16" t="inlineStr">
        <is>
          <t>La sosta e la fermata sono vietate in corrispondenza dei segnali orizzontali di preselezione e lungo le corsie di canalizzazione</t>
        </is>
      </c>
      <c r="B5202" s="17" t="inlineStr">
        <is>
          <t>VERO</t>
        </is>
      </c>
      <c r="C5202" s="16" t="inlineStr">
        <is>
          <t>Divieto di sosta e di fermata</t>
        </is>
      </c>
    </row>
    <row r="5203" ht="32" customHeight="1">
      <c r="A5203" s="18" t="inlineStr">
        <is>
          <t>Fuori dei centri abitati, la sosta e la fermata sono vietate in corrispondenza e in prossimità delle aree di intersezione</t>
        </is>
      </c>
      <c r="B5203" s="19" t="inlineStr">
        <is>
          <t>VERO</t>
        </is>
      </c>
      <c r="C5203" s="18" t="inlineStr">
        <is>
          <t>Divieto di sosta e di fermata</t>
        </is>
      </c>
    </row>
    <row r="5204" ht="32" customHeight="1">
      <c r="A5204" s="16" t="inlineStr">
        <is>
          <t>La sosta è vietata nelle curve ma, fuori dei centri abitati e sulle strade di scorrimento, non è vietata in loro prossimità</t>
        </is>
      </c>
      <c r="B5204" s="17" t="inlineStr">
        <is>
          <t>FALSO</t>
        </is>
      </c>
      <c r="C5204" s="16" t="inlineStr">
        <is>
          <t>Divieto di sosta e di fermata</t>
        </is>
      </c>
    </row>
    <row r="5205" ht="32" customHeight="1">
      <c r="A5205" s="18" t="inlineStr">
        <is>
          <t>La sosta, ma non la fermata, è vietata in prossimità e in corrispondenza di segnali semaforici in modo da occultarne la</t>
        </is>
      </c>
      <c r="B5205" s="19" t="inlineStr">
        <is>
          <t>FALSO</t>
        </is>
      </c>
      <c r="C5205" s="18" t="inlineStr">
        <is>
          <t>Divieto di sosta e di fermata</t>
        </is>
      </c>
    </row>
    <row r="5206" ht="32" customHeight="1">
      <c r="A5206" s="16" t="inlineStr">
        <is>
          <t>La sosta è vietata in corrispondenza dei segnali orizzontali di preselezione ma non lungo le corsie di canalizzazione</t>
        </is>
      </c>
      <c r="B5206" s="17" t="inlineStr">
        <is>
          <t>FALSO</t>
        </is>
      </c>
      <c r="C5206" s="16" t="inlineStr">
        <is>
          <t>Divieto di sosta e di fermata</t>
        </is>
      </c>
    </row>
    <row r="5207" ht="32" customHeight="1">
      <c r="A5207" s="18" t="inlineStr">
        <is>
          <t>Fuori dei centri abitati, la sosta è vietata in corrispondenza delle aree di intersezione ma non in loro prossimità</t>
        </is>
      </c>
      <c r="B5207" s="19" t="inlineStr">
        <is>
          <t>FALSO</t>
        </is>
      </c>
      <c r="C5207" s="18" t="inlineStr">
        <is>
          <t>Divieto di sosta e di fermata</t>
        </is>
      </c>
    </row>
    <row r="5208">
      <c r="A5208" s="16" t="inlineStr">
        <is>
          <t>La sosta è vietata in corrispondenza o in prossimità dei passaggi a livello</t>
        </is>
      </c>
      <c r="B5208" s="17" t="inlineStr">
        <is>
          <t>VERO</t>
        </is>
      </c>
      <c r="C5208" s="16" t="inlineStr">
        <is>
          <t>Divieto di sosta</t>
        </is>
      </c>
    </row>
    <row r="5209">
      <c r="A5209" s="18" t="inlineStr">
        <is>
          <t>La sosta è vietata sui binari di linee ferroviarie o tranviarie o così vicino ad essi da intralciare la marcia dei veicoli su rotaia</t>
        </is>
      </c>
      <c r="B5209" s="19" t="inlineStr">
        <is>
          <t>VERO</t>
        </is>
      </c>
      <c r="C5209" s="18" t="inlineStr">
        <is>
          <t>Divieto di sosta</t>
        </is>
      </c>
    </row>
    <row r="5210">
      <c r="A5210" s="16" t="inlineStr">
        <is>
          <t>La sosta è vietata nelle gallerie, salvo diversa segnalazione</t>
        </is>
      </c>
      <c r="B5210" s="17" t="inlineStr">
        <is>
          <t>VERO</t>
        </is>
      </c>
      <c r="C5210" s="16" t="inlineStr">
        <is>
          <t>Divieto di sosta</t>
        </is>
      </c>
    </row>
    <row r="5211">
      <c r="A5211" s="18" t="inlineStr">
        <is>
          <t>La sosta è vietata nei sottovia, sotto i sovrapassaggi, sotto i fornici e i portici, salvo diversa segnalazione</t>
        </is>
      </c>
      <c r="B5211" s="19" t="inlineStr">
        <is>
          <t>VERO</t>
        </is>
      </c>
      <c r="C5211" s="18" t="inlineStr">
        <is>
          <t>Divieto di sosta</t>
        </is>
      </c>
    </row>
    <row r="5212">
      <c r="A5212" s="16" t="inlineStr">
        <is>
          <t>La sosta è vietata sui dossi</t>
        </is>
      </c>
      <c r="B5212" s="17" t="inlineStr">
        <is>
          <t>VERO</t>
        </is>
      </c>
      <c r="C5212" s="16" t="inlineStr">
        <is>
          <t>Divieto di sosta</t>
        </is>
      </c>
    </row>
    <row r="5213">
      <c r="A5213" s="18" t="inlineStr">
        <is>
          <t>Fuori dai centri abitati e sulle strade urbane di scorrimento, la sosta è vietata in prossimità dei dossi</t>
        </is>
      </c>
      <c r="B5213" s="19" t="inlineStr">
        <is>
          <t>VERO</t>
        </is>
      </c>
      <c r="C5213" s="18" t="inlineStr">
        <is>
          <t>Divieto di sosta</t>
        </is>
      </c>
    </row>
    <row r="5214">
      <c r="A5214" s="16" t="inlineStr">
        <is>
          <t>La sosta è vietata in corrispondenza dei passaggi a livello ma non in loro prossimità</t>
        </is>
      </c>
      <c r="B5214" s="17" t="inlineStr">
        <is>
          <t>FALSO</t>
        </is>
      </c>
      <c r="C5214" s="16" t="inlineStr">
        <is>
          <t>Divieto di sosta</t>
        </is>
      </c>
    </row>
    <row r="5215">
      <c r="A5215" s="18" t="inlineStr">
        <is>
          <t>La sosta è vietata sui binari delle linee ferroviarie ma non di quelle tranviarie</t>
        </is>
      </c>
      <c r="B5215" s="19" t="inlineStr">
        <is>
          <t>FALSO</t>
        </is>
      </c>
      <c r="C5215" s="18" t="inlineStr">
        <is>
          <t>Divieto di sosta</t>
        </is>
      </c>
    </row>
    <row r="5216">
      <c r="A5216" s="16" t="inlineStr">
        <is>
          <t>La sosta è consentita nelle gallerie illuminate</t>
        </is>
      </c>
      <c r="B5216" s="17" t="inlineStr">
        <is>
          <t>FALSO</t>
        </is>
      </c>
      <c r="C5216" s="16" t="inlineStr">
        <is>
          <t>Divieto di sosta</t>
        </is>
      </c>
    </row>
    <row r="5217">
      <c r="A5217" s="18" t="inlineStr">
        <is>
          <t>La sosta, ma non la fermata, è vietata nei sottovia, sotto i sovrapassaggi, sotto i fornici e i portici</t>
        </is>
      </c>
      <c r="B5217" s="19" t="inlineStr">
        <is>
          <t>FALSO</t>
        </is>
      </c>
      <c r="C5217" s="18" t="inlineStr">
        <is>
          <t>Divieto di sosta</t>
        </is>
      </c>
    </row>
    <row r="5218">
      <c r="A5218" s="16" t="inlineStr">
        <is>
          <t>Fuori dei centri abitati e sulle strade urbane di scorrimento, è consentita la sosta in prossimità dei dossi</t>
        </is>
      </c>
      <c r="B5218" s="17" t="inlineStr">
        <is>
          <t>FALSO</t>
        </is>
      </c>
      <c r="C5218" s="16" t="inlineStr">
        <is>
          <t>Divieto di sosta</t>
        </is>
      </c>
    </row>
    <row r="5219">
      <c r="A5219" s="18" t="inlineStr">
        <is>
          <t>La sosta è vietata allo sbocco dei passi carrabili</t>
        </is>
      </c>
      <c r="B5219" s="19" t="inlineStr">
        <is>
          <t>VERO</t>
        </is>
      </c>
      <c r="C5219" s="18" t="inlineStr">
        <is>
          <t>Divieto di sosta</t>
        </is>
      </c>
    </row>
    <row r="5220">
      <c r="A5220" s="16" t="inlineStr">
        <is>
          <t>La sosta ma non la fermata è vietata sugli attraversamenti pedonali</t>
        </is>
      </c>
      <c r="B5220" s="17" t="inlineStr">
        <is>
          <t>FALSO</t>
        </is>
      </c>
      <c r="C5220" s="16" t="inlineStr">
        <is>
          <t>Divieto di sosta</t>
        </is>
      </c>
    </row>
    <row r="5221">
      <c r="A5221" s="18" t="inlineStr">
        <is>
          <t>La sosta è vietata sulle piste ciclabili, ma non agli sbocchi di esse nel caso sia di breve durata</t>
        </is>
      </c>
      <c r="B5221" s="19" t="inlineStr">
        <is>
          <t>FALSO</t>
        </is>
      </c>
      <c r="C5221" s="18" t="inlineStr">
        <is>
          <t>Divieto di sosta</t>
        </is>
      </c>
    </row>
    <row r="5222">
      <c r="A5222" s="16" t="inlineStr">
        <is>
          <t>La sosta è consentita sui marciapiedi, solo se di breve durata</t>
        </is>
      </c>
      <c r="B5222" s="17" t="inlineStr">
        <is>
          <t>FALSO</t>
        </is>
      </c>
      <c r="C5222" s="16" t="inlineStr">
        <is>
          <t>Divieto di sosta</t>
        </is>
      </c>
    </row>
    <row r="5223">
      <c r="A5223" s="18" t="inlineStr">
        <is>
          <t>La sosta è vietata se si impedisce l’accesso ad un altro veicolo già regolarmente in sosta</t>
        </is>
      </c>
      <c r="B5223" s="19" t="inlineStr">
        <is>
          <t>VERO</t>
        </is>
      </c>
      <c r="C5223" s="18" t="inlineStr">
        <is>
          <t>Divieto di sosta</t>
        </is>
      </c>
    </row>
    <row r="5224">
      <c r="A5224" s="16" t="inlineStr">
        <is>
          <t>La sosta è vietata dovunque venga impedito lo spostamento di veicoli in sosta</t>
        </is>
      </c>
      <c r="B5224" s="17" t="inlineStr">
        <is>
          <t>VERO</t>
        </is>
      </c>
      <c r="C5224" s="16" t="inlineStr">
        <is>
          <t>Divieto di sosta</t>
        </is>
      </c>
    </row>
    <row r="5225">
      <c r="A5225" s="18" t="inlineStr">
        <is>
          <t>La sosta è vietata in seconda fila, salvo che si tratti di veicoli a due ruote</t>
        </is>
      </c>
      <c r="B5225" s="19" t="inlineStr">
        <is>
          <t>VERO</t>
        </is>
      </c>
      <c r="C5225" s="18" t="inlineStr">
        <is>
          <t>Divieto di sosta</t>
        </is>
      </c>
    </row>
    <row r="5226">
      <c r="A5226" s="16" t="inlineStr">
        <is>
          <t>La sosta è vietata negli spazi riservati allo stazionamento e alla fermata degli autobus, dei filobus e dei veicoli circolanti su</t>
        </is>
      </c>
      <c r="B5226" s="17" t="inlineStr">
        <is>
          <t>VERO</t>
        </is>
      </c>
      <c r="C5226" s="16" t="inlineStr">
        <is>
          <t>Divieto di sosta</t>
        </is>
      </c>
    </row>
    <row r="5227">
      <c r="A5227" s="18" t="inlineStr">
        <is>
          <t>La sosta è vietata a meno di 15 metri dal segnale di fermata di autobus, filobus e veicoli circolanti su rotaia, qualora gli spazi</t>
        </is>
      </c>
      <c r="B5227" s="19" t="inlineStr">
        <is>
          <t>VERO</t>
        </is>
      </c>
      <c r="C5227" s="18" t="inlineStr">
        <is>
          <t>Divieto di sosta</t>
        </is>
      </c>
    </row>
    <row r="5228">
      <c r="A5228" s="16" t="inlineStr">
        <is>
          <t>La sosta degli autoveicoli in doppia fila è consentita per pochi minuti, azionando le luci di emergenza</t>
        </is>
      </c>
      <c r="B5228" s="17" t="inlineStr">
        <is>
          <t>FALSO</t>
        </is>
      </c>
      <c r="C5228" s="16" t="inlineStr">
        <is>
          <t>Divieto di sosta</t>
        </is>
      </c>
    </row>
    <row r="5229">
      <c r="A5229" s="18" t="inlineStr">
        <is>
          <t>La sosta degli autoveicoli in doppia fila è consentita purché rimanga spazio sufficiente per la circolazione di due file di</t>
        </is>
      </c>
      <c r="B5229" s="19" t="inlineStr">
        <is>
          <t>FALSO</t>
        </is>
      </c>
      <c r="C5229" s="18" t="inlineStr">
        <is>
          <t>Divieto di sosta</t>
        </is>
      </c>
    </row>
    <row r="5230">
      <c r="A5230" s="16" t="inlineStr">
        <is>
          <t>La sosta è consentita negli spazi riservati allo stazionamento e alla fermata degli autobus, dei filobus e dei veicoli circo -</t>
        </is>
      </c>
      <c r="B5230" s="17" t="inlineStr">
        <is>
          <t>FALSO</t>
        </is>
      </c>
      <c r="C5230" s="16" t="inlineStr">
        <is>
          <t>Divieto di sosta</t>
        </is>
      </c>
    </row>
    <row r="5231">
      <c r="A5231" s="18" t="inlineStr">
        <is>
          <t>La sosta è vietata negli spazi riservati allo stazionamento dei veicoli in servizio di piazza</t>
        </is>
      </c>
      <c r="B5231" s="19" t="inlineStr">
        <is>
          <t>VERO</t>
        </is>
      </c>
      <c r="C5231" s="18" t="inlineStr">
        <is>
          <t>Divieto di sosta</t>
        </is>
      </c>
    </row>
    <row r="5232">
      <c r="A5232" s="16" t="inlineStr">
        <is>
          <t>La sosta è vietata sulle aree destinate al mercato e ai veicoli per il carico e lo scarico di cose, nelle ore stabilite</t>
        </is>
      </c>
      <c r="B5232" s="17" t="inlineStr">
        <is>
          <t>VERO</t>
        </is>
      </c>
      <c r="C5232" s="16" t="inlineStr">
        <is>
          <t>Divieto di sosta</t>
        </is>
      </c>
    </row>
    <row r="5233">
      <c r="A5233" s="18" t="inlineStr">
        <is>
          <t>La sosta è vietata sulle banchine, salvo diversa segnalazione</t>
        </is>
      </c>
      <c r="B5233" s="19" t="inlineStr">
        <is>
          <t>VERO</t>
        </is>
      </c>
      <c r="C5233" s="18" t="inlineStr">
        <is>
          <t>Divieto di sosta</t>
        </is>
      </c>
    </row>
    <row r="5234">
      <c r="A5234" s="16" t="inlineStr">
        <is>
          <t>La sosta è vietata negli spazi riservati alla fermata o alla sosta dei veicoli per persone invalide</t>
        </is>
      </c>
      <c r="B5234" s="17" t="inlineStr">
        <is>
          <t>VERO</t>
        </is>
      </c>
      <c r="C5234" s="16" t="inlineStr">
        <is>
          <t>Divieto di sosta</t>
        </is>
      </c>
    </row>
    <row r="5235">
      <c r="A5235" s="18" t="inlineStr">
        <is>
          <t>La sosta è vietata in corrispondenza degli scivoli o dei raccordi tra i marciapiedi e la carreggiata utilizzati dai veicoli per perso -</t>
        </is>
      </c>
      <c r="B5235" s="19" t="inlineStr">
        <is>
          <t>VERO</t>
        </is>
      </c>
      <c r="C5235" s="18" t="inlineStr">
        <is>
          <t>Divieto di sosta</t>
        </is>
      </c>
    </row>
    <row r="5236">
      <c r="A5236" s="16" t="inlineStr">
        <is>
          <t>La sosta è consentita negli spazi riservati allo stazionamento dei taxi solo se non si protrae per lungo tempo</t>
        </is>
      </c>
      <c r="B5236" s="17" t="inlineStr">
        <is>
          <t>FALSO</t>
        </is>
      </c>
      <c r="C5236" s="16" t="inlineStr">
        <is>
          <t>Divieto di sosta</t>
        </is>
      </c>
    </row>
    <row r="5237">
      <c r="A5237" s="18" t="inlineStr">
        <is>
          <t>La sosta è consentita sulle aree destinate ai veicoli per il carico e lo scarico di cose, nelle ore stabilite, soltanto se di</t>
        </is>
      </c>
      <c r="B5237" s="19" t="inlineStr">
        <is>
          <t>FALSO</t>
        </is>
      </c>
      <c r="C5237" s="18" t="inlineStr">
        <is>
          <t>Divieto di sosta</t>
        </is>
      </c>
    </row>
    <row r="5238">
      <c r="A5238" s="16" t="inlineStr">
        <is>
          <t>La sosta è consentita negli spazi riservati alla fermata o alla sosta dei veicoli per persone invalide purché di breve durata</t>
        </is>
      </c>
      <c r="B5238" s="17" t="inlineStr">
        <is>
          <t>FALSO</t>
        </is>
      </c>
      <c r="C5238" s="16" t="inlineStr">
        <is>
          <t>Divieto di sosta</t>
        </is>
      </c>
    </row>
    <row r="5239">
      <c r="A5239" s="18" t="inlineStr">
        <is>
          <t>La sosta è vietata nelle corsie o carreggiate riservate ai mezzi pubblici</t>
        </is>
      </c>
      <c r="B5239" s="19" t="inlineStr">
        <is>
          <t>VERO</t>
        </is>
      </c>
      <c r="C5239" s="18" t="inlineStr">
        <is>
          <t>Divieto di sosta</t>
        </is>
      </c>
    </row>
    <row r="5240">
      <c r="A5240" s="16" t="inlineStr">
        <is>
          <t>La sosta è vietata nelle aree pedonali urbane</t>
        </is>
      </c>
      <c r="B5240" s="17" t="inlineStr">
        <is>
          <t>VERO</t>
        </is>
      </c>
      <c r="C5240" s="16" t="inlineStr">
        <is>
          <t>Divieto di sosta</t>
        </is>
      </c>
    </row>
    <row r="5241">
      <c r="A5241" s="18" t="inlineStr">
        <is>
          <t>La sosta è vietata nelle zone a traffico limitato per i veicoli non autorizzati</t>
        </is>
      </c>
      <c r="B5241" s="19" t="inlineStr">
        <is>
          <t>VERO</t>
        </is>
      </c>
      <c r="C5241" s="18" t="inlineStr">
        <is>
          <t>Divieto di sosta</t>
        </is>
      </c>
    </row>
    <row r="5242">
      <c r="A5242" s="16" t="inlineStr">
        <is>
          <t>La sosta è vietata negli spazi destinati a servizi di emergenza o di igiene pubblica indicati dalla apposita segnaletica</t>
        </is>
      </c>
      <c r="B5242" s="17" t="inlineStr">
        <is>
          <t>VERO</t>
        </is>
      </c>
      <c r="C5242" s="16" t="inlineStr">
        <is>
          <t>Divieto di sosta</t>
        </is>
      </c>
    </row>
    <row r="5243">
      <c r="A5243" s="18" t="inlineStr">
        <is>
          <t>La sosta è vietata davanti ai cassonetti dei rifiuti urbani</t>
        </is>
      </c>
      <c r="B5243" s="19" t="inlineStr">
        <is>
          <t>VERO</t>
        </is>
      </c>
      <c r="C5243" s="18" t="inlineStr">
        <is>
          <t>Divieto di sosta</t>
        </is>
      </c>
    </row>
    <row r="5244">
      <c r="A5244" s="16" t="inlineStr">
        <is>
          <t>Brevi soste sono consentite nelle aree pedonali urbane</t>
        </is>
      </c>
      <c r="B5244" s="17" t="inlineStr">
        <is>
          <t>FALSO</t>
        </is>
      </c>
      <c r="C5244" s="16" t="inlineStr">
        <is>
          <t>Divieto di sosta</t>
        </is>
      </c>
    </row>
    <row r="5245">
      <c r="A5245" s="18" t="inlineStr">
        <is>
          <t>La sosta, ed anche la fermata, sono vietate negli spazi destinati a servizi di emergenza o di igiene pubblica indicati dalla</t>
        </is>
      </c>
      <c r="B5245" s="19" t="inlineStr">
        <is>
          <t>FALSO</t>
        </is>
      </c>
      <c r="C5245" s="18" t="inlineStr">
        <is>
          <t>Divieto di sosta</t>
        </is>
      </c>
    </row>
    <row r="5246">
      <c r="A5246" s="16" t="inlineStr">
        <is>
          <t>La sosta così come la fermata sono vietate davanti ai cassonetti dei rifiuti urbani</t>
        </is>
      </c>
      <c r="B5246" s="17" t="inlineStr">
        <is>
          <t>FALSO</t>
        </is>
      </c>
      <c r="C5246" s="16" t="inlineStr">
        <is>
          <t>Divieto di sosta</t>
        </is>
      </c>
    </row>
    <row r="5247">
      <c r="A5247" s="18" t="inlineStr">
        <is>
          <t>La sosta è vietata, limitatamente alle ore di esercizio, in corrispondenza dei distributori di carburante, e in loro prossimità sino</t>
        </is>
      </c>
      <c r="B5247" s="19" t="inlineStr">
        <is>
          <t>VERO</t>
        </is>
      </c>
      <c r="C5247" s="18" t="inlineStr">
        <is>
          <t>Divieto di sosta</t>
        </is>
      </c>
    </row>
    <row r="5248">
      <c r="A5248" s="16" t="inlineStr">
        <is>
          <t>Nei centri abitati il conducente non deve lasciare in sosta un rimorchio staccato dalla motrice, salvo diversa segnalazione</t>
        </is>
      </c>
      <c r="B5248" s="17" t="inlineStr">
        <is>
          <t>VERO</t>
        </is>
      </c>
      <c r="C5248" s="16" t="inlineStr">
        <is>
          <t>Divieto di sosta</t>
        </is>
      </c>
    </row>
    <row r="5249">
      <c r="A5249" s="18" t="inlineStr">
        <is>
          <t>Nel caso in cui la sosta è espressamente vietata da una norma del codice stradale, l’osservanza di tale divieto non è condizio -</t>
        </is>
      </c>
      <c r="B5249" s="19" t="inlineStr">
        <is>
          <t>VERO</t>
        </is>
      </c>
      <c r="C5249" s="18" t="inlineStr">
        <is>
          <t>Divieto di sosta</t>
        </is>
      </c>
    </row>
    <row r="5250">
      <c r="A5250" s="16" t="inlineStr">
        <is>
          <t>La sosta è vietata in corrispondenza dei distributori di carburante, sino a 5 metri prima e dopo, anche quando i distribu -</t>
        </is>
      </c>
      <c r="B5250" s="17" t="inlineStr">
        <is>
          <t>FALSO</t>
        </is>
      </c>
      <c r="C5250" s="16" t="inlineStr">
        <is>
          <t>Divieto di sosta</t>
        </is>
      </c>
    </row>
    <row r="5251">
      <c r="A5251" s="18" t="inlineStr">
        <is>
          <t>Nel caso in cui la sosta è espressamente vietata da una norma del codice della strada, l’osservanza di tale divieto è</t>
        </is>
      </c>
      <c r="B5251" s="19" t="inlineStr">
        <is>
          <t>FALSO</t>
        </is>
      </c>
      <c r="C5251" s="18" t="inlineStr">
        <is>
          <t>Divieto di sosta</t>
        </is>
      </c>
    </row>
    <row r="5252" ht="64" customHeight="1">
      <c r="A5252" s="16" t="inlineStr">
        <is>
          <t>La sosta negli spazi riservati allo stazionamento e alla fermata di autobus, filobus e veicoli circolanti su rotaia comporta, tra</t>
        </is>
      </c>
      <c r="B5252" s="17" t="inlineStr">
        <is>
          <t>VERO</t>
        </is>
      </c>
      <c r="C5252" s="16" t="inlineStr">
        <is>
          <t>Sosta vietata a sottrazione di “ Punti” della patente di guida</t>
        </is>
      </c>
    </row>
    <row r="5253" ht="64" customHeight="1">
      <c r="A5253" s="18" t="inlineStr">
        <is>
          <t>La sosta, a meno di 15 metri dal segnale di fermata degli autobus, qualora gli spazi di fermata non siano delimitati, comporta</t>
        </is>
      </c>
      <c r="B5253" s="19" t="inlineStr">
        <is>
          <t>VERO</t>
        </is>
      </c>
      <c r="C5253" s="18" t="inlineStr">
        <is>
          <t>Sosta vietata a sottrazione di “ Punti” della patente di guida</t>
        </is>
      </c>
    </row>
    <row r="5254" ht="64" customHeight="1">
      <c r="A5254" s="16" t="inlineStr">
        <is>
          <t>La sosta negli spazi riservati alla fermata e alla sosta dei veicoli per persone invalide, comporta, tra l’altro, la sottrazione di</t>
        </is>
      </c>
      <c r="B5254" s="17" t="inlineStr">
        <is>
          <t>VERO</t>
        </is>
      </c>
      <c r="C5254" s="16" t="inlineStr">
        <is>
          <t>Sosta vietata a sottrazione di “ Punti” della patente di guida</t>
        </is>
      </c>
    </row>
    <row r="5255" ht="64" customHeight="1">
      <c r="A5255" s="18" t="inlineStr">
        <is>
          <t>La sosta in corrispondenza degli scivoli o dei raccordi tra i marciapiedi e la carreggiata utilizzati dai veicoli per persone invali -</t>
        </is>
      </c>
      <c r="B5255" s="19" t="inlineStr">
        <is>
          <t>VERO</t>
        </is>
      </c>
      <c r="C5255" s="18" t="inlineStr">
        <is>
          <t>Sosta vietata a sottrazione di “ Punti” della patente di guida</t>
        </is>
      </c>
    </row>
    <row r="5256" ht="64" customHeight="1">
      <c r="A5256" s="16" t="inlineStr">
        <is>
          <t>La sosta nelle corsie o carreggiate riservate ai mezzi pubblici comporta, tra l’altro, la sottrazione di punti dalla patente</t>
        </is>
      </c>
      <c r="B5256" s="17" t="inlineStr">
        <is>
          <t>VERO</t>
        </is>
      </c>
      <c r="C5256" s="16" t="inlineStr">
        <is>
          <t>Sosta vietata a sottrazione di “ Punti” della patente di guida</t>
        </is>
      </c>
    </row>
    <row r="5257" ht="64" customHeight="1">
      <c r="A5257" s="18" t="inlineStr">
        <is>
          <t>La sosta negli spazi riservati allo stazionamento e alla fermata di autobus, filobus e veicoli circolanti su rotaia, è consen -</t>
        </is>
      </c>
      <c r="B5257" s="19" t="inlineStr">
        <is>
          <t>FALSO</t>
        </is>
      </c>
      <c r="C5257" s="18" t="inlineStr">
        <is>
          <t>Sosta vietata a sottrazione di “ Punti” della patente di guida</t>
        </is>
      </c>
    </row>
    <row r="5258" ht="64" customHeight="1">
      <c r="A5258" s="16" t="inlineStr">
        <is>
          <t>La sosta a meno di 15 metri dal segnale di fermata autobus, qualora gli spazi di stazionamento non siano delimitati, è</t>
        </is>
      </c>
      <c r="B5258" s="17" t="inlineStr">
        <is>
          <t>FALSO</t>
        </is>
      </c>
      <c r="C5258" s="16" t="inlineStr">
        <is>
          <t>Sosta vietata a sottrazione di “ Punti” della patente di guida</t>
        </is>
      </c>
    </row>
    <row r="5259" ht="64" customHeight="1">
      <c r="A5259" s="18" t="inlineStr">
        <is>
          <t>La sosta negli spazi riservati alla fermata e alla sosta dei veicoli per persone invalide comporta una sanzione pecuniaria,</t>
        </is>
      </c>
      <c r="B5259" s="19" t="inlineStr">
        <is>
          <t>FALSO</t>
        </is>
      </c>
      <c r="C5259" s="18" t="inlineStr">
        <is>
          <t>Sosta vietata a sottrazione di “ Punti” della patente di guida</t>
        </is>
      </c>
    </row>
    <row r="5260" ht="64" customHeight="1">
      <c r="A5260" s="16" t="inlineStr">
        <is>
          <t>La sosta in corrispondenza degli scivoli o dei raccordi tra i marciapiedi e la carreggiata utilizzati dai veicoli per persone</t>
        </is>
      </c>
      <c r="B5260" s="17" t="inlineStr">
        <is>
          <t>FALSO</t>
        </is>
      </c>
      <c r="C5260" s="16" t="inlineStr">
        <is>
          <t>Sosta vietata a sottrazione di “ Punti” della patente di guida</t>
        </is>
      </c>
    </row>
    <row r="5261" ht="64" customHeight="1">
      <c r="A5261" s="18" t="inlineStr">
        <is>
          <t>La sosta nelle corsie o carreggiate riservate ai mezzi pubblici, è consentita, nei centri abitati, dalle ore 22.00 alle ore 8.00</t>
        </is>
      </c>
      <c r="B5261" s="19" t="inlineStr">
        <is>
          <t>FALSO</t>
        </is>
      </c>
      <c r="C5261" s="18" t="inlineStr">
        <is>
          <t>Sosta vietata a sottrazione di “ Punti” della patente di guida</t>
        </is>
      </c>
    </row>
    <row r="5262" ht="96" customHeight="1">
      <c r="A5262" s="16" t="inlineStr">
        <is>
          <t>Sulle autostrade e strade extraurbane principali è vietata la circolazione di autovetture che non sono in grado di sviluppare per</t>
        </is>
      </c>
      <c r="B5262" s="17" t="inlineStr">
        <is>
          <t>VERO</t>
        </is>
      </c>
      <c r="C5262" s="16" t="inlineStr">
        <is>
          <t>Veicoli interdetti alla circolazione sulle autostrade e sulle strade extraurbane principali</t>
        </is>
      </c>
    </row>
    <row r="5263" ht="96" customHeight="1">
      <c r="A5263" s="18" t="inlineStr">
        <is>
          <t>Sulle autostrade e strade extraurbane principali è vietata la circolazione di macchine agricole</t>
        </is>
      </c>
      <c r="B5263" s="19" t="inlineStr">
        <is>
          <t>VERO</t>
        </is>
      </c>
      <c r="C5263" s="18" t="inlineStr">
        <is>
          <t>Veicoli interdetti alla circolazione sulle autostrade e sulle strade extraurbane principali</t>
        </is>
      </c>
    </row>
    <row r="5264" ht="96" customHeight="1">
      <c r="A5264" s="16" t="inlineStr">
        <is>
          <t>Sulle autostrade e strade extraurbane principali è vietata la circolazione di veicoli con carico disordinato e non solidamente</t>
        </is>
      </c>
      <c r="B5264" s="17" t="inlineStr">
        <is>
          <t>VERO</t>
        </is>
      </c>
      <c r="C5264" s="16" t="inlineStr">
        <is>
          <t>Veicoli interdetti alla circolazione sulle autostrade e sulle strade extraurbane principali</t>
        </is>
      </c>
    </row>
    <row r="5265" ht="96" customHeight="1">
      <c r="A5265" s="18" t="inlineStr">
        <is>
          <t>Sulle autostrade e strade extraurbane principali è vietata la circolazione di veicoli a tenuta non stagna e con carico scoperto,</t>
        </is>
      </c>
      <c r="B5265" s="19" t="inlineStr">
        <is>
          <t>VERO</t>
        </is>
      </c>
      <c r="C5265" s="18" t="inlineStr">
        <is>
          <t>Veicoli interdetti alla circolazione sulle autostrade e sulle strade extraurbane principali</t>
        </is>
      </c>
    </row>
    <row r="5266" ht="96" customHeight="1">
      <c r="A5266" s="16" t="inlineStr">
        <is>
          <t>Sulle autostrade e strade extraurbane principali è vietata la circolazione di veicoli le cui condizioni di uso, equipaggiamento e</t>
        </is>
      </c>
      <c r="B5266" s="17" t="inlineStr">
        <is>
          <t>VERO</t>
        </is>
      </c>
      <c r="C5266" s="16" t="inlineStr">
        <is>
          <t>Veicoli interdetti alla circolazione sulle autostrade e sulle strade extraurbane principali</t>
        </is>
      </c>
    </row>
    <row r="5267" ht="96" customHeight="1">
      <c r="A5267" s="18" t="inlineStr">
        <is>
          <t>Sulle autostrade e strade extraurbane principali è vietata la circolazione di autobus per trasporto di studenti</t>
        </is>
      </c>
      <c r="B5267" s="19" t="inlineStr">
        <is>
          <t>FALSO</t>
        </is>
      </c>
      <c r="C5267" s="18" t="inlineStr">
        <is>
          <t>Veicoli interdetti alla circolazione sulle autostrade e sulle strade extraurbane principali</t>
        </is>
      </c>
    </row>
    <row r="5268" ht="96" customHeight="1">
      <c r="A5268" s="16" t="inlineStr">
        <is>
          <t>Sulle autostrade e strade extraurbane principali è consigliabile evitare la circolazione di veicoli a tenuta non stagna e</t>
        </is>
      </c>
      <c r="B5268" s="17" t="inlineStr">
        <is>
          <t>FALSO</t>
        </is>
      </c>
      <c r="C5268" s="16" t="inlineStr">
        <is>
          <t>Veicoli interdetti alla circolazione sulle autostrade e sulle strade extraurbane principali</t>
        </is>
      </c>
    </row>
    <row r="5269" ht="96" customHeight="1">
      <c r="A5269" s="18" t="inlineStr">
        <is>
          <t>Sulle autostrade e strade extraurbane principali è vietata la circolazione di veicoli che trasportano animali vivi</t>
        </is>
      </c>
      <c r="B5269" s="19" t="inlineStr">
        <is>
          <t>FALSO</t>
        </is>
      </c>
      <c r="C5269" s="18" t="inlineStr">
        <is>
          <t>Veicoli interdetti alla circolazione sulle autostrade e sulle strade extraurbane principali</t>
        </is>
      </c>
    </row>
    <row r="5270" ht="96" customHeight="1">
      <c r="A5270" s="16" t="inlineStr">
        <is>
          <t>Sono ammessi a circolare su autostrade e strade extraurbane principali i ciclomotori che sviluppano una velocità di</t>
        </is>
      </c>
      <c r="B5270" s="17" t="inlineStr">
        <is>
          <t>FALSO</t>
        </is>
      </c>
      <c r="C5270" s="16" t="inlineStr">
        <is>
          <t>Veicoli interdetti alla circolazione sulle autostrade e sulle strade extraurbane principali</t>
        </is>
      </c>
    </row>
    <row r="5271" ht="96" customHeight="1">
      <c r="A5271" s="18" t="inlineStr">
        <is>
          <t>Sono ammesse a circolare su autostrade e strade extraurbane principali le macchine agricole, non trainanti un rimorchio</t>
        </is>
      </c>
      <c r="B5271" s="19" t="inlineStr">
        <is>
          <t>FALSO</t>
        </is>
      </c>
      <c r="C5271" s="18" t="inlineStr">
        <is>
          <t>Veicoli interdetti alla circolazione sulle autostrade e sulle strade extraurbane principali</t>
        </is>
      </c>
    </row>
    <row r="5272" ht="96" customHeight="1">
      <c r="A5272" s="16" t="inlineStr">
        <is>
          <t>Sono ammessi a circolare su autostrade e strade extraurbane principali i veicoli non muniti di pneumatici, se assicurati</t>
        </is>
      </c>
      <c r="B5272" s="17" t="inlineStr">
        <is>
          <t>FALSO</t>
        </is>
      </c>
      <c r="C5272" s="16" t="inlineStr">
        <is>
          <t>Veicoli interdetti alla circolazione sulle autostrade e sulle strade extraurbane principali</t>
        </is>
      </c>
    </row>
    <row r="5273" ht="112" customHeight="1">
      <c r="A5273" s="18" t="inlineStr">
        <is>
          <t>Sulle autostrade e strade extraurbane principali è vietata la circolazione di pedoni e animali, ad eccezione delle aree di servi -</t>
        </is>
      </c>
      <c r="B5273" s="19" t="inlineStr">
        <is>
          <t>VERO</t>
        </is>
      </c>
      <c r="C5273" s="18" t="inlineStr">
        <is>
          <t>Norme particolari per la circolazione sulle autostrade e sulle strade extraurbane principali</t>
        </is>
      </c>
    </row>
    <row r="5274" ht="112" customHeight="1">
      <c r="A5274" s="16" t="inlineStr">
        <is>
          <t>Nelle aree di servizio e nelle aree di sosta delle autostrade e delle strade extraurbane principali gli animali possono circolare</t>
        </is>
      </c>
      <c r="B5274" s="17" t="inlineStr">
        <is>
          <t>VERO</t>
        </is>
      </c>
      <c r="C5274" s="16" t="inlineStr">
        <is>
          <t>Norme particolari per la circolazione sulle autostrade e sulle strade extraurbane principali</t>
        </is>
      </c>
    </row>
    <row r="5275" ht="112" customHeight="1">
      <c r="A5275" s="18" t="inlineStr">
        <is>
          <t>Lungo le corsie di emergenza delle autostrade i pedoni possono transitare solo per raggiungere i punti per le richieste di</t>
        </is>
      </c>
      <c r="B5275" s="19" t="inlineStr">
        <is>
          <t>VERO</t>
        </is>
      </c>
      <c r="C5275" s="18" t="inlineStr">
        <is>
          <t>Norme particolari per la circolazione sulle autostrade e sulle strade extraurbane principali</t>
        </is>
      </c>
    </row>
    <row r="5276" ht="112" customHeight="1">
      <c r="A5276" s="16" t="inlineStr">
        <is>
          <t>In autostrada, il traino di veicoli in avaria su carreggiate, rampe, svincoli, aree di servizio o di parcheggio è consentito solo ai</t>
        </is>
      </c>
      <c r="B5276" s="17" t="inlineStr">
        <is>
          <t>VERO</t>
        </is>
      </c>
      <c r="C5276" s="16" t="inlineStr">
        <is>
          <t>Norme particolari per la circolazione sulle autostrade e sulle strade extraurbane principali</t>
        </is>
      </c>
    </row>
    <row r="5277" ht="112" customHeight="1">
      <c r="A5277" s="18" t="inlineStr">
        <is>
          <t>Sulle autostrade e strade extraurbane principali è vietata la circolazione di pedoni e animali, anche nelle aree di servizio</t>
        </is>
      </c>
      <c r="B5277" s="19" t="inlineStr">
        <is>
          <t>FALSO</t>
        </is>
      </c>
      <c r="C5277" s="18" t="inlineStr">
        <is>
          <t>Norme particolari per la circolazione sulle autostrade e sulle strade extraurbane principali</t>
        </is>
      </c>
    </row>
    <row r="5278" ht="112" customHeight="1">
      <c r="A5278" s="16" t="inlineStr">
        <is>
          <t>Nelle aree di servizio e nelle aree di sosta delle autostrade e delle strade extraurbane principali gli animali non possono</t>
        </is>
      </c>
      <c r="B5278" s="17" t="inlineStr">
        <is>
          <t>FALSO</t>
        </is>
      </c>
      <c r="C5278" s="16" t="inlineStr">
        <is>
          <t>Norme particolari per la circolazione sulle autostrade e sulle strade extraurbane principali</t>
        </is>
      </c>
    </row>
    <row r="5279" ht="112" customHeight="1">
      <c r="A5279" s="18" t="inlineStr">
        <is>
          <t>Sulle carreggiate, sulle rampe, sugli svincoli, sulle aree di servizio o di parcheggio e in ogni altra pertinenza autostradale è</t>
        </is>
      </c>
      <c r="B5279" s="19" t="inlineStr">
        <is>
          <t>VERO</t>
        </is>
      </c>
      <c r="C5279" s="18" t="inlineStr">
        <is>
          <t>Norme particolari per la circolazione sulle autostrade e sulle strade extraurbane principali</t>
        </is>
      </c>
    </row>
    <row r="5280" ht="112" customHeight="1">
      <c r="A5280" s="16" t="inlineStr">
        <is>
          <t>Nelle aree di servizio o di parcheggio delle autostrade e in ogni altra pertinenza autostradale è possibile svolgere attività com -</t>
        </is>
      </c>
      <c r="B5280" s="17" t="inlineStr">
        <is>
          <t>VERO</t>
        </is>
      </c>
      <c r="C5280" s="16" t="inlineStr">
        <is>
          <t>Norme particolari per la circolazione sulle autostrade e sulle strade extraurbane principali</t>
        </is>
      </c>
    </row>
    <row r="5281" ht="112" customHeight="1">
      <c r="A5281" s="18" t="inlineStr">
        <is>
          <t>Sulle carreggiate, sulle rampe, sugli svincoli, sulle aree di servizio o di parcheggio e in ogni altra pertinenza autostradale è</t>
        </is>
      </c>
      <c r="B5281" s="19" t="inlineStr">
        <is>
          <t>VERO</t>
        </is>
      </c>
      <c r="C5281" s="18" t="inlineStr">
        <is>
          <t>Norme particolari per la circolazione sulle autostrade e sulle strade extraurbane principali</t>
        </is>
      </c>
    </row>
    <row r="5282" ht="112" customHeight="1">
      <c r="A5282" s="16" t="inlineStr">
        <is>
          <t>Nelle aree di servizio delle autostrade, il conducente non deve lasciare in sosta il veicolo per più di 24 ore</t>
        </is>
      </c>
      <c r="B5282" s="17" t="inlineStr">
        <is>
          <t>VERO</t>
        </is>
      </c>
      <c r="C5282" s="16" t="inlineStr">
        <is>
          <t>Norme particolari per la circolazione sulle autostrade e sulle strade extraurbane principali</t>
        </is>
      </c>
    </row>
    <row r="5283" ht="112" customHeight="1">
      <c r="A5283" s="18" t="inlineStr">
        <is>
          <t>Nelle autostrade è consentito concedere passaggi a persone invalide</t>
        </is>
      </c>
      <c r="B5283" s="19" t="inlineStr">
        <is>
          <t>FALSO</t>
        </is>
      </c>
      <c r="C5283" s="18" t="inlineStr">
        <is>
          <t>Norme particolari per la circolazione sulle autostrade e sulle strade extraurbane principali</t>
        </is>
      </c>
    </row>
    <row r="5284" ht="112" customHeight="1">
      <c r="A5284" s="16" t="inlineStr">
        <is>
          <t>Sulle aree di servizio delle autostrade o di parcheggio è consentito chiedere e concedere passaggi</t>
        </is>
      </c>
      <c r="B5284" s="17" t="inlineStr">
        <is>
          <t>FALSO</t>
        </is>
      </c>
      <c r="C5284" s="16" t="inlineStr">
        <is>
          <t>Norme particolari per la circolazione sulle autostrade e sulle strade extraurbane principali</t>
        </is>
      </c>
    </row>
    <row r="5285" ht="112" customHeight="1">
      <c r="A5285" s="18" t="inlineStr">
        <is>
          <t>Sulle aree di servizio o di parcheggio delle autostrade e delle strade extraurbane principali è consentito campeggiare</t>
        </is>
      </c>
      <c r="B5285" s="19" t="inlineStr">
        <is>
          <t>FALSO</t>
        </is>
      </c>
      <c r="C5285" s="18" t="inlineStr">
        <is>
          <t>Norme particolari per la circolazione sulle autostrade e sulle strade extraurbane principali</t>
        </is>
      </c>
    </row>
    <row r="5286" ht="112" customHeight="1">
      <c r="A5286" s="16" t="inlineStr">
        <is>
          <t>Nelle aree di servizio e di parcheggio delle autostrade la durata massima per la sosta di un veicolo è di tre ore</t>
        </is>
      </c>
      <c r="B5286" s="17" t="inlineStr">
        <is>
          <t>FALSO</t>
        </is>
      </c>
      <c r="C5286" s="16" t="inlineStr">
        <is>
          <t>Norme particolari per la circolazione sulle autostrade e sulle strade extraurbane principali</t>
        </is>
      </c>
    </row>
    <row r="5287" ht="112" customHeight="1">
      <c r="A5287" s="18" t="inlineStr">
        <is>
          <t>Sulle carreggiate, sulle rampe e sugli svincoli di autostrade e strade extraurbane principali è vietato invertire il senso di marcia</t>
        </is>
      </c>
      <c r="B5287" s="19" t="inlineStr">
        <is>
          <t>VERO</t>
        </is>
      </c>
      <c r="C5287" s="18" t="inlineStr">
        <is>
          <t>Norme particolari per la circolazione su autostrade e strade extraurbane principali</t>
        </is>
      </c>
    </row>
    <row r="5288" ht="112" customHeight="1">
      <c r="A5288" s="16" t="inlineStr">
        <is>
          <t>Sulle carreggiate, sulle rampe e sugli svincoli di autostrade e strade extraurbane principali è vietato percorrere la carreggiata</t>
        </is>
      </c>
      <c r="B5288" s="17" t="inlineStr">
        <is>
          <t>VERO</t>
        </is>
      </c>
      <c r="C5288" s="16" t="inlineStr">
        <is>
          <t>Norme particolari per la circolazione su autostrade e strade extraurbane principali</t>
        </is>
      </c>
    </row>
    <row r="5289" ht="112" customHeight="1">
      <c r="A5289" s="18" t="inlineStr">
        <is>
          <t>Sulle carreggiate, sulle rampe e sugli svincoli di autostrade e strade extraurbane principali è vietato effettuare la retromarcia</t>
        </is>
      </c>
      <c r="B5289" s="19" t="inlineStr">
        <is>
          <t>VERO</t>
        </is>
      </c>
      <c r="C5289" s="18" t="inlineStr">
        <is>
          <t>Norme particolari per la circolazione su autostrade e strade extraurbane principali</t>
        </is>
      </c>
    </row>
    <row r="5290" ht="112" customHeight="1">
      <c r="A5290" s="16" t="inlineStr">
        <is>
          <t>Sulle corsie per le soste di emergenza delle autostrade è vietato effettuare la retromarcia</t>
        </is>
      </c>
      <c r="B5290" s="17" t="inlineStr">
        <is>
          <t>VERO</t>
        </is>
      </c>
      <c r="C5290" s="16" t="inlineStr">
        <is>
          <t>Norme particolari per la circolazione su autostrade e strade extraurbane principali</t>
        </is>
      </c>
    </row>
    <row r="5291" ht="112" customHeight="1">
      <c r="A5291" s="18" t="inlineStr">
        <is>
          <t>Sulle carreggiate, sulle rampe e sugli svincoli di autostrade e strade extraurbane principali il conducente può invertire il</t>
        </is>
      </c>
      <c r="B5291" s="19" t="inlineStr">
        <is>
          <t>FALSO</t>
        </is>
      </c>
      <c r="C5291" s="18" t="inlineStr">
        <is>
          <t>Norme particolari per la circolazione su autostrade e strade extraurbane principali</t>
        </is>
      </c>
    </row>
    <row r="5292" ht="112" customHeight="1">
      <c r="A5292" s="16" t="inlineStr">
        <is>
          <t>Sulle carreggiate, sulle rampe e sugli svincoli di autostrade e strade extraurbane principali il conducente può invertire il</t>
        </is>
      </c>
      <c r="B5292" s="17" t="inlineStr">
        <is>
          <t>FALSO</t>
        </is>
      </c>
      <c r="C5292" s="16" t="inlineStr">
        <is>
          <t>Norme particolari per la circolazione su autostrade e strade extraurbane principali</t>
        </is>
      </c>
    </row>
    <row r="5293" ht="112" customHeight="1">
      <c r="A5293" s="18" t="inlineStr">
        <is>
          <t>Sulle carreggiate, sulle rampe e sugli svincoli di autostrade e strade extraurbane principali il conducente può procedere</t>
        </is>
      </c>
      <c r="B5293" s="19" t="inlineStr">
        <is>
          <t>FALSO</t>
        </is>
      </c>
      <c r="C5293" s="18" t="inlineStr">
        <is>
          <t>Norme particolari per la circolazione su autostrade e strade extraurbane principali</t>
        </is>
      </c>
    </row>
    <row r="5294" ht="112" customHeight="1">
      <c r="A5294" s="16" t="inlineStr">
        <is>
          <t>Sulle autostrade e strade extraurbane principali il conducente può utilizzare la corsia di emergenza se il traffico è intenso</t>
        </is>
      </c>
      <c r="B5294" s="17" t="inlineStr">
        <is>
          <t>FALSO</t>
        </is>
      </c>
      <c r="C5294" s="16" t="inlineStr">
        <is>
          <t>Norme particolari per la circolazione su autostrade e strade extraurbane principali</t>
        </is>
      </c>
    </row>
    <row r="5295" ht="112" customHeight="1">
      <c r="A5295" s="18" t="inlineStr">
        <is>
          <t>Sulle autostrade e sulle strade extraurbane principali il conducente che percorre la corsia di accelerazione deve dare la prece -</t>
        </is>
      </c>
      <c r="B5295" s="19" t="inlineStr">
        <is>
          <t>VERO</t>
        </is>
      </c>
      <c r="C5295" s="18" t="inlineStr">
        <is>
          <t>251Norme particolari per la circolazione su autostrade e strade extraurbane principali</t>
        </is>
      </c>
    </row>
    <row r="5296" ht="112" customHeight="1">
      <c r="A5296" s="16" t="inlineStr">
        <is>
          <t>Sulle autostrade e sulle strade extraurbane principali, per uscire dalla carreggiata il conducente deve impegnare per tempo la</t>
        </is>
      </c>
      <c r="B5296" s="17" t="inlineStr">
        <is>
          <t>VERO</t>
        </is>
      </c>
      <c r="C5296" s="16" t="inlineStr">
        <is>
          <t>251Norme particolari per la circolazione su autostrade e strade extraurbane principali</t>
        </is>
      </c>
    </row>
    <row r="5297" ht="112" customHeight="1">
      <c r="A5297" s="18" t="inlineStr">
        <is>
          <t>Sulle autostrade e sulle strade extraurbane principali il conducente deve segnalare tempestivamente il cambiamento di corsia</t>
        </is>
      </c>
      <c r="B5297" s="19" t="inlineStr">
        <is>
          <t>VERO</t>
        </is>
      </c>
      <c r="C5297" s="18" t="inlineStr">
        <is>
          <t>251Norme particolari per la circolazione su autostrade e strade extraurbane principali</t>
        </is>
      </c>
    </row>
    <row r="5298" ht="112" customHeight="1">
      <c r="A5298" s="16" t="inlineStr">
        <is>
          <t>In caso di ingorgo su strade extraurbane principali o autostrade, se la corsia di emergenza manca o non è sufficiente alla</t>
        </is>
      </c>
      <c r="B5298" s="17" t="inlineStr">
        <is>
          <t>VERO</t>
        </is>
      </c>
      <c r="C5298" s="16" t="inlineStr">
        <is>
          <t>251Norme particolari per la circolazione su autostrade e strade extraurbane principali</t>
        </is>
      </c>
    </row>
    <row r="5299" ht="112" customHeight="1">
      <c r="A5299" s="18" t="inlineStr">
        <is>
          <t>In caso di ingorgo il conducente può transitare sulla corsia per la sosta di emergenza solo per uscire dall’autostrada, a partire</t>
        </is>
      </c>
      <c r="B5299" s="19" t="inlineStr">
        <is>
          <t>VERO</t>
        </is>
      </c>
      <c r="C5299" s="18" t="inlineStr">
        <is>
          <t>251Norme particolari per la circolazione su autostrade e strade extraurbane principali</t>
        </is>
      </c>
    </row>
    <row r="5300" ht="112" customHeight="1">
      <c r="A5300" s="16" t="inlineStr">
        <is>
          <t>Sulle autostrade e sulle strade extraurbane principali, per uscire dalla carreggiata il conducente può immettersi nella corsia</t>
        </is>
      </c>
      <c r="B5300" s="17" t="inlineStr">
        <is>
          <t>FALSO</t>
        </is>
      </c>
      <c r="C5300" s="16" t="inlineStr">
        <is>
          <t>251Norme particolari per la circolazione su autostrade e strade extraurbane principali</t>
        </is>
      </c>
    </row>
    <row r="5301" ht="112" customHeight="1">
      <c r="A5301" s="18" t="inlineStr">
        <is>
          <t>Sulle autostrade e sulle strade extraurbane principali se il traffico non è intenso il conducente non ha l’obbligo di servirsi</t>
        </is>
      </c>
      <c r="B5301" s="19" t="inlineStr">
        <is>
          <t>FALSO</t>
        </is>
      </c>
      <c r="C5301" s="18" t="inlineStr">
        <is>
          <t>251Norme particolari per la circolazione su autostrade e strade extraurbane principali</t>
        </is>
      </c>
    </row>
    <row r="5302" ht="112" customHeight="1">
      <c r="A5302" s="16" t="inlineStr">
        <is>
          <t>Sulle autostrade e sulle strade extraurbane principali è consentita la marcia per file parallele anche in assenza di trafficoCIRCOLAZIONE SULLE AUTOSTRADENORME DI COMPORTAMENTO</t>
        </is>
      </c>
      <c r="B5302" s="17" t="inlineStr">
        <is>
          <t>FALSO</t>
        </is>
      </c>
      <c r="C5302" s="16" t="inlineStr">
        <is>
          <t>251Norme particolari per la circolazione su autostrade e strade extraurbane principali</t>
        </is>
      </c>
    </row>
    <row r="5303" ht="48" customHeight="1">
      <c r="A5303" s="18" t="inlineStr">
        <is>
          <t>Sulle carreggiate, sulle rampe e sugli svincoli delle autostrade è consentito sostare solo in situazioni di emergenza dovute a</t>
        </is>
      </c>
      <c r="B5303" s="19" t="inlineStr">
        <is>
          <t>VERO</t>
        </is>
      </c>
      <c r="C5303" s="18" t="inlineStr">
        <is>
          <t>Stato di emergenza sulle autostrade</t>
        </is>
      </c>
    </row>
    <row r="5304" ht="48" customHeight="1">
      <c r="A5304" s="16" t="inlineStr">
        <is>
          <t>Sulle carreggiate, sulle rampe e sugli svincoli delle autostrade è consentito, nel caso di malessere di un passeggero, fermarsi</t>
        </is>
      </c>
      <c r="B5304" s="17" t="inlineStr">
        <is>
          <t>VERO</t>
        </is>
      </c>
      <c r="C5304" s="16" t="inlineStr">
        <is>
          <t>Stato di emergenza sulle autostrade</t>
        </is>
      </c>
    </row>
    <row r="5305" ht="48" customHeight="1">
      <c r="A5305" s="18" t="inlineStr">
        <is>
          <t>In caso di malessere di un passeggero durante la circolazione sulla carreggiata autostradale, è consentito fermarsi sulla</t>
        </is>
      </c>
      <c r="B5305" s="19" t="inlineStr">
        <is>
          <t>VERO</t>
        </is>
      </c>
      <c r="C5305" s="18" t="inlineStr">
        <is>
          <t>Stato di emergenza sulle autostrade</t>
        </is>
      </c>
    </row>
    <row r="5306" ht="48" customHeight="1">
      <c r="A5306" s="16" t="inlineStr">
        <is>
          <t>Sulle carreggiate, sulle rampe e sugli svincoli delle autostrade la sosta di emergenza non deve superare il tempo strettamente</t>
        </is>
      </c>
      <c r="B5306" s="17" t="inlineStr">
        <is>
          <t>VERO</t>
        </is>
      </c>
      <c r="C5306" s="16" t="inlineStr">
        <is>
          <t>Stato di emergenza sulle autostrade</t>
        </is>
      </c>
    </row>
    <row r="5307" ht="48" customHeight="1">
      <c r="A5307" s="18" t="inlineStr">
        <is>
          <t>Sulle carreggiate, sulle rampe e sugli svincoli delle autostrade è vietato sostare o fermarsi, in caso di malessere dei</t>
        </is>
      </c>
      <c r="B5307" s="19" t="inlineStr">
        <is>
          <t>FALSO</t>
        </is>
      </c>
      <c r="C5307" s="18" t="inlineStr">
        <is>
          <t>Stato di emergenza sulle autostrade</t>
        </is>
      </c>
    </row>
    <row r="5308" ht="48" customHeight="1">
      <c r="A5308" s="16" t="inlineStr">
        <is>
          <t>Sulle carreggiate, sulle rampe e sugli svincoli delle autostrade la sosta di emergenza non deve superare il tempo stretta -</t>
        </is>
      </c>
      <c r="B5308" s="17" t="inlineStr">
        <is>
          <t>FALSO</t>
        </is>
      </c>
      <c r="C5308" s="16" t="inlineStr">
        <is>
          <t>Stato di emergenza sulle autostrade</t>
        </is>
      </c>
    </row>
    <row r="5309" ht="64" customHeight="1">
      <c r="A5309" s="18" t="inlineStr">
        <is>
          <t>In autostrada è vietato dare un passaggio ad un automobilista fermo per avaria del veicolo sulla corsia di emergenza</t>
        </is>
      </c>
      <c r="B5309" s="19" t="inlineStr">
        <is>
          <t>VERO</t>
        </is>
      </c>
      <c r="C5309" s="18" t="inlineStr">
        <is>
          <t>Avaria in autostrada e richiesta di assistenza</t>
        </is>
      </c>
    </row>
    <row r="5310" ht="64" customHeight="1">
      <c r="A5310" s="16" t="inlineStr">
        <is>
          <t>Qualora il conducente veda un automobilista fermo con veicolo in avaria in autostrada, lo deve accompagnare fino alla</t>
        </is>
      </c>
      <c r="B5310" s="17" t="inlineStr">
        <is>
          <t>FALSO</t>
        </is>
      </c>
      <c r="C5310" s="16" t="inlineStr">
        <is>
          <t>Avaria in autostrada e richiesta di assistenza</t>
        </is>
      </c>
    </row>
    <row r="5311" ht="64" customHeight="1">
      <c r="A5311" s="18" t="inlineStr">
        <is>
          <t>Qualora il conducente veda un automobilista fermo per avaria del veicolo in autostrada, si deve fermare a prestare</t>
        </is>
      </c>
      <c r="B5311" s="19" t="inlineStr">
        <is>
          <t>FALSO</t>
        </is>
      </c>
      <c r="C5311" s="18" t="inlineStr">
        <is>
          <t>Avaria in autostrada e richiesta di assistenza</t>
        </is>
      </c>
    </row>
    <row r="5312" ht="64" customHeight="1">
      <c r="A5312" s="16" t="inlineStr">
        <is>
          <t>Qualora il conducente veda un automobilista fermo per avaria del veicolo in autostrada, se lo ha superato può retrocedere</t>
        </is>
      </c>
      <c r="B5312" s="17" t="inlineStr">
        <is>
          <t>FALSO</t>
        </is>
      </c>
      <c r="C5312" s="16" t="inlineStr">
        <is>
          <t>Avaria in autostrada e richiesta di assistenza</t>
        </is>
      </c>
    </row>
    <row r="5313" ht="64" customHeight="1">
      <c r="A5313" s="18" t="inlineStr">
        <is>
          <t>Qualora il conducente veda un automobilista fermo in autostrada per avaria del veicolo può trainare prudentemente il</t>
        </is>
      </c>
      <c r="B5313" s="19" t="inlineStr">
        <is>
          <t>FALSO</t>
        </is>
      </c>
      <c r="C5313" s="18" t="inlineStr">
        <is>
          <t>Avaria in autostrada e richiesta di assistenza</t>
        </is>
      </c>
    </row>
    <row r="5314" ht="32" customHeight="1">
      <c r="A5314" s="16" t="inlineStr">
        <is>
          <t>La sosta di emergenza è l’interruzione della marcia nel caso in cui il veicolo è inutilizzabile per avaria</t>
        </is>
      </c>
      <c r="B5314" s="17" t="inlineStr">
        <is>
          <t>VERO</t>
        </is>
      </c>
      <c r="C5314" s="16" t="inlineStr">
        <is>
          <t>252Sosta di emergenza</t>
        </is>
      </c>
    </row>
    <row r="5315" ht="32" customHeight="1">
      <c r="A5315" s="18" t="inlineStr">
        <is>
          <t>La sosta di emergenza è l’interruzione della marcia nel caso in cui il veicolo deve arrestarsi per malessere fisico del condu -</t>
        </is>
      </c>
      <c r="B5315" s="19" t="inlineStr">
        <is>
          <t>VERO</t>
        </is>
      </c>
      <c r="C5315" s="18" t="inlineStr">
        <is>
          <t>252Sosta di emergenza</t>
        </is>
      </c>
    </row>
    <row r="5316" ht="32" customHeight="1">
      <c r="A5316" s="16" t="inlineStr">
        <is>
          <t>La sosta di emergenza è l’interruzione della marcia dovuta ad esigenze della circolazione</t>
        </is>
      </c>
      <c r="B5316" s="17" t="inlineStr">
        <is>
          <t>FALSO</t>
        </is>
      </c>
      <c r="C5316" s="16" t="inlineStr">
        <is>
          <t>252Sosta di emergenza</t>
        </is>
      </c>
    </row>
    <row r="5317" ht="32" customHeight="1">
      <c r="A5317" s="18" t="inlineStr">
        <is>
          <t>La sosta di emergenza è la temporanea sospensione della marcia per consentire la discesa di persona invalida</t>
        </is>
      </c>
      <c r="B5317" s="19" t="inlineStr">
        <is>
          <t>FALSO</t>
        </is>
      </c>
      <c r="C5317" s="18" t="inlineStr">
        <is>
          <t>252Sosta di emergenza</t>
        </is>
      </c>
    </row>
    <row r="5318" ht="32" customHeight="1">
      <c r="A5318" s="16" t="inlineStr">
        <is>
          <t>La sosta di emergenza è la temporanea sospensione della marcia per consentire ad una persona invalida di salire sul veicoloCIRCOLAZIONE SULLE AUTOSTRADENORME DI COMPORTAMENTO</t>
        </is>
      </c>
      <c r="B5318" s="17" t="inlineStr">
        <is>
          <t>FALSO</t>
        </is>
      </c>
      <c r="C5318" s="16" t="inlineStr">
        <is>
          <t>252Sosta di emergenza</t>
        </is>
      </c>
    </row>
    <row r="5319" ht="64" customHeight="1">
      <c r="A5319" s="18" t="inlineStr">
        <is>
          <t>Tutti i passeggeri dei veicoli a motore devono prendere posto in modo da non limitare la libertà del conducente e da non</t>
        </is>
      </c>
      <c r="B5319" s="19" t="inlineStr">
        <is>
          <t>VERO</t>
        </is>
      </c>
      <c r="C5319" s="18" t="inlineStr">
        <is>
          <t>253Trasporto di persone e animali sui veicoli: modalità</t>
        </is>
      </c>
    </row>
    <row r="5320" ht="64" customHeight="1">
      <c r="A5320" s="16" t="inlineStr">
        <is>
          <t>Il numero massimo di posti sulle autovetture è indicato sulla carta di circolazione</t>
        </is>
      </c>
      <c r="B5320" s="17" t="inlineStr">
        <is>
          <t>VERO</t>
        </is>
      </c>
      <c r="C5320" s="16" t="inlineStr">
        <is>
          <t>253Trasporto di persone e animali sui veicoli: modalità</t>
        </is>
      </c>
    </row>
    <row r="5321" ht="64" customHeight="1">
      <c r="A5321" s="18" t="inlineStr">
        <is>
          <t>Sui veicoli è consentito il trasporto di un animale domestico, comunque in condizione da non costituire impedimento o perico -</t>
        </is>
      </c>
      <c r="B5321" s="19" t="inlineStr">
        <is>
          <t>VERO</t>
        </is>
      </c>
      <c r="C5321" s="18" t="inlineStr">
        <is>
          <t>253Trasporto di persone e animali sui veicoli: modalità</t>
        </is>
      </c>
    </row>
    <row r="5322" ht="64" customHeight="1">
      <c r="A5322" s="16" t="inlineStr">
        <is>
          <t>Sui veicoli è consentito il trasporto di animali domestici anche in numero superiore ad uno, purché custoditi in gabbia o nel</t>
        </is>
      </c>
      <c r="B5322" s="17" t="inlineStr">
        <is>
          <t>VERO</t>
        </is>
      </c>
      <c r="C5322" s="16" t="inlineStr">
        <is>
          <t>253Trasporto di persone e animali sui veicoli: modalità</t>
        </is>
      </c>
    </row>
    <row r="5323" ht="64" customHeight="1">
      <c r="A5323" s="18" t="inlineStr">
        <is>
          <t>Il numero delle persone trasportabili sulle autovetture indicato sulla carta di circolazione non comprende il conducente</t>
        </is>
      </c>
      <c r="B5323" s="19" t="inlineStr">
        <is>
          <t>FALSO</t>
        </is>
      </c>
      <c r="C5323" s="18" t="inlineStr">
        <is>
          <t>253Trasporto di persone e animali sui veicoli: modalità</t>
        </is>
      </c>
    </row>
    <row r="5324" ht="64" customHeight="1">
      <c r="A5324" s="16" t="inlineStr">
        <is>
          <t>Il numero delle persone trasportabili sulle autovetture può raggiungere il massimo di dieci</t>
        </is>
      </c>
      <c r="B5324" s="17" t="inlineStr">
        <is>
          <t>FALSO</t>
        </is>
      </c>
      <c r="C5324" s="16" t="inlineStr">
        <is>
          <t>253Trasporto di persone e animali sui veicoli: modalità</t>
        </is>
      </c>
    </row>
    <row r="5325" ht="64" customHeight="1">
      <c r="A5325" s="18" t="inlineStr">
        <is>
          <t>Sui veicoli è consentito il trasporto di cani anche in numero superiore ad uno, purché adeguatamente trattenuti al guinzaglioTRASPORTO DI PERSONE, SISTEMAZIONE CARICO, PANNELLI E TRAINONORME DI COMPORTAMENTO</t>
        </is>
      </c>
      <c r="B5325" s="19" t="inlineStr">
        <is>
          <t>FALSO</t>
        </is>
      </c>
      <c r="C5325" s="18" t="inlineStr">
        <is>
          <t>253Trasporto di persone e animali sui veicoli: modalità</t>
        </is>
      </c>
    </row>
    <row r="5326" ht="64" customHeight="1">
      <c r="A5326" s="16" t="inlineStr">
        <is>
          <t>Il numero di persone trasportabili sui veicoli è indicato sulla carta di circolazione</t>
        </is>
      </c>
      <c r="B5326" s="17" t="inlineStr">
        <is>
          <t>VERO</t>
        </is>
      </c>
      <c r="C5326" s="16" t="inlineStr">
        <is>
          <t>Numero di persone trasportabili sui veicoli</t>
        </is>
      </c>
    </row>
    <row r="5327" ht="64" customHeight="1">
      <c r="A5327" s="18" t="inlineStr">
        <is>
          <t>Il numero dei posti di un veicolo è indicato sulla carta di circolazione</t>
        </is>
      </c>
      <c r="B5327" s="19" t="inlineStr">
        <is>
          <t>VERO</t>
        </is>
      </c>
      <c r="C5327" s="18" t="inlineStr">
        <is>
          <t>Numero di persone trasportabili sui veicoli</t>
        </is>
      </c>
    </row>
    <row r="5328" ht="64" customHeight="1">
      <c r="A5328" s="16" t="inlineStr">
        <is>
          <t>Il numero massimo di posti delle autovetture è pari a nove, compreso quello del conducente</t>
        </is>
      </c>
      <c r="B5328" s="17" t="inlineStr">
        <is>
          <t>VERO</t>
        </is>
      </c>
      <c r="C5328" s="16" t="inlineStr">
        <is>
          <t>Numero di persone trasportabili sui veicoli</t>
        </is>
      </c>
    </row>
    <row r="5329" ht="64" customHeight="1">
      <c r="A5329" s="18" t="inlineStr">
        <is>
          <t>Il numero di persone trasportabili sulle autovetture può essere al massimo di nove, compreso il conducente</t>
        </is>
      </c>
      <c r="B5329" s="19" t="inlineStr">
        <is>
          <t>VERO</t>
        </is>
      </c>
      <c r="C5329" s="18" t="inlineStr">
        <is>
          <t>Numero di persone trasportabili sui veicoli</t>
        </is>
      </c>
    </row>
    <row r="5330" ht="64" customHeight="1">
      <c r="A5330" s="16" t="inlineStr">
        <is>
          <t>Il numero di persone trasportabili sui motocicli è sempre di due, oltre il conducente</t>
        </is>
      </c>
      <c r="B5330" s="17" t="inlineStr">
        <is>
          <t>FALSO</t>
        </is>
      </c>
      <c r="C5330" s="16" t="inlineStr">
        <is>
          <t>Numero di persone trasportabili sui veicoli</t>
        </is>
      </c>
    </row>
    <row r="5331" ht="64" customHeight="1">
      <c r="A5331" s="18" t="inlineStr">
        <is>
          <t>Il numero di persone trasportabili sulle autovetture è al massimo di quattro</t>
        </is>
      </c>
      <c r="B5331" s="19" t="inlineStr">
        <is>
          <t>FALSO</t>
        </is>
      </c>
      <c r="C5331" s="18" t="inlineStr">
        <is>
          <t>Numero di persone trasportabili sui veicoli</t>
        </is>
      </c>
    </row>
    <row r="5332" ht="64" customHeight="1">
      <c r="A5332" s="16" t="inlineStr">
        <is>
          <t>Il numero di persone trasportabili sugli autocarri è sempre di cinque, compreso il conducente</t>
        </is>
      </c>
      <c r="B5332" s="17" t="inlineStr">
        <is>
          <t>FALSO</t>
        </is>
      </c>
      <c r="C5332" s="16" t="inlineStr">
        <is>
          <t>Numero di persone trasportabili sui veicoli</t>
        </is>
      </c>
    </row>
    <row r="5333" ht="64" customHeight="1">
      <c r="A5333" s="18" t="inlineStr">
        <is>
          <t>Il numero di persone trasportabili su un veicolo, riportato sulla carta di circolazione, non comprende il conducente</t>
        </is>
      </c>
      <c r="B5333" s="19" t="inlineStr">
        <is>
          <t>FALSO</t>
        </is>
      </c>
      <c r="C5333" s="18" t="inlineStr">
        <is>
          <t>Numero di persone trasportabili sui veicoli</t>
        </is>
      </c>
    </row>
    <row r="5334" ht="32" customHeight="1">
      <c r="A5334" s="16" t="inlineStr">
        <is>
          <t>Il carico dei veicoli deve essere sistemato in modo da evitarne la caduta o la dispersione</t>
        </is>
      </c>
      <c r="B5334" s="17" t="inlineStr">
        <is>
          <t>VERO</t>
        </is>
      </c>
      <c r="C5334" s="16" t="inlineStr">
        <is>
          <t>Sistemazione del carico</t>
        </is>
      </c>
    </row>
    <row r="5335" ht="32" customHeight="1">
      <c r="A5335" s="18" t="inlineStr">
        <is>
          <t>Il carico dei veicoli deve essere sistemato in modo da non diminuire la visibilità al conducente né impedirgli la libertà dei movi -</t>
        </is>
      </c>
      <c r="B5335" s="19" t="inlineStr">
        <is>
          <t>VERO</t>
        </is>
      </c>
      <c r="C5335" s="18" t="inlineStr">
        <is>
          <t>Sistemazione del carico</t>
        </is>
      </c>
    </row>
    <row r="5336" ht="32" customHeight="1">
      <c r="A5336" s="16" t="inlineStr">
        <is>
          <t>Il carico dei veicoli deve essere sistemato in modo da non compromettere la stabilità del veicolo</t>
        </is>
      </c>
      <c r="B5336" s="17" t="inlineStr">
        <is>
          <t>VERO</t>
        </is>
      </c>
      <c r="C5336" s="16" t="inlineStr">
        <is>
          <t>Sistemazione del carico</t>
        </is>
      </c>
    </row>
    <row r="5337" ht="32" customHeight="1">
      <c r="A5337" s="18" t="inlineStr">
        <is>
          <t>Il carico dei veicoli deve essere sistemato in modo da non mascherare dispositivi di illuminazione e di segnalazione visiva né</t>
        </is>
      </c>
      <c r="B5337" s="19" t="inlineStr">
        <is>
          <t>VERO</t>
        </is>
      </c>
      <c r="C5337" s="18" t="inlineStr">
        <is>
          <t>Sistemazione del carico</t>
        </is>
      </c>
    </row>
    <row r="5338" ht="32" customHeight="1">
      <c r="A5338" s="16" t="inlineStr">
        <is>
          <t>Il carico del veicolo deve essere sistemato in modo da evitarne la caduta o la dispersione solo se il conducente deve con -</t>
        </is>
      </c>
      <c r="B5338" s="17" t="inlineStr">
        <is>
          <t>FALSO</t>
        </is>
      </c>
      <c r="C5338" s="16" t="inlineStr">
        <is>
          <t>Sistemazione del carico</t>
        </is>
      </c>
    </row>
    <row r="5339" ht="32" customHeight="1">
      <c r="A5339" s="18" t="inlineStr">
        <is>
          <t>Il carico dei veicoli deve essere sistemato in modo da non mascherare dispositivi di illuminazione e di segnalazione visiva</t>
        </is>
      </c>
      <c r="B5339" s="19" t="inlineStr">
        <is>
          <t>FALSO</t>
        </is>
      </c>
      <c r="C5339" s="18" t="inlineStr">
        <is>
          <t>Sistemazione del carico</t>
        </is>
      </c>
    </row>
    <row r="5340" ht="80" customHeight="1">
      <c r="A5340" s="16" t="inlineStr">
        <is>
          <t>Sui motocicli è consentito il trasporto di animali se custoditi in apposita gabbia</t>
        </is>
      </c>
      <c r="B5340" s="17" t="inlineStr">
        <is>
          <t>VERO</t>
        </is>
      </c>
      <c r="C5340" s="16" t="inlineStr">
        <is>
          <t>254Sistemazione del carico - Trasporto di animali su motocicli</t>
        </is>
      </c>
    </row>
    <row r="5341" ht="80" customHeight="1">
      <c r="A5341" s="18" t="inlineStr">
        <is>
          <t>Il carico deve essere sistemato sui motocicli in modo da non sporgere lateralmente di oltre 50 cm</t>
        </is>
      </c>
      <c r="B5341" s="19" t="inlineStr">
        <is>
          <t>VERO</t>
        </is>
      </c>
      <c r="C5341" s="18" t="inlineStr">
        <is>
          <t>254Sistemazione del carico - Trasporto di animali su motocicli</t>
        </is>
      </c>
    </row>
    <row r="5342" ht="80" customHeight="1">
      <c r="A5342" s="16" t="inlineStr">
        <is>
          <t>Il carico deve essere sistemato sugli autoveicoli in modo da non diminuire la visibilità del conducente</t>
        </is>
      </c>
      <c r="B5342" s="17" t="inlineStr">
        <is>
          <t>VERO</t>
        </is>
      </c>
      <c r="C5342" s="16" t="inlineStr">
        <is>
          <t>254Sistemazione del carico - Trasporto di animali su motocicli</t>
        </is>
      </c>
    </row>
    <row r="5343" ht="80" customHeight="1">
      <c r="A5343" s="18" t="inlineStr">
        <is>
          <t>Il carico deve essere sistemato sugli autoveicoli in modo da non impedire la libertà di movimenti nella guida</t>
        </is>
      </c>
      <c r="B5343" s="19" t="inlineStr">
        <is>
          <t>VERO</t>
        </is>
      </c>
      <c r="C5343" s="18" t="inlineStr">
        <is>
          <t>254Sistemazione del carico - Trasporto di animali su motocicli</t>
        </is>
      </c>
    </row>
    <row r="5344" ht="80" customHeight="1">
      <c r="A5344" s="16" t="inlineStr">
        <is>
          <t>Il carico deve essere sistemato sugli autoveicoli in modo da evitarne la caduta</t>
        </is>
      </c>
      <c r="B5344" s="17" t="inlineStr">
        <is>
          <t>VERO</t>
        </is>
      </c>
      <c r="C5344" s="16" t="inlineStr">
        <is>
          <t>254Sistemazione del carico - Trasporto di animali su motocicli</t>
        </is>
      </c>
    </row>
    <row r="5345" ht="80" customHeight="1">
      <c r="A5345" s="18" t="inlineStr">
        <is>
          <t>Il carico deve essere sistemato sugli autoveicoli in modo da non sporgere dalla parte posteriore per più dei tre decimi della</t>
        </is>
      </c>
      <c r="B5345" s="19" t="inlineStr">
        <is>
          <t>VERO</t>
        </is>
      </c>
      <c r="C5345" s="18" t="inlineStr">
        <is>
          <t>254Sistemazione del carico - Trasporto di animali su motocicli</t>
        </is>
      </c>
    </row>
    <row r="5346" ht="80" customHeight="1">
      <c r="A5346" s="16" t="inlineStr">
        <is>
          <t>Il carico sugli autoveicoli non deve superare la portata indicata nella carta di circolazione</t>
        </is>
      </c>
      <c r="B5346" s="17" t="inlineStr">
        <is>
          <t>VERO</t>
        </is>
      </c>
      <c r="C5346" s="16" t="inlineStr">
        <is>
          <t>254Sistemazione del carico - Trasporto di animali su motocicli</t>
        </is>
      </c>
    </row>
    <row r="5347" ht="80" customHeight="1">
      <c r="A5347" s="18" t="inlineStr">
        <is>
          <t>Il carico deve essere sistemato sugli autoveicoli in modo da evitare la sporgenza laterale dello stesso per più di tre decimi</t>
        </is>
      </c>
      <c r="B5347" s="19" t="inlineStr">
        <is>
          <t>FALSO</t>
        </is>
      </c>
      <c r="C5347" s="18" t="inlineStr">
        <is>
          <t>254Sistemazione del carico - Trasporto di animali su motocicli</t>
        </is>
      </c>
    </row>
    <row r="5348" ht="80" customHeight="1">
      <c r="A5348" s="16" t="inlineStr">
        <is>
          <t>Il carico deve essere sistemato sugli autoveicoli in modo da non superare di oltre il 10% l’altezza massima prevista dalla</t>
        </is>
      </c>
      <c r="B5348" s="17" t="inlineStr">
        <is>
          <t>FALSO</t>
        </is>
      </c>
      <c r="C5348" s="16" t="inlineStr">
        <is>
          <t>254Sistemazione del carico - Trasporto di animali su motocicli</t>
        </is>
      </c>
    </row>
    <row r="5349" ht="80" customHeight="1">
      <c r="A5349" s="18" t="inlineStr">
        <is>
          <t>Il carico deve essere sistemato sugli autoveicoli in modo da non superare di oltre il 10% la portata utile indicata sul docu -</t>
        </is>
      </c>
      <c r="B5349" s="19" t="inlineStr">
        <is>
          <t>FALSO</t>
        </is>
      </c>
      <c r="C5349" s="18" t="inlineStr">
        <is>
          <t>254Sistemazione del carico - Trasporto di animali su motocicli</t>
        </is>
      </c>
    </row>
    <row r="5350" ht="80" customHeight="1">
      <c r="A5350" s="16" t="inlineStr">
        <is>
          <t>Il carico deve essere sistemato sugli autoveicoli in modo da sporgere dalla parte anteriore del veicolo di più dei tre decimi</t>
        </is>
      </c>
      <c r="B5350" s="17" t="inlineStr">
        <is>
          <t>FALSO</t>
        </is>
      </c>
      <c r="C5350" s="16" t="inlineStr">
        <is>
          <t>254Sistemazione del carico - Trasporto di animali su motocicli</t>
        </is>
      </c>
    </row>
    <row r="5351" ht="80" customHeight="1">
      <c r="A5351" s="18" t="inlineStr">
        <is>
          <t>Il carico deve essere segnalato, di giorno, con un panno rosso se sporge dalla parte posteriore</t>
        </is>
      </c>
      <c r="B5351" s="19" t="inlineStr">
        <is>
          <t>FALSO</t>
        </is>
      </c>
      <c r="C5351" s="18" t="inlineStr">
        <is>
          <t>254Sistemazione del carico - Trasporto di animali su motocicli</t>
        </is>
      </c>
    </row>
    <row r="5352" ht="80" customHeight="1">
      <c r="A5352" s="16" t="inlineStr">
        <is>
          <t>La sporgenza posteriore del carico deve essere segnalata con un pannello retroriflettente a strisce gialle e rosse</t>
        </is>
      </c>
      <c r="B5352" s="17" t="inlineStr">
        <is>
          <t>FALSO</t>
        </is>
      </c>
      <c r="C5352" s="16" t="inlineStr">
        <is>
          <t>254Sistemazione del carico - Trasporto di animali su motocicli</t>
        </is>
      </c>
    </row>
    <row r="5353" ht="80" customHeight="1">
      <c r="A5353" s="18" t="inlineStr">
        <is>
          <t>Sui motocicli in nessun caso è consentito trasportare un carico</t>
        </is>
      </c>
      <c r="B5353" s="19" t="inlineStr">
        <is>
          <t>FALSO</t>
        </is>
      </c>
      <c r="C5353" s="18" t="inlineStr">
        <is>
          <t>254Sistemazione del carico - Trasporto di animali su motocicli</t>
        </is>
      </c>
    </row>
    <row r="5354" ht="80" customHeight="1">
      <c r="A5354" s="16" t="inlineStr">
        <is>
          <t>Sui motocicli è consentito trasportare sacchetti con la spesa anche se non saldamente assicuratiTRASPORTO PERSONE, SISTEMAZIONE CARICO, PANNELLI E TRAINONORME DI COMPORTAMENTO</t>
        </is>
      </c>
      <c r="B5354" s="17" t="inlineStr">
        <is>
          <t>FALSO</t>
        </is>
      </c>
      <c r="C5354" s="16" t="inlineStr">
        <is>
          <t>254Sistemazione del carico - Trasporto di animali su motocicli</t>
        </is>
      </c>
    </row>
    <row r="5355" ht="80" customHeight="1">
      <c r="A5355" s="18" t="inlineStr">
        <is>
          <t>Il carico non deve superare il limite di sagoma stabilito per ogni tipo di veicolo</t>
        </is>
      </c>
      <c r="B5355" s="19" t="inlineStr">
        <is>
          <t>VERO</t>
        </is>
      </c>
      <c r="C5355" s="18" t="inlineStr">
        <is>
          <t>254Sistemazione del carico - Trasporto di animali su motocicli</t>
        </is>
      </c>
    </row>
    <row r="5356" ht="80" customHeight="1">
      <c r="A5356" s="16" t="inlineStr">
        <is>
          <t>Sugli autoveicoli, il carico non può sporgere longitudinalmente dalla parte anteriore</t>
        </is>
      </c>
      <c r="B5356" s="17" t="inlineStr">
        <is>
          <t>VERO</t>
        </is>
      </c>
      <c r="C5356" s="16" t="inlineStr">
        <is>
          <t>254Sistemazione del carico - Trasporto di animali su motocicli</t>
        </is>
      </c>
    </row>
    <row r="5357" ht="80" customHeight="1">
      <c r="A5357" s="18" t="inlineStr">
        <is>
          <t>Il carico può sporgere longitudinalmente dalla parte posteriore, se costituito da cose indivisibili, fino ai 3/10 della lun -</t>
        </is>
      </c>
      <c r="B5357" s="19" t="inlineStr">
        <is>
          <t>VERO</t>
        </is>
      </c>
      <c r="C5357" s="18" t="inlineStr">
        <is>
          <t>254Sistemazione del carico - Trasporto di animali su motocicli</t>
        </is>
      </c>
    </row>
    <row r="5358" ht="80" customHeight="1">
      <c r="A5358" s="16" t="inlineStr">
        <is>
          <t>Sugli autoveicoli possono essere trasportate cose che sporgono lateralmente fuori della loro sagoma non più di 30 cen -</t>
        </is>
      </c>
      <c r="B5358" s="17" t="inlineStr">
        <is>
          <t>VERO</t>
        </is>
      </c>
      <c r="C5358" s="16" t="inlineStr">
        <is>
          <t>254Sistemazione del carico - Trasporto di animali su motocicli</t>
        </is>
      </c>
    </row>
    <row r="5359" ht="80" customHeight="1">
      <c r="A5359" s="18" t="inlineStr">
        <is>
          <t>È vietato trasportare o trainare cose che strisciano sul terreno, anche se in parte sostenute da ruote</t>
        </is>
      </c>
      <c r="B5359" s="19" t="inlineStr">
        <is>
          <t>VERO</t>
        </is>
      </c>
      <c r="C5359" s="18" t="inlineStr">
        <is>
          <t>254Sistemazione del carico - Trasporto di animali su motocicli</t>
        </is>
      </c>
    </row>
    <row r="5360" ht="80" customHeight="1">
      <c r="A5360" s="16" t="inlineStr">
        <is>
          <t>Se il carico sporge oltre la sagoma del veicolo, il conducente deve adottare tutte le cautele idonee ad evitare pericolo</t>
        </is>
      </c>
      <c r="B5360" s="17" t="inlineStr">
        <is>
          <t>VERO</t>
        </is>
      </c>
      <c r="C5360" s="16" t="inlineStr">
        <is>
          <t>254Sistemazione del carico - Trasporto di animali su motocicli</t>
        </is>
      </c>
    </row>
    <row r="5361" ht="80" customHeight="1">
      <c r="A5361" s="18" t="inlineStr">
        <is>
          <t>Il carico deve essere sistemato sul veicolo in modo da segnalarne la sporgenza posteriore con il pannello retroriflettente</t>
        </is>
      </c>
      <c r="B5361" s="19" t="inlineStr">
        <is>
          <t>FALSO</t>
        </is>
      </c>
      <c r="C5361" s="18" t="inlineStr">
        <is>
          <t>254Sistemazione del carico - Trasporto di animali su motocicli</t>
        </is>
      </c>
    </row>
    <row r="5362" ht="80" customHeight="1">
      <c r="A5362" s="16" t="inlineStr">
        <is>
          <t>Il carico può sporgere lateralmente, se costituito da cose indivisibili, fino ai 3/10 della larghezza del veicolo</t>
        </is>
      </c>
      <c r="B5362" s="17" t="inlineStr">
        <is>
          <t>FALSO</t>
        </is>
      </c>
      <c r="C5362" s="16" t="inlineStr">
        <is>
          <t>254Sistemazione del carico - Trasporto di animali su motocicli</t>
        </is>
      </c>
    </row>
    <row r="5363" ht="176" customHeight="1">
      <c r="A5363" s="18" t="inlineStr">
        <is>
          <t>È consentito trasportare o trainare cose che strisciano sul terreno se in parte sostenute da ruoteSistemazione del carico - Sporgenze ammesse Blocco: 27019</t>
        </is>
      </c>
      <c r="B5363" s="19" t="inlineStr">
        <is>
          <t>FALSO</t>
        </is>
      </c>
      <c r="C5363" s="18" t="inlineStr">
        <is>
          <t>3 • È consentito trasportare o trainare cose che strisciano sul terreno se in parte sostenute da ruoteSistemazione del carico - Sporgenze ammesse</t>
        </is>
      </c>
    </row>
    <row r="5364" ht="64" customHeight="1">
      <c r="A5364" s="16" t="inlineStr">
        <is>
          <t>Sui motocicli è vietato il trasporto di minori di anni 5</t>
        </is>
      </c>
      <c r="B5364" s="17" t="inlineStr">
        <is>
          <t>VERO</t>
        </is>
      </c>
      <c r="C5364" s="16" t="inlineStr">
        <is>
          <t>255Trasporto di persone e oggetti sui motocicli: modalità e divieti</t>
        </is>
      </c>
    </row>
    <row r="5365" ht="64" customHeight="1">
      <c r="A5365" s="18" t="inlineStr">
        <is>
          <t>È vietato ai conducenti di motocicli trainare e farsi trainare da altri veicoli</t>
        </is>
      </c>
      <c r="B5365" s="19" t="inlineStr">
        <is>
          <t>VERO</t>
        </is>
      </c>
      <c r="C5365" s="18" t="inlineStr">
        <is>
          <t>255Trasporto di persone e oggetti sui motocicli: modalità e divieti</t>
        </is>
      </c>
    </row>
    <row r="5366" ht="64" customHeight="1">
      <c r="A5366" s="16" t="inlineStr">
        <is>
          <t>Sui motocicli è vietato trasportare oggetti che non siano solidamente assicurati</t>
        </is>
      </c>
      <c r="B5366" s="17" t="inlineStr">
        <is>
          <t>VERO</t>
        </is>
      </c>
      <c r="C5366" s="16" t="inlineStr">
        <is>
          <t>255Trasporto di persone e oggetti sui motocicli: modalità e divieti</t>
        </is>
      </c>
    </row>
    <row r="5367" ht="64" customHeight="1">
      <c r="A5367" s="18" t="inlineStr">
        <is>
          <t>Sui motocicli è vietato trasportare oggetti che impediscano o limitino la visibilità al conducente</t>
        </is>
      </c>
      <c r="B5367" s="19" t="inlineStr">
        <is>
          <t>VERO</t>
        </is>
      </c>
      <c r="C5367" s="18" t="inlineStr">
        <is>
          <t>255Trasporto di persone e oggetti sui motocicli: modalità e divieti</t>
        </is>
      </c>
    </row>
    <row r="5368" ht="64" customHeight="1">
      <c r="A5368" s="16" t="inlineStr">
        <is>
          <t>Sui motocicli è possibile trasportare un passeggero solo se quest’ultimo è maggiorenne</t>
        </is>
      </c>
      <c r="B5368" s="17" t="inlineStr">
        <is>
          <t>FALSO</t>
        </is>
      </c>
      <c r="C5368" s="16" t="inlineStr">
        <is>
          <t>255Trasporto di persone e oggetti sui motocicli: modalità e divieti</t>
        </is>
      </c>
    </row>
    <row r="5369" ht="64" customHeight="1">
      <c r="A5369" s="18" t="inlineStr">
        <is>
          <t>È consentito ai motocicli farsi trainare, ma solo da autovetture</t>
        </is>
      </c>
      <c r="B5369" s="19" t="inlineStr">
        <is>
          <t>FALSO</t>
        </is>
      </c>
      <c r="C5369" s="18" t="inlineStr">
        <is>
          <t>255Trasporto di persone e oggetti sui motocicli: modalità e divieti</t>
        </is>
      </c>
    </row>
    <row r="5370" ht="64" customHeight="1">
      <c r="A5370" s="16" t="inlineStr">
        <is>
          <t>Sui motocicli è vietato trasportare oggetti che sporgano longitudinalmente rispetto alla sagoma del veicoloTRASPORTO PERSONE, SISTEMAZIONE CARICO, PANNELLI E TRAINONORME DI COMPORTAMENTO</t>
        </is>
      </c>
      <c r="B5370" s="17" t="inlineStr">
        <is>
          <t>FALSO</t>
        </is>
      </c>
      <c r="C5370" s="16" t="inlineStr">
        <is>
          <t>255Trasporto di persone e oggetti sui motocicli: modalità e divieti</t>
        </is>
      </c>
    </row>
    <row r="5371" ht="64" customHeight="1">
      <c r="A5371" s="18" t="inlineStr">
        <is>
          <t>La sporgenza longitudinale del carico, fino ai 3/10 della lunghezza del veicolo, deve essere segnalata mediante uno o</t>
        </is>
      </c>
      <c r="B5371" s="19" t="inlineStr">
        <is>
          <t>VERO</t>
        </is>
      </c>
      <c r="C5371" s="18" t="inlineStr">
        <is>
          <t>255Trasporto di persone e oggetti sui motocicli: modalità e divieti</t>
        </is>
      </c>
    </row>
    <row r="5372" ht="64" customHeight="1">
      <c r="A5372" s="16" t="inlineStr">
        <is>
          <t>Il pannello in figura deve essere applicato in ogni caso in cui il carico sporge posteriormente, anche se di poco (FIG</t>
        </is>
      </c>
      <c r="B5372" s="17" t="inlineStr">
        <is>
          <t>VERO</t>
        </is>
      </c>
      <c r="C5372" s="16" t="inlineStr">
        <is>
          <t>255Trasporto di persone e oggetti sui motocicli: modalità e divieti</t>
        </is>
      </c>
    </row>
    <row r="5373" ht="64" customHeight="1">
      <c r="A5373" s="18" t="inlineStr">
        <is>
          <t>Il pannello in figura segnala carichi indivisibili che sporgono dalla parte posteriore del veicolo (FIG 302)</t>
        </is>
      </c>
      <c r="B5373" s="19" t="inlineStr">
        <is>
          <t>VERO</t>
        </is>
      </c>
      <c r="C5373" s="18" t="inlineStr">
        <is>
          <t>255Trasporto di persone e oggetti sui motocicli: modalità e divieti</t>
        </is>
      </c>
    </row>
    <row r="5374" ht="64" customHeight="1">
      <c r="A5374" s="16" t="inlineStr">
        <is>
          <t>Se il carico sporge longitudinalmente per l’intera larghezza della parte posteriore del veicolo, i pannelli in figura devono</t>
        </is>
      </c>
      <c r="B5374" s="17" t="inlineStr">
        <is>
          <t>VERO</t>
        </is>
      </c>
      <c r="C5374" s="16" t="inlineStr">
        <is>
          <t>255Trasporto di persone e oggetti sui motocicli: modalità e divieti</t>
        </is>
      </c>
    </row>
    <row r="5375" ht="64" customHeight="1">
      <c r="A5375" s="18" t="inlineStr">
        <is>
          <t>La sporgenza longitudinale del carico, fino ai 3/10 della lunghezza del veicolo, deve essere segnalata mediante uno o</t>
        </is>
      </c>
      <c r="B5375" s="19" t="inlineStr">
        <is>
          <t>FALSO</t>
        </is>
      </c>
      <c r="C5375" s="18" t="inlineStr">
        <is>
          <t>255Trasporto di persone e oggetti sui motocicli: modalità e divieti</t>
        </is>
      </c>
    </row>
    <row r="5376" ht="64" customHeight="1">
      <c r="A5376" s="16" t="inlineStr">
        <is>
          <t>Il pannello in figura segnala carichi indivisibili che sporgono dalla parte posteriore destra (FIG 279)</t>
        </is>
      </c>
      <c r="B5376" s="17" t="inlineStr">
        <is>
          <t>FALSO</t>
        </is>
      </c>
      <c r="C5376" s="16" t="inlineStr">
        <is>
          <t>255Trasporto di persone e oggetti sui motocicli: modalità e divieti</t>
        </is>
      </c>
    </row>
    <row r="5377" ht="64" customHeight="1">
      <c r="A5377" s="18" t="inlineStr">
        <is>
          <t>Se il carico sporge longitudinalmente per l’intera larghezza della parte posteriore del veicolo, si devono applicare due</t>
        </is>
      </c>
      <c r="B5377" s="19" t="inlineStr">
        <is>
          <t>FALSO</t>
        </is>
      </c>
      <c r="C5377" s="18" t="inlineStr">
        <is>
          <t>255Trasporto di persone e oggetti sui motocicli: modalità e divieti</t>
        </is>
      </c>
    </row>
    <row r="5378" ht="96" customHeight="1">
      <c r="A5378" s="16" t="inlineStr">
        <is>
          <t>Il pannello raffigurato deve essere messo all’estremità del carico che sporge dietro al veicolo</t>
        </is>
      </c>
      <c r="B5378" s="17" t="inlineStr">
        <is>
          <t>VERO</t>
        </is>
      </c>
      <c r="C5378" s="16" t="inlineStr">
        <is>
          <t>pannelli retroriflettenti in figura (FIG 305)Segnalazione delle sporgenze del carico</t>
        </is>
      </c>
    </row>
    <row r="5379" ht="96" customHeight="1">
      <c r="A5379" s="18" t="inlineStr">
        <is>
          <t>Il pannello raffigurato segnala dei carichi che sporgono dalla parte posteriore del veicolo</t>
        </is>
      </c>
      <c r="B5379" s="19" t="inlineStr">
        <is>
          <t>VERO</t>
        </is>
      </c>
      <c r="C5379" s="18" t="inlineStr">
        <is>
          <t>pannelli retroriflettenti in figura (FIG 305)Segnalazione delle sporgenze del carico</t>
        </is>
      </c>
    </row>
    <row r="5380" ht="96" customHeight="1">
      <c r="A5380" s="16" t="inlineStr">
        <is>
          <t>Il pannello raffigurato deve essere retroriflettente</t>
        </is>
      </c>
      <c r="B5380" s="17" t="inlineStr">
        <is>
          <t>VERO</t>
        </is>
      </c>
      <c r="C5380" s="16" t="inlineStr">
        <is>
          <t>pannelli retroriflettenti in figura (FIG 305)Segnalazione delle sporgenze del carico</t>
        </is>
      </c>
    </row>
    <row r="5381" ht="96" customHeight="1">
      <c r="A5381" s="18" t="inlineStr">
        <is>
          <t>Il pannello raffigurato va usato nel caso in cui il carico sporga dietro al veicolo, anche se di poco</t>
        </is>
      </c>
      <c r="B5381" s="19" t="inlineStr">
        <is>
          <t>VERO</t>
        </is>
      </c>
      <c r="C5381" s="18" t="inlineStr">
        <is>
          <t>pannelli retroriflettenti in figura (FIG 305)Segnalazione delle sporgenze del carico</t>
        </is>
      </c>
    </row>
    <row r="5382" ht="96" customHeight="1">
      <c r="A5382" s="16" t="inlineStr">
        <is>
          <t>Il pannello raffigurato può essere messo sui veicoli guasti, quando vengono trainati e non funzionano le luci di emergenza</t>
        </is>
      </c>
      <c r="B5382" s="17" t="inlineStr">
        <is>
          <t>VERO</t>
        </is>
      </c>
      <c r="C5382" s="16" t="inlineStr">
        <is>
          <t>pannelli retroriflettenti in figura (FIG 305)Segnalazione delle sporgenze del carico</t>
        </is>
      </c>
    </row>
    <row r="5383" ht="96" customHeight="1">
      <c r="A5383" s="18" t="inlineStr">
        <is>
          <t>Il pannello raffigurato deve essere sistemato all’estremità del carico sporgente dal veicolo, in modo che sia sempre ben</t>
        </is>
      </c>
      <c r="B5383" s="19" t="inlineStr">
        <is>
          <t>VERO</t>
        </is>
      </c>
      <c r="C5383" s="18" t="inlineStr">
        <is>
          <t>pannelli retroriflettenti in figura (FIG 305)Segnalazione delle sporgenze del carico</t>
        </is>
      </c>
    </row>
    <row r="5384" ht="96" customHeight="1">
      <c r="A5384" s="16" t="inlineStr">
        <is>
          <t>Il pannello raffigurato invita i conducenti che stanno dietro al veicolo su cui è applicato, a circolare con particolare prudenza</t>
        </is>
      </c>
      <c r="B5384" s="17" t="inlineStr">
        <is>
          <t>VERO</t>
        </is>
      </c>
      <c r="C5384" s="16" t="inlineStr">
        <is>
          <t>pannelli retroriflettenti in figura (FIG 305)Segnalazione delle sporgenze del carico</t>
        </is>
      </c>
    </row>
    <row r="5385" ht="96" customHeight="1">
      <c r="A5385" s="18" t="inlineStr">
        <is>
          <t>Il pannello raffigurato si usa solo se il carico sporge di oltre tre decimi della lunghezza del veicolo</t>
        </is>
      </c>
      <c r="B5385" s="19" t="inlineStr">
        <is>
          <t>FALSO</t>
        </is>
      </c>
      <c r="C5385" s="18" t="inlineStr">
        <is>
          <t>pannelli retroriflettenti in figura (FIG 305)Segnalazione delle sporgenze del carico</t>
        </is>
      </c>
    </row>
    <row r="5386" ht="96" customHeight="1">
      <c r="A5386" s="16" t="inlineStr">
        <is>
          <t>Il pannello raffigurato va messo anche di lato, quando il carico sporge oltre la larghezza del veicolo</t>
        </is>
      </c>
      <c r="B5386" s="17" t="inlineStr">
        <is>
          <t>FALSO</t>
        </is>
      </c>
      <c r="C5386" s="16" t="inlineStr">
        <is>
          <t>pannelli retroriflettenti in figura (FIG 305)Segnalazione delle sporgenze del carico</t>
        </is>
      </c>
    </row>
    <row r="5387" ht="96" customHeight="1">
      <c r="A5387" s="18" t="inlineStr">
        <is>
          <t>Il pannello raffigurato identifica gli autocarri specializzati per il trasporto di materiali da costruzione</t>
        </is>
      </c>
      <c r="B5387" s="19" t="inlineStr">
        <is>
          <t>FALSO</t>
        </is>
      </c>
      <c r="C5387" s="18" t="inlineStr">
        <is>
          <t>pannelli retroriflettenti in figura (FIG 305)Segnalazione delle sporgenze del carico</t>
        </is>
      </c>
    </row>
    <row r="5388" ht="96" customHeight="1">
      <c r="A5388" s="16" t="inlineStr">
        <is>
          <t>Il pannello raffigurato va messo sui veicoli che trasportano la spazzatura</t>
        </is>
      </c>
      <c r="B5388" s="17" t="inlineStr">
        <is>
          <t>FALSO</t>
        </is>
      </c>
      <c r="C5388" s="16" t="inlineStr">
        <is>
          <t>pannelli retroriflettenti in figura (FIG 305)Segnalazione delle sporgenze del carico</t>
        </is>
      </c>
    </row>
    <row r="5389" ht="96" customHeight="1">
      <c r="A5389" s="18" t="inlineStr">
        <is>
          <t>Il pannello raffigurato va messo sui veicoli, solo se il carico sporge di almeno 50 centimetri</t>
        </is>
      </c>
      <c r="B5389" s="19" t="inlineStr">
        <is>
          <t>FALSO</t>
        </is>
      </c>
      <c r="C5389" s="18" t="inlineStr">
        <is>
          <t>pannelli retroriflettenti in figura (FIG 305)Segnalazione delle sporgenze del carico</t>
        </is>
      </c>
    </row>
    <row r="5390" ht="96" customHeight="1">
      <c r="A5390" s="16" t="inlineStr">
        <is>
          <t>Il pannello raffigurato va messo dietro a tutti gli autocarri</t>
        </is>
      </c>
      <c r="B5390" s="17" t="inlineStr">
        <is>
          <t>FALSO</t>
        </is>
      </c>
      <c r="C5390" s="16" t="inlineStr">
        <is>
          <t>pannelli retroriflettenti in figura (FIG 305)Segnalazione delle sporgenze del carico</t>
        </is>
      </c>
    </row>
    <row r="5391" ht="160" customHeight="1">
      <c r="A5391" s="18" t="inlineStr">
        <is>
          <t>Il pannello raffigurato può essere sostituito da una bandiera di colore rosso, delle dimensioni di 50x50 centimetri Pannello per carichi sporgenti Blocco: 27035</t>
        </is>
      </c>
      <c r="B5391" s="19" t="inlineStr">
        <is>
          <t>FALSO</t>
        </is>
      </c>
      <c r="C5391" s="18" t="inlineStr">
        <is>
          <t>7 • Il pannello raffigurato può essere sostituito da una bandiera di colore rosso, delle dimensioni di 50x50 centimetri Pannello per carichi sporgenti</t>
        </is>
      </c>
    </row>
    <row r="5392" ht="160" customHeight="1">
      <c r="A5392" s="16" t="inlineStr">
        <is>
          <t>Il pannello arancione retroriflettente in figura segnala veicoli che stanno trasportando merci pericolose (FIG 303)</t>
        </is>
      </c>
      <c r="B5392" s="17" t="inlineStr">
        <is>
          <t>VERO</t>
        </is>
      </c>
      <c r="C5392" s="16" t="inlineStr">
        <is>
          <t>7 • Il pannello raffigurato può essere sostituito da una bandiera di colore rosso, delle dimensioni di 50x50 centimetri Pannello per carichi sporgenti</t>
        </is>
      </c>
    </row>
    <row r="5393" ht="160" customHeight="1">
      <c r="A5393" s="18" t="inlineStr">
        <is>
          <t>Il pannello in figura facilita l’individuazione dalla parte posteriore di autocarri con massa a pieno carico superiore a 3,5</t>
        </is>
      </c>
      <c r="B5393" s="19" t="inlineStr">
        <is>
          <t>VERO</t>
        </is>
      </c>
      <c r="C5393" s="18" t="inlineStr">
        <is>
          <t>7 • Il pannello raffigurato può essere sostituito da una bandiera di colore rosso, delle dimensioni di 50x50 centimetri Pannello per carichi sporgenti</t>
        </is>
      </c>
    </row>
    <row r="5394" ht="160" customHeight="1">
      <c r="A5394" s="16" t="inlineStr">
        <is>
          <t>Il pannello giallo in figura posto nella parte posteriore del rimorchio individua un autotreno o un autoarticolato (FIG 305)</t>
        </is>
      </c>
      <c r="B5394" s="17" t="inlineStr">
        <is>
          <t>VERO</t>
        </is>
      </c>
      <c r="C5394" s="16" t="inlineStr">
        <is>
          <t>7 • Il pannello raffigurato può essere sostituito da una bandiera di colore rosso, delle dimensioni di 50x50 centimetri Pannello per carichi sporgenti</t>
        </is>
      </c>
    </row>
    <row r="5395" ht="160" customHeight="1">
      <c r="A5395" s="18" t="inlineStr">
        <is>
          <t>Il pannello arancione retroriflettente riprodotto in figura è collocato posteriormente per segnalare carichi sporgenti peri -</t>
        </is>
      </c>
      <c r="B5395" s="19" t="inlineStr">
        <is>
          <t>FALSO</t>
        </is>
      </c>
      <c r="C5395" s="18" t="inlineStr">
        <is>
          <t>7 • Il pannello raffigurato può essere sostituito da una bandiera di colore rosso, delle dimensioni di 50x50 centimetri Pannello per carichi sporgenti</t>
        </is>
      </c>
    </row>
    <row r="5396" ht="160" customHeight="1">
      <c r="A5396" s="16" t="inlineStr">
        <is>
          <t>I pannelli in figura sono posti sulla carreggiata per segnalare un ostacolo (FIG 304)</t>
        </is>
      </c>
      <c r="B5396" s="17" t="inlineStr">
        <is>
          <t>FALSO</t>
        </is>
      </c>
      <c r="C5396" s="16" t="inlineStr">
        <is>
          <t>7 • Il pannello raffigurato può essere sostituito da una bandiera di colore rosso, delle dimensioni di 50x50 centimetri Pannello per carichi sporgenti</t>
        </is>
      </c>
    </row>
    <row r="5397" ht="176" customHeight="1">
      <c r="A5397" s="18" t="inlineStr">
        <is>
          <t>Il pannello in figura deve essere applicato posteriormente agli autobus di massa totale superiore a 3,5 tonnellate (FIG 305)Pannelli sui veicoli - Strisce retroriflettenti Blocco: 27021</t>
        </is>
      </c>
      <c r="B5397" s="19" t="inlineStr">
        <is>
          <t>FALSO</t>
        </is>
      </c>
      <c r="C5397" s="18" t="inlineStr">
        <is>
          <t>3 • Il pannello in figura deve essere applicato posteriormente agli autobus di massa totale superiore a 3,5 tonnellate (FIG 305)Pannelli sui veicoli - Strisce retroriflettenti</t>
        </is>
      </c>
    </row>
    <row r="5398" ht="176" customHeight="1">
      <c r="A5398" s="16" t="inlineStr">
        <is>
          <t>Durante la circolazione, gli autocarri con massa massima a pieno carico superiore a 3,5 tonnellate devono essere se -</t>
        </is>
      </c>
      <c r="B5398" s="17" t="inlineStr">
        <is>
          <t>VERO</t>
        </is>
      </c>
      <c r="C5398" s="16" t="inlineStr">
        <is>
          <t>3 • Il pannello in figura deve essere applicato posteriormente agli autobus di massa totale superiore a 3,5 tonnellate (FIG 305)Pannelli sui veicoli - Strisce retroriflettenti</t>
        </is>
      </c>
    </row>
    <row r="5399" ht="176" customHeight="1">
      <c r="A5399" s="18" t="inlineStr">
        <is>
          <t>Durante la circolazione, i rimorchi e i semirimorchi per trasporto di cose con massa massima a pieno carico superiore a</t>
        </is>
      </c>
      <c r="B5399" s="19" t="inlineStr">
        <is>
          <t>VERO</t>
        </is>
      </c>
      <c r="C5399" s="18" t="inlineStr">
        <is>
          <t>3 • Il pannello in figura deve essere applicato posteriormente agli autobus di massa totale superiore a 3,5 tonnellate (FIG 305)Pannelli sui veicoli - Strisce retroriflettenti</t>
        </is>
      </c>
    </row>
    <row r="5400" ht="176" customHeight="1">
      <c r="A5400" s="16" t="inlineStr">
        <is>
          <t>Durante la circolazione, gli autocarri ed i rimorchi con massa massima a pieno carico superiore a 3,5 t devono essere</t>
        </is>
      </c>
      <c r="B5400" s="17" t="inlineStr">
        <is>
          <t>VERO</t>
        </is>
      </c>
      <c r="C5400" s="16" t="inlineStr">
        <is>
          <t>3 • Il pannello in figura deve essere applicato posteriormente agli autobus di massa totale superiore a 3,5 tonnellate (FIG 305)Pannelli sui veicoli - Strisce retroriflettenti</t>
        </is>
      </c>
    </row>
    <row r="5401" ht="176" customHeight="1">
      <c r="A5401" s="18" t="inlineStr">
        <is>
          <t>Il pannello in figura segnala il trasporto di merci pericolose (FIG 303)</t>
        </is>
      </c>
      <c r="B5401" s="19" t="inlineStr">
        <is>
          <t>VERO</t>
        </is>
      </c>
      <c r="C5401" s="18" t="inlineStr">
        <is>
          <t>3 • Il pannello in figura deve essere applicato posteriormente agli autobus di massa totale superiore a 3,5 tonnellate (FIG 305)Pannelli sui veicoli - Strisce retroriflettenti</t>
        </is>
      </c>
    </row>
    <row r="5402" ht="176" customHeight="1">
      <c r="A5402" s="16" t="inlineStr">
        <is>
          <t>Il pannello in figura segnala il trasporto di carichi sporgenti (FIG 302)</t>
        </is>
      </c>
      <c r="B5402" s="17" t="inlineStr">
        <is>
          <t>VERO</t>
        </is>
      </c>
      <c r="C5402" s="16" t="inlineStr">
        <is>
          <t>3 • Il pannello in figura deve essere applicato posteriormente agli autobus di massa totale superiore a 3,5 tonnellate (FIG 305)Pannelli sui veicoli - Strisce retroriflettenti</t>
        </is>
      </c>
    </row>
    <row r="5403" ht="176" customHeight="1">
      <c r="A5403" s="18" t="inlineStr">
        <is>
          <t>Le strisce retroriflettenti applicate lateralmente ad alcuni veicoli possono essere di colore bianco o giallo</t>
        </is>
      </c>
      <c r="B5403" s="19" t="inlineStr">
        <is>
          <t>VERO</t>
        </is>
      </c>
      <c r="C5403" s="18" t="inlineStr">
        <is>
          <t>3 • Il pannello in figura deve essere applicato posteriormente agli autobus di massa totale superiore a 3,5 tonnellate (FIG 305)Pannelli sui veicoli - Strisce retroriflettenti</t>
        </is>
      </c>
    </row>
    <row r="5404" ht="176" customHeight="1">
      <c r="A5404" s="16" t="inlineStr">
        <is>
          <t>Le strisce retroriflettenti applicate dietro ad alcuni veicoli possono essere di colore rosso o giallo</t>
        </is>
      </c>
      <c r="B5404" s="17" t="inlineStr">
        <is>
          <t>VERO</t>
        </is>
      </c>
      <c r="C5404" s="16" t="inlineStr">
        <is>
          <t>3 • Il pannello in figura deve essere applicato posteriormente agli autobus di massa totale superiore a 3,5 tonnellate (FIG 305)Pannelli sui veicoli - Strisce retroriflettenti</t>
        </is>
      </c>
    </row>
    <row r="5405" ht="176" customHeight="1">
      <c r="A5405" s="18" t="inlineStr">
        <is>
          <t>Il conducente che vede i pannelli in figura sta seguendo un autocarro con massa a pieno carico superiore a 3,5 tonnella -</t>
        </is>
      </c>
      <c r="B5405" s="19" t="inlineStr">
        <is>
          <t>VERO</t>
        </is>
      </c>
      <c r="C5405" s="18" t="inlineStr">
        <is>
          <t>3 • Il pannello in figura deve essere applicato posteriormente agli autobus di massa totale superiore a 3,5 tonnellate (FIG 305)Pannelli sui veicoli - Strisce retroriflettenti</t>
        </is>
      </c>
    </row>
    <row r="5406" ht="176" customHeight="1">
      <c r="A5406" s="16" t="inlineStr">
        <is>
          <t>Il conducente che vede i pannelli in figura sta seguendo un rimorchio o semirimorchio per trasporto di cose con massa a</t>
        </is>
      </c>
      <c r="B5406" s="17" t="inlineStr">
        <is>
          <t>VERO</t>
        </is>
      </c>
      <c r="C5406" s="16" t="inlineStr">
        <is>
          <t>3 • Il pannello in figura deve essere applicato posteriormente agli autobus di massa totale superiore a 3,5 tonnellate (FIG 305)Pannelli sui veicoli - Strisce retroriflettenti</t>
        </is>
      </c>
    </row>
    <row r="5407" ht="176" customHeight="1">
      <c r="A5407" s="18" t="inlineStr">
        <is>
          <t>Le strisce retroriflettenti laterali devono essere apposte sugli autocarri di massa complessiva a pieno carico inferiore a</t>
        </is>
      </c>
      <c r="B5407" s="19" t="inlineStr">
        <is>
          <t>FALSO</t>
        </is>
      </c>
      <c r="C5407" s="18" t="inlineStr">
        <is>
          <t>3 • Il pannello in figura deve essere applicato posteriormente agli autobus di massa totale superiore a 3,5 tonnellate (FIG 305)Pannelli sui veicoli - Strisce retroriflettenti</t>
        </is>
      </c>
    </row>
    <row r="5408" ht="176" customHeight="1">
      <c r="A5408" s="16" t="inlineStr">
        <is>
          <t>Durante la circolazione, gli autocarri di massa complessiva a pieno carico inferiore o uguale a 3,5 tonnellate devono</t>
        </is>
      </c>
      <c r="B5408" s="17" t="inlineStr">
        <is>
          <t>FALSO</t>
        </is>
      </c>
      <c r="C5408" s="16" t="inlineStr">
        <is>
          <t>3 • Il pannello in figura deve essere applicato posteriormente agli autobus di massa totale superiore a 3,5 tonnellate (FIG 305)Pannelli sui veicoli - Strisce retroriflettenti</t>
        </is>
      </c>
    </row>
    <row r="5409" ht="176" customHeight="1">
      <c r="A5409" s="18" t="inlineStr">
        <is>
          <t>Nella parte posteriore degli autobus deve essere apposto un segnale che indica la velocità minima consentita</t>
        </is>
      </c>
      <c r="B5409" s="19" t="inlineStr">
        <is>
          <t>FALSO</t>
        </is>
      </c>
      <c r="C5409" s="18" t="inlineStr">
        <is>
          <t>3 • Il pannello in figura deve essere applicato posteriormente agli autobus di massa totale superiore a 3,5 tonnellate (FIG 305)Pannelli sui veicoli - Strisce retroriflettenti</t>
        </is>
      </c>
    </row>
    <row r="5410" ht="176" customHeight="1">
      <c r="A5410" s="16" t="inlineStr">
        <is>
          <t>Nella parte posteriore delle autovetture deve essere apposto un segnale che indica la velocità massima consentita</t>
        </is>
      </c>
      <c r="B5410" s="17" t="inlineStr">
        <is>
          <t>FALSO</t>
        </is>
      </c>
      <c r="C5410" s="16" t="inlineStr">
        <is>
          <t>3 • Il pannello in figura deve essere applicato posteriormente agli autobus di massa totale superiore a 3,5 tonnellate (FIG 305)Pannelli sui veicoli - Strisce retroriflettenti</t>
        </is>
      </c>
    </row>
    <row r="5411" ht="176" customHeight="1">
      <c r="A5411" s="18" t="inlineStr">
        <is>
          <t>I caravan (roulottes) devono essere muniti posteriormente di strisce retroriflettenti di colore rosso o giallo</t>
        </is>
      </c>
      <c r="B5411" s="19" t="inlineStr">
        <is>
          <t>FALSO</t>
        </is>
      </c>
      <c r="C5411" s="18" t="inlineStr">
        <is>
          <t>3 • Il pannello in figura deve essere applicato posteriormente agli autobus di massa totale superiore a 3,5 tonnellate (FIG 305)Pannelli sui veicoli - Strisce retroriflettenti</t>
        </is>
      </c>
    </row>
    <row r="5412" ht="176" customHeight="1">
      <c r="A5412" s="16" t="inlineStr">
        <is>
          <t>Gli autobus devono essere muniti, nella parte posteriore di strisce retroriflettenti di colore rosso o bianco</t>
        </is>
      </c>
      <c r="B5412" s="17" t="inlineStr">
        <is>
          <t>FALSO</t>
        </is>
      </c>
      <c r="C5412" s="16" t="inlineStr">
        <is>
          <t>3 • Il pannello in figura deve essere applicato posteriormente agli autobus di massa totale superiore a 3,5 tonnellate (FIG 305)Pannelli sui veicoli - Strisce retroriflettenti</t>
        </is>
      </c>
    </row>
    <row r="5413" ht="176" customHeight="1">
      <c r="A5413" s="18" t="inlineStr">
        <is>
          <t>Il pannello in figura è installato posteriormente ai rimorchi o semirimorchi con massa a pieno carico superiore a 3,5</t>
        </is>
      </c>
      <c r="B5413" s="19" t="inlineStr">
        <is>
          <t>FALSO</t>
        </is>
      </c>
      <c r="C5413" s="18" t="inlineStr">
        <is>
          <t>3 • Il pannello in figura deve essere applicato posteriormente agli autobus di massa totale superiore a 3,5 tonnellate (FIG 305)Pannelli sui veicoli - Strisce retroriflettenti</t>
        </is>
      </c>
    </row>
    <row r="5414" ht="80" customHeight="1">
      <c r="A5414" s="16" t="inlineStr">
        <is>
          <t>Nessun veicolo può trainare o essere trainato da più di un veicolo (salvo il caso di trasporti eccezionali)</t>
        </is>
      </c>
      <c r="B5414" s="17" t="inlineStr">
        <is>
          <t>VERO</t>
        </is>
      </c>
      <c r="C5414" s="16" t="inlineStr">
        <is>
          <t>Traino di un rimorchio o di un veicolo in avaria: modalità e sanzioni</t>
        </is>
      </c>
    </row>
    <row r="5415" ht="80" customHeight="1">
      <c r="A5415" s="18" t="inlineStr">
        <is>
          <t>Un autoveicolo può trainare un veicolo che non sia un rimorchio se questo non può più circolare per avaria o per mancanza di</t>
        </is>
      </c>
      <c r="B5415" s="19" t="inlineStr">
        <is>
          <t>VERO</t>
        </is>
      </c>
      <c r="C5415" s="18" t="inlineStr">
        <is>
          <t>Traino di un rimorchio o di un veicolo in avaria: modalità e sanzioni</t>
        </is>
      </c>
    </row>
    <row r="5416" ht="80" customHeight="1">
      <c r="A5416" s="16" t="inlineStr">
        <is>
          <t>Il traino per situazione di emergenza di un veicolo da parte di un altro deve avvenire attraverso un solido collegamento, come</t>
        </is>
      </c>
      <c r="B5416" s="17" t="inlineStr">
        <is>
          <t>VERO</t>
        </is>
      </c>
      <c r="C5416" s="16" t="inlineStr">
        <is>
          <t>Traino di un rimorchio o di un veicolo in avaria: modalità e sanzioni</t>
        </is>
      </c>
    </row>
    <row r="5417" ht="80" customHeight="1">
      <c r="A5417" s="18" t="inlineStr">
        <is>
          <t>Il traino per incombente situazione di emergenza di un veicolo in avaria deve avvenire attraverso un solido collegamento,</t>
        </is>
      </c>
      <c r="B5417" s="19" t="inlineStr">
        <is>
          <t>VERO</t>
        </is>
      </c>
      <c r="C5417" s="18" t="inlineStr">
        <is>
          <t>Traino di un rimorchio o di un veicolo in avaria: modalità e sanzioni</t>
        </is>
      </c>
    </row>
    <row r="5418" ht="80" customHeight="1">
      <c r="A5418" s="16" t="inlineStr">
        <is>
          <t>Qualora, in situazione di emergenza, il conducente traini con il suo veicolo un altro veicolo senza rispettare le prescrizioni</t>
        </is>
      </c>
      <c r="B5418" s="17" t="inlineStr">
        <is>
          <t>VERO</t>
        </is>
      </c>
      <c r="C5418" s="16" t="inlineStr">
        <is>
          <t>Traino di un rimorchio o di un veicolo in avaria: modalità e sanzioni</t>
        </is>
      </c>
    </row>
    <row r="5419" ht="80" customHeight="1">
      <c r="A5419" s="18" t="inlineStr">
        <is>
          <t>In autostrada, un autoveicolo può trainare un veicolo che non sia un rimorchio, se questo non può più circolare per qualsia -</t>
        </is>
      </c>
      <c r="B5419" s="19" t="inlineStr">
        <is>
          <t>FALSO</t>
        </is>
      </c>
      <c r="C5419" s="18" t="inlineStr">
        <is>
          <t>Traino di un rimorchio o di un veicolo in avaria: modalità e sanzioni</t>
        </is>
      </c>
    </row>
    <row r="5420" ht="80" customHeight="1">
      <c r="A5420" s="16" t="inlineStr">
        <is>
          <t>Il traino per incombente situazione di emergenza di un veicolo in avaria deve avvenire attraverso un solido collegamento,</t>
        </is>
      </c>
      <c r="B5420" s="17" t="inlineStr">
        <is>
          <t>FALSO</t>
        </is>
      </c>
      <c r="C5420" s="16" t="inlineStr">
        <is>
          <t>Traino di un rimorchio o di un veicolo in avaria: modalità e sanzioni</t>
        </is>
      </c>
    </row>
    <row r="5421" ht="80" customHeight="1">
      <c r="A5421" s="18" t="inlineStr">
        <is>
          <t>Durante le operazioni di traino di un veicolo in avaria, il veicolo trainato deve mantenere accese le luci posteriori in man -</t>
        </is>
      </c>
      <c r="B5421" s="19" t="inlineStr">
        <is>
          <t>FALSO</t>
        </is>
      </c>
      <c r="C5421" s="18" t="inlineStr">
        <is>
          <t>Traino di un rimorchio o di un veicolo in avaria: modalità e sanzioni</t>
        </is>
      </c>
    </row>
    <row r="5422" ht="80" customHeight="1">
      <c r="A5422" s="16" t="inlineStr">
        <is>
          <t>Qualora, in situazione di emergenza, il conducente traini con il suo veicolo un altro veicolo senza rispettare le prescrizioni</t>
        </is>
      </c>
      <c r="B5422" s="17" t="inlineStr">
        <is>
          <t>FALSO</t>
        </is>
      </c>
      <c r="C5422" s="16" t="inlineStr">
        <is>
          <t>Traino di un rimorchio o di un veicolo in avaria: modalità e sanzioni</t>
        </is>
      </c>
    </row>
    <row r="5423" ht="96" customHeight="1">
      <c r="A5423" s="18" t="inlineStr">
        <is>
          <t>Trainare un rimorchio su strade con forti salite fa aumentare la temperatura del liquido di raffreddamento del motore</t>
        </is>
      </c>
      <c r="B5423" s="19" t="inlineStr">
        <is>
          <t>VERO</t>
        </is>
      </c>
      <c r="C5423" s="18" t="inlineStr">
        <is>
          <t>258Traino di un rimorchio: cautela da adottare, assicurazione, targatura</t>
        </is>
      </c>
    </row>
    <row r="5424" ht="96" customHeight="1">
      <c r="A5424" s="16" t="inlineStr">
        <is>
          <t>Se si traina un rimorchio aumenta lo spazio di frenatura</t>
        </is>
      </c>
      <c r="B5424" s="17" t="inlineStr">
        <is>
          <t>VERO</t>
        </is>
      </c>
      <c r="C5424" s="16" t="inlineStr">
        <is>
          <t>258Traino di un rimorchio: cautela da adottare, assicurazione, targatura</t>
        </is>
      </c>
    </row>
    <row r="5425" ht="96" customHeight="1">
      <c r="A5425" s="18" t="inlineStr">
        <is>
          <t>Trainando un rimorchio leggero, bisogna considerare che è maggiore la forza ribaltante esercitata dal vento</t>
        </is>
      </c>
      <c r="B5425" s="19" t="inlineStr">
        <is>
          <t>VERO</t>
        </is>
      </c>
      <c r="C5425" s="18" t="inlineStr">
        <is>
          <t>258Traino di un rimorchio: cautela da adottare, assicurazione, targatura</t>
        </is>
      </c>
    </row>
    <row r="5426" ht="96" customHeight="1">
      <c r="A5426" s="16" t="inlineStr">
        <is>
          <t>Per una maggiore sicurezza, è consigliabile che nel rimorchio il carico venga sistemato in modo che gli oggetti pesanti si</t>
        </is>
      </c>
      <c r="B5426" s="17" t="inlineStr">
        <is>
          <t>VERO</t>
        </is>
      </c>
      <c r="C5426" s="16" t="inlineStr">
        <is>
          <t>258Traino di un rimorchio: cautela da adottare, assicurazione, targatura</t>
        </is>
      </c>
    </row>
    <row r="5427" ht="96" customHeight="1">
      <c r="A5427" s="18" t="inlineStr">
        <is>
          <t>Alla guida di un veicolo con rimorchio, nello svoltare a destra, bisogna fare particolare attenzione a non salire con la ruota</t>
        </is>
      </c>
      <c r="B5427" s="19" t="inlineStr">
        <is>
          <t>VERO</t>
        </is>
      </c>
      <c r="C5427" s="18" t="inlineStr">
        <is>
          <t>258Traino di un rimorchio: cautela da adottare, assicurazione, targatura</t>
        </is>
      </c>
    </row>
    <row r="5428" ht="96" customHeight="1">
      <c r="A5428" s="16" t="inlineStr">
        <is>
          <t>Quando un veicolo guasto, munito di servosterzo, viene trainato, può risultare faticoso manovrare lo sterzo</t>
        </is>
      </c>
      <c r="B5428" s="17" t="inlineStr">
        <is>
          <t>VERO</t>
        </is>
      </c>
      <c r="C5428" s="16" t="inlineStr">
        <is>
          <t>258Traino di un rimorchio: cautela da adottare, assicurazione, targatura</t>
        </is>
      </c>
    </row>
    <row r="5429" ht="96" customHeight="1">
      <c r="A5429" s="18" t="inlineStr">
        <is>
          <t>Prima di trainare un rimorchio, è opportuno accertarsi che gli impianti di illuminazione e di segnalazione funzionino</t>
        </is>
      </c>
      <c r="B5429" s="19" t="inlineStr">
        <is>
          <t>VERO</t>
        </is>
      </c>
      <c r="C5429" s="18" t="inlineStr">
        <is>
          <t>258Traino di un rimorchio: cautela da adottare, assicurazione, targatura</t>
        </is>
      </c>
    </row>
    <row r="5430" ht="96" customHeight="1">
      <c r="A5430" s="16" t="inlineStr">
        <is>
          <t>Prima di iniziare a trainare un rimorchio, bisogna controllare dagli specchi retrovisori che la visibilità sia adeguata</t>
        </is>
      </c>
      <c r="B5430" s="17" t="inlineStr">
        <is>
          <t>VERO</t>
        </is>
      </c>
      <c r="C5430" s="16" t="inlineStr">
        <is>
          <t>258Traino di un rimorchio: cautela da adottare, assicurazione, targatura</t>
        </is>
      </c>
    </row>
    <row r="5431" ht="96" customHeight="1">
      <c r="A5431" s="18" t="inlineStr">
        <is>
          <t>Quando i rimorchi sono staccati dalla motrice, devono avere una copertura assicurativa che vale anche per il rischio</t>
        </is>
      </c>
      <c r="B5431" s="19" t="inlineStr">
        <is>
          <t>VERO</t>
        </is>
      </c>
      <c r="C5431" s="18" t="inlineStr">
        <is>
          <t>258Traino di un rimorchio: cautela da adottare, assicurazione, targatura</t>
        </is>
      </c>
    </row>
    <row r="5432" ht="96" customHeight="1">
      <c r="A5432" s="16" t="inlineStr">
        <is>
          <t>I rimorchi trainati da autovetture sono muniti, in genere, di freno ad inerzia</t>
        </is>
      </c>
      <c r="B5432" s="17" t="inlineStr">
        <is>
          <t>VERO</t>
        </is>
      </c>
      <c r="C5432" s="16" t="inlineStr">
        <is>
          <t>258Traino di un rimorchio: cautela da adottare, assicurazione, targatura</t>
        </is>
      </c>
    </row>
    <row r="5433" ht="96" customHeight="1">
      <c r="A5433" s="18" t="inlineStr">
        <is>
          <t>I rimorchi devono avere targa propria</t>
        </is>
      </c>
      <c r="B5433" s="19" t="inlineStr">
        <is>
          <t>VERO</t>
        </is>
      </c>
      <c r="C5433" s="18" t="inlineStr">
        <is>
          <t>258Traino di un rimorchio: cautela da adottare, assicurazione, targatura</t>
        </is>
      </c>
    </row>
    <row r="5434" ht="96" customHeight="1">
      <c r="A5434" s="16" t="inlineStr">
        <is>
          <t>Per garantire una maggiore sicurezza durante la guida di un veicolo con rimorchio, è consigliabile concentrare il carico</t>
        </is>
      </c>
      <c r="B5434" s="17" t="inlineStr">
        <is>
          <t>FALSO</t>
        </is>
      </c>
      <c r="C5434" s="16" t="inlineStr">
        <is>
          <t>258Traino di un rimorchio: cautela da adottare, assicurazione, targatura</t>
        </is>
      </c>
    </row>
    <row r="5435" ht="96" customHeight="1">
      <c r="A5435" s="18" t="inlineStr">
        <is>
          <t>Per poter trainare un rimorchio non occorre effettuare il collegamento elettrico fra motrice e rimorchio</t>
        </is>
      </c>
      <c r="B5435" s="19" t="inlineStr">
        <is>
          <t>FALSO</t>
        </is>
      </c>
      <c r="C5435" s="18" t="inlineStr">
        <is>
          <t>258Traino di un rimorchio: cautela da adottare, assicurazione, targatura</t>
        </is>
      </c>
    </row>
    <row r="5436" ht="96" customHeight="1">
      <c r="A5436" s="16" t="inlineStr">
        <is>
          <t>Per guidare un’autovettura che traina un veicolo guasto, con conducente a bordo, occorre la patente di guida della</t>
        </is>
      </c>
      <c r="B5436" s="17" t="inlineStr">
        <is>
          <t>FALSO</t>
        </is>
      </c>
      <c r="C5436" s="16" t="inlineStr">
        <is>
          <t>258Traino di un rimorchio: cautela da adottare, assicurazione, targatura</t>
        </is>
      </c>
    </row>
    <row r="5437" ht="96" customHeight="1">
      <c r="A5437" s="18" t="inlineStr">
        <is>
          <t>Il conducente a bordo di un veicolo guasto, che viene trainato, può essere privo di patente di guida</t>
        </is>
      </c>
      <c r="B5437" s="19" t="inlineStr">
        <is>
          <t>FALSO</t>
        </is>
      </c>
      <c r="C5437" s="18" t="inlineStr">
        <is>
          <t>258Traino di un rimorchio: cautela da adottare, assicurazione, targatura</t>
        </is>
      </c>
    </row>
    <row r="5438" ht="96" customHeight="1">
      <c r="A5438" s="16" t="inlineStr">
        <is>
          <t>Se un veicolo guasto viene trainato con le quattro ruote al suolo, occorre inserire la quarta marcia del cambio di velocità</t>
        </is>
      </c>
      <c r="B5438" s="17" t="inlineStr">
        <is>
          <t>FALSO</t>
        </is>
      </c>
      <c r="C5438" s="16" t="inlineStr">
        <is>
          <t>258Traino di un rimorchio: cautela da adottare, assicurazione, targatura</t>
        </is>
      </c>
    </row>
    <row r="5439" ht="96" customHeight="1">
      <c r="A5439" s="18" t="inlineStr">
        <is>
          <t>Gli organi di traino di un veicolo non devono essere periodicamente lubrificati</t>
        </is>
      </c>
      <c r="B5439" s="19" t="inlineStr">
        <is>
          <t>FALSO</t>
        </is>
      </c>
      <c r="C5439" s="18" t="inlineStr">
        <is>
          <t>258Traino di un rimorchio: cautela da adottare, assicurazione, targatura</t>
        </is>
      </c>
    </row>
    <row r="5440" ht="96" customHeight="1">
      <c r="A5440" s="16" t="inlineStr">
        <is>
          <t>Gli organi di traino di un veicolo possono non essere omologati, purché vengano trainati rimorchi di massa inferiore a</t>
        </is>
      </c>
      <c r="B5440" s="17" t="inlineStr">
        <is>
          <t>FALSO</t>
        </is>
      </c>
      <c r="C5440" s="16" t="inlineStr">
        <is>
          <t>258Traino di un rimorchio: cautela da adottare, assicurazione, targatura</t>
        </is>
      </c>
    </row>
    <row r="5441" ht="96" customHeight="1">
      <c r="A5441" s="18" t="inlineStr">
        <is>
          <t>Se si traina un veicolo guasto, munito di servosterzo, lo sterzo risulterà sempre bloccato</t>
        </is>
      </c>
      <c r="B5441" s="19" t="inlineStr">
        <is>
          <t>FALSO</t>
        </is>
      </c>
      <c r="C5441" s="18" t="inlineStr">
        <is>
          <t>258Traino di un rimorchio: cautela da adottare, assicurazione, targatura</t>
        </is>
      </c>
    </row>
    <row r="5442" ht="96" customHeight="1">
      <c r="A5442" s="16" t="inlineStr">
        <is>
          <t>Trainando un rimorchio nelle forti discese, non occorre tener conto della forza di spinta esercitata dal rimorchio sulla motrice</t>
        </is>
      </c>
      <c r="B5442" s="17" t="inlineStr">
        <is>
          <t>FALSO</t>
        </is>
      </c>
      <c r="C5442" s="16" t="inlineStr">
        <is>
          <t>258Traino di un rimorchio: cautela da adottare, assicurazione, targatura</t>
        </is>
      </c>
    </row>
    <row r="5443" ht="96" customHeight="1">
      <c r="A5443" s="18" t="inlineStr">
        <is>
          <t>Per trainare un rimorchio leggero non occorre effettuare il collegamento elettrico</t>
        </is>
      </c>
      <c r="B5443" s="19" t="inlineStr">
        <is>
          <t>FALSO</t>
        </is>
      </c>
      <c r="C5443" s="18" t="inlineStr">
        <is>
          <t>258Traino di un rimorchio: cautela da adottare, assicurazione, targatura</t>
        </is>
      </c>
    </row>
    <row r="5444" ht="96" customHeight="1">
      <c r="A5444" s="16" t="inlineStr">
        <is>
          <t>Quando si traina un veicolo guasto, occorre che la distanza fra i due veicoli sia di almeno 3 metri</t>
        </is>
      </c>
      <c r="B5444" s="17" t="inlineStr">
        <is>
          <t>FALSO</t>
        </is>
      </c>
      <c r="C5444" s="16" t="inlineStr">
        <is>
          <t>258Traino di un rimorchio: cautela da adottare, assicurazione, targatura</t>
        </is>
      </c>
    </row>
    <row r="5445" ht="96" customHeight="1">
      <c r="A5445" s="18" t="inlineStr">
        <is>
          <t>Quando si traina un rimorchio, bisogna considerare che nelle curve strette la fascia di ingombro è minore TRASPORTO PERSONE, SISTEMAZIONE CARICO, PANNELLI E TRAINONORME DI COMPORTAMENTO</t>
        </is>
      </c>
      <c r="B5445" s="19" t="inlineStr">
        <is>
          <t>FALSO</t>
        </is>
      </c>
      <c r="C5445" s="18" t="inlineStr">
        <is>
          <t>258Traino di un rimorchio: cautela da adottare, assicurazione, targatura</t>
        </is>
      </c>
    </row>
    <row r="5446" ht="48" customHeight="1">
      <c r="A5446" s="16" t="inlineStr">
        <is>
          <t>Nei caravan, per ridurre il rischio di ribaltamento in curva, occorre sistemare il carico degli oggetti pesanti in modo da</t>
        </is>
      </c>
      <c r="B5446" s="17" t="inlineStr">
        <is>
          <t>VERO</t>
        </is>
      </c>
      <c r="C5446" s="16" t="inlineStr">
        <is>
          <t>Traino di un caravan - Rischio di ribaltamento</t>
        </is>
      </c>
    </row>
    <row r="5447" ht="48" customHeight="1">
      <c r="A5447" s="18" t="inlineStr">
        <is>
          <t>Nei caravan, per ridurre il rischio di ribaltamento in curva, occorre sistemare il carico in modo il più possibile equilibrato</t>
        </is>
      </c>
      <c r="B5447" s="19" t="inlineStr">
        <is>
          <t>VERO</t>
        </is>
      </c>
      <c r="C5447" s="18" t="inlineStr">
        <is>
          <t>Traino di un caravan - Rischio di ribaltamento</t>
        </is>
      </c>
    </row>
    <row r="5448" ht="48" customHeight="1">
      <c r="A5448" s="16" t="inlineStr">
        <is>
          <t>Il caravan non è considerato un rimorchio perché può essere adibito ad alloggio</t>
        </is>
      </c>
      <c r="B5448" s="17" t="inlineStr">
        <is>
          <t>FALSO</t>
        </is>
      </c>
      <c r="C5448" s="16" t="inlineStr">
        <is>
          <t>Traino di un caravan - Rischio di ribaltamento</t>
        </is>
      </c>
    </row>
    <row r="5449" ht="48" customHeight="1">
      <c r="A5449" s="18" t="inlineStr">
        <is>
          <t>È possibile alloggiare nei caravan (roulotte) durante la circolazione, purché tutti i passeggeri allaccino le cinture di sicu -</t>
        </is>
      </c>
      <c r="B5449" s="19" t="inlineStr">
        <is>
          <t>FALSO</t>
        </is>
      </c>
      <c r="C5449" s="18" t="inlineStr">
        <is>
          <t>Traino di un caravan - Rischio di ribaltamento</t>
        </is>
      </c>
    </row>
    <row r="5450" ht="80" customHeight="1">
      <c r="A5450" s="16" t="inlineStr">
        <is>
          <t>Nel rimorchio è presente un dispositivo di sicurezza che, in caso di sganciamento accidentale, aziona automaticamente</t>
        </is>
      </c>
      <c r="B5450" s="17" t="inlineStr">
        <is>
          <t>VERO</t>
        </is>
      </c>
      <c r="C5450" s="16" t="inlineStr">
        <is>
          <t>259Rimorchi - Freno di servizio ad inerzia, freno di soccorso e di stazionamento</t>
        </is>
      </c>
    </row>
    <row r="5451" ht="80" customHeight="1">
      <c r="A5451" s="18" t="inlineStr">
        <is>
          <t>Nei rimorchi con freno a inerzia, dopo un prolungato periodo di inattività, i freni potrebbero aver perso efficienza a causa</t>
        </is>
      </c>
      <c r="B5451" s="19" t="inlineStr">
        <is>
          <t>VERO</t>
        </is>
      </c>
      <c r="C5451" s="18" t="inlineStr">
        <is>
          <t>259Rimorchi - Freno di servizio ad inerzia, freno di soccorso e di stazionamento</t>
        </is>
      </c>
    </row>
    <row r="5452" ht="80" customHeight="1">
      <c r="A5452" s="16" t="inlineStr">
        <is>
          <t>Quando si lascia un rimorchio in sosta occorre azionare la leva del freno di stazionamento e, in caso di strada in pen -</t>
        </is>
      </c>
      <c r="B5452" s="17" t="inlineStr">
        <is>
          <t>VERO</t>
        </is>
      </c>
      <c r="C5452" s="16" t="inlineStr">
        <is>
          <t>259Rimorchi - Freno di servizio ad inerzia, freno di soccorso e di stazionamento</t>
        </is>
      </c>
    </row>
    <row r="5453" ht="80" customHeight="1">
      <c r="A5453" s="18" t="inlineStr">
        <is>
          <t>La frenatura del rimorchio dotato di freno a inerzia non avviene simultaneamente a quella della motrice, in quanto l’azio -</t>
        </is>
      </c>
      <c r="B5453" s="19" t="inlineStr">
        <is>
          <t>VERO</t>
        </is>
      </c>
      <c r="C5453" s="18" t="inlineStr">
        <is>
          <t>259Rimorchi - Freno di servizio ad inerzia, freno di soccorso e di stazionamento</t>
        </is>
      </c>
    </row>
    <row r="5454" ht="80" customHeight="1">
      <c r="A5454" s="16" t="inlineStr">
        <is>
          <t>In un rimorchio dotato di freno a inerzia l’effetto della frenata avviene quando il rimorchio si avvicina alla motrice</t>
        </is>
      </c>
      <c r="B5454" s="17" t="inlineStr">
        <is>
          <t>VERO</t>
        </is>
      </c>
      <c r="C5454" s="16" t="inlineStr">
        <is>
          <t>259Rimorchi - Freno di servizio ad inerzia, freno di soccorso e di stazionamento</t>
        </is>
      </c>
    </row>
    <row r="5455" ht="80" customHeight="1">
      <c r="A5455" s="18" t="inlineStr">
        <is>
          <t>Alla guida di un veicolo con rimorchio, durante una frenata in marcia rettilinea, il carico trasportato tenderà a spostarsi</t>
        </is>
      </c>
      <c r="B5455" s="19" t="inlineStr">
        <is>
          <t>FALSO</t>
        </is>
      </c>
      <c r="C5455" s="18" t="inlineStr">
        <is>
          <t>259Rimorchi - Freno di servizio ad inerzia, freno di soccorso e di stazionamento</t>
        </is>
      </c>
    </row>
    <row r="5456" ht="80" customHeight="1">
      <c r="A5456" s="16" t="inlineStr">
        <is>
          <t>Alla guida di un veicolo con rimorchio, durante una brusca accelerazione in marcia rettilinea, il carico trasportato tenderà</t>
        </is>
      </c>
      <c r="B5456" s="17" t="inlineStr">
        <is>
          <t>FALSO</t>
        </is>
      </c>
      <c r="C5456" s="16" t="inlineStr">
        <is>
          <t>259Rimorchi - Freno di servizio ad inerzia, freno di soccorso e di stazionamento</t>
        </is>
      </c>
    </row>
    <row r="5457" ht="80" customHeight="1">
      <c r="A5457" s="18" t="inlineStr">
        <is>
          <t>Nelle autovetture dotate di A.B.S. non è possibile agganciare un rimorchio privo di impianto frenante</t>
        </is>
      </c>
      <c r="B5457" s="19" t="inlineStr">
        <is>
          <t>FALSO</t>
        </is>
      </c>
      <c r="C5457" s="18" t="inlineStr">
        <is>
          <t>259Rimorchi - Freno di servizio ad inerzia, freno di soccorso e di stazionamento</t>
        </is>
      </c>
    </row>
    <row r="5458" ht="80" customHeight="1">
      <c r="A5458" s="16" t="inlineStr">
        <is>
          <t>Nei rimorchi dotati di freno a inerzia la frenatura del rimorchio avviene simultaneamente a quella della motrice</t>
        </is>
      </c>
      <c r="B5458" s="17" t="inlineStr">
        <is>
          <t>FALSO</t>
        </is>
      </c>
      <c r="C5458" s="16" t="inlineStr">
        <is>
          <t>259Rimorchi - Freno di servizio ad inerzia, freno di soccorso e di stazionamento</t>
        </is>
      </c>
    </row>
    <row r="5459" ht="80" customHeight="1">
      <c r="A5459" s="18" t="inlineStr">
        <is>
          <t>Nei rimorchi dotati di freno a inerzia il rimorchio frena circa un secondo prima della motriceTRASPORTO PERSONE, SISTEMAZIONE CARICO, PANNELLI E TRAINONORME DI COMPORTAMENTO</t>
        </is>
      </c>
      <c r="B5459" s="19" t="inlineStr">
        <is>
          <t>FALSO</t>
        </is>
      </c>
      <c r="C5459" s="18" t="inlineStr">
        <is>
          <t>259Rimorchi - Freno di servizio ad inerzia, freno di soccorso e di stazionamento</t>
        </is>
      </c>
    </row>
    <row r="5460" ht="48" customHeight="1">
      <c r="A5460" s="16" t="inlineStr">
        <is>
          <t>Il conducente di un veicolo con rimorchio deve sistemare la merce trasportata in modo che, durante la marcia, non si verifichi -</t>
        </is>
      </c>
      <c r="B5460" s="17" t="inlineStr">
        <is>
          <t>VERO</t>
        </is>
      </c>
      <c r="C5460" s="16" t="inlineStr">
        <is>
          <t>Traino di un rimorchio - Manutenzione</t>
        </is>
      </c>
    </row>
    <row r="5461" ht="48" customHeight="1">
      <c r="A5461" s="18" t="inlineStr">
        <is>
          <t>In caso di prolungata inattività del rimorchio è consigliabile, se non è possibile sollevarlo da terra, aumentare la pressione di</t>
        </is>
      </c>
      <c r="B5461" s="19" t="inlineStr">
        <is>
          <t>VERO</t>
        </is>
      </c>
      <c r="C5461" s="18" t="inlineStr">
        <is>
          <t>Traino di un rimorchio - Manutenzione</t>
        </is>
      </c>
    </row>
    <row r="5462" ht="48" customHeight="1">
      <c r="A5462" s="16" t="inlineStr">
        <is>
          <t>Nel caso in cui il rimorchio rimanga inattivo per lungo tempo è consigliabile, se possibile, mantenere gli pneumatici sollevati da</t>
        </is>
      </c>
      <c r="B5462" s="17" t="inlineStr">
        <is>
          <t>VERO</t>
        </is>
      </c>
      <c r="C5462" s="16" t="inlineStr">
        <is>
          <t>Traino di un rimorchio - Manutenzione</t>
        </is>
      </c>
    </row>
    <row r="5463" ht="48" customHeight="1">
      <c r="A5463" s="18" t="inlineStr">
        <is>
          <t>Quando si traina un rimorchio, la pressione di gonfiaggio degli pneumatici del veicolo trainante deve essere la stessa</t>
        </is>
      </c>
      <c r="B5463" s="19" t="inlineStr">
        <is>
          <t>FALSO</t>
        </is>
      </c>
      <c r="C5463" s="18" t="inlineStr">
        <is>
          <t>Traino di un rimorchio - Manutenzione</t>
        </is>
      </c>
    </row>
    <row r="5464" ht="64" customHeight="1">
      <c r="A5464" s="16" t="inlineStr">
        <is>
          <t>Le parti meccaniche in movimento degli organi di traino di un autoveicolo e di un rimorchio devono essere mantenute pulite e</t>
        </is>
      </c>
      <c r="B5464" s="17" t="inlineStr">
        <is>
          <t>VERO</t>
        </is>
      </c>
      <c r="C5464" s="16" t="inlineStr">
        <is>
          <t>Traino di un rimorchio - Manutenzione e verifiche</t>
        </is>
      </c>
    </row>
    <row r="5465" ht="64" customHeight="1">
      <c r="A5465" s="18" t="inlineStr">
        <is>
          <t>Gli organi di traino di un veicolo non devono presentare giochi, deformazioni o incrinature</t>
        </is>
      </c>
      <c r="B5465" s="19" t="inlineStr">
        <is>
          <t>VERO</t>
        </is>
      </c>
      <c r="C5465" s="18" t="inlineStr">
        <is>
          <t>Traino di un rimorchio - Manutenzione e verifiche</t>
        </is>
      </c>
    </row>
    <row r="5466" ht="64" customHeight="1">
      <c r="A5466" s="16" t="inlineStr">
        <is>
          <t>Gli organi di traino di un veicolo devono consentire sufficienti oscillazioni in senso verticale tra motrice e rimorchio, in modo da</t>
        </is>
      </c>
      <c r="B5466" s="17" t="inlineStr">
        <is>
          <t>VERO</t>
        </is>
      </c>
      <c r="C5466" s="16" t="inlineStr">
        <is>
          <t>Traino di un rimorchio - Manutenzione e verifiche</t>
        </is>
      </c>
    </row>
    <row r="5467" ht="64" customHeight="1">
      <c r="A5467" s="18" t="inlineStr">
        <is>
          <t>Quando si traina un rimorchio occorre verificare che il carico verticale gravante sul gancio non ecceda il limite indicato</t>
        </is>
      </c>
      <c r="B5467" s="19" t="inlineStr">
        <is>
          <t>VERO</t>
        </is>
      </c>
      <c r="C5467" s="18" t="inlineStr">
        <is>
          <t>Traino di un rimorchio - Manutenzione e verifiche</t>
        </is>
      </c>
    </row>
    <row r="5468" ht="64" customHeight="1">
      <c r="A5468" s="16" t="inlineStr">
        <is>
          <t>Il carico verticale massimo che può gravare sul gancio della motrice è indicato in un’apposita targhetta applicata sul</t>
        </is>
      </c>
      <c r="B5468" s="17" t="inlineStr">
        <is>
          <t>VERO</t>
        </is>
      </c>
      <c r="C5468" s="16" t="inlineStr">
        <is>
          <t>Traino di un rimorchio - Manutenzione e verifiche</t>
        </is>
      </c>
    </row>
    <row r="5469" ht="64" customHeight="1">
      <c r="A5469" s="18" t="inlineStr">
        <is>
          <t>Gli organi di traino di un veicolo non necessitano di lubrificazione, ma devono essere periodicamente sgrassati con</t>
        </is>
      </c>
      <c r="B5469" s="19" t="inlineStr">
        <is>
          <t>FALSO</t>
        </is>
      </c>
      <c r="C5469" s="18" t="inlineStr">
        <is>
          <t>Traino di un rimorchio - Manutenzione e verifiche</t>
        </is>
      </c>
    </row>
    <row r="5470" ht="64" customHeight="1">
      <c r="A5470" s="16" t="inlineStr">
        <is>
          <t>Gli organi di traino di un veicolo possono non essere di tipo omologato, se destinati solo al traino di rimorchi leggeri</t>
        </is>
      </c>
      <c r="B5470" s="17" t="inlineStr">
        <is>
          <t>FALSO</t>
        </is>
      </c>
      <c r="C5470" s="16" t="inlineStr">
        <is>
          <t>Traino di un rimorchio - Manutenzione e verifiche</t>
        </is>
      </c>
    </row>
    <row r="5471" ht="64" customHeight="1">
      <c r="A5471" s="18" t="inlineStr">
        <is>
          <t>Per poter trainare un rimorchio leggero non occorre effettuare il collegamento elettrico fra motrice e rimorchio</t>
        </is>
      </c>
      <c r="B5471" s="19" t="inlineStr">
        <is>
          <t>FALSO</t>
        </is>
      </c>
      <c r="C5471" s="18" t="inlineStr">
        <is>
          <t>Traino di un rimorchio - Manutenzione e verifiche</t>
        </is>
      </c>
    </row>
    <row r="5472" ht="64" customHeight="1">
      <c r="A5472" s="16" t="inlineStr">
        <is>
          <t>In caso di rottura degli organi di traino di un veicolo, gli stessi possono essere riparati tramite saldatura presso officina</t>
        </is>
      </c>
      <c r="B5472" s="17" t="inlineStr">
        <is>
          <t>FALSO</t>
        </is>
      </c>
      <c r="C5472" s="16" t="inlineStr">
        <is>
          <t>Traino di un rimorchio - Manutenzione e verifiche</t>
        </is>
      </c>
    </row>
    <row r="5473" ht="64" customHeight="1">
      <c r="A5473" s="18" t="inlineStr">
        <is>
          <t>Per garantire una maggiore sicurezza durante la guida di un veicolo con rimorchio, è consigliabile concentrare il carico</t>
        </is>
      </c>
      <c r="B5473" s="19" t="inlineStr">
        <is>
          <t>FALSO</t>
        </is>
      </c>
      <c r="C5473" s="18" t="inlineStr">
        <is>
          <t>Traino di un rimorchio - Manutenzione e verifiche</t>
        </is>
      </c>
    </row>
    <row r="5474" ht="64" customHeight="1">
      <c r="A5474" s="16" t="inlineStr">
        <is>
          <t>Nei centri abitati il conducente non deve lasciare in sosta un rimorchio staccato dalla motrice, salvo diversa segnalazione</t>
        </is>
      </c>
      <c r="B5474" s="17" t="inlineStr">
        <is>
          <t>VERO</t>
        </is>
      </c>
      <c r="C5474" s="16" t="inlineStr">
        <is>
          <t>260Traino di un rimorchio - Massa rimorchiabile e norme varie</t>
        </is>
      </c>
    </row>
    <row r="5475" ht="64" customHeight="1">
      <c r="A5475" s="18" t="inlineStr">
        <is>
          <t>Durante la circolazione, i rimorchi devono essere assicurati con la stessa polizza della motrice</t>
        </is>
      </c>
      <c r="B5475" s="19" t="inlineStr">
        <is>
          <t>VERO</t>
        </is>
      </c>
      <c r="C5475" s="18" t="inlineStr">
        <is>
          <t>260Traino di un rimorchio - Massa rimorchiabile e norme varie</t>
        </is>
      </c>
    </row>
    <row r="5476" ht="64" customHeight="1">
      <c r="A5476" s="16" t="inlineStr">
        <is>
          <t>Gli specchietti esterni montati sulla motrice non devono sporgere oltre 20 centimetri dalla sagoma del veicolo (motrice o</t>
        </is>
      </c>
      <c r="B5476" s="17" t="inlineStr">
        <is>
          <t>VERO</t>
        </is>
      </c>
      <c r="C5476" s="16" t="inlineStr">
        <is>
          <t>260Traino di un rimorchio - Massa rimorchiabile e norme varie</t>
        </is>
      </c>
    </row>
    <row r="5477" ht="64" customHeight="1">
      <c r="A5477" s="18" t="inlineStr">
        <is>
          <t>Il rapporto di traino, entro i limiti di quello tecnicamente ammesso per il veicolo, non deve superare il valore di 1, nel</t>
        </is>
      </c>
      <c r="B5477" s="19" t="inlineStr">
        <is>
          <t>VERO</t>
        </is>
      </c>
      <c r="C5477" s="18" t="inlineStr">
        <is>
          <t>260Traino di un rimorchio - Massa rimorchiabile e norme varie</t>
        </is>
      </c>
    </row>
    <row r="5478" ht="64" customHeight="1">
      <c r="A5478" s="16" t="inlineStr">
        <is>
          <t>Il massimo rapporto di traino per un rimorchio sprovvisto di qualsiasi dispositivo di frenatura è di 0,5</t>
        </is>
      </c>
      <c r="B5478" s="17" t="inlineStr">
        <is>
          <t>VERO</t>
        </is>
      </c>
      <c r="C5478" s="16" t="inlineStr">
        <is>
          <t>260Traino di un rimorchio - Massa rimorchiabile e norme varie</t>
        </is>
      </c>
    </row>
    <row r="5479" ht="64" customHeight="1">
      <c r="A5479" s="18" t="inlineStr">
        <is>
          <t>Quando il gancio di traino non viene utilizzato, perché non si sta trainando un rimorchio, la sua parte sporgente dalla</t>
        </is>
      </c>
      <c r="B5479" s="19" t="inlineStr">
        <is>
          <t>VERO</t>
        </is>
      </c>
      <c r="C5479" s="18" t="inlineStr">
        <is>
          <t>260Traino di un rimorchio - Massa rimorchiabile e norme varie</t>
        </is>
      </c>
    </row>
    <row r="5480" ht="64" customHeight="1">
      <c r="A5480" s="16" t="inlineStr">
        <is>
          <t>I rimorchi T.A.T.S. sono destinati al trasporto di attrezzature che non devono costituire oggetto di commercio, ma essere</t>
        </is>
      </c>
      <c r="B5480" s="17" t="inlineStr">
        <is>
          <t>VERO</t>
        </is>
      </c>
      <c r="C5480" s="16" t="inlineStr">
        <is>
          <t>260Traino di un rimorchio - Massa rimorchiabile e norme varie</t>
        </is>
      </c>
    </row>
    <row r="5481" ht="64" customHeight="1">
      <c r="A5481" s="18" t="inlineStr">
        <is>
          <t>I conducenti di autoveicoli trainanti un rimorchio, quando la massa complessiva a pieno carico del complesso veicolare</t>
        </is>
      </c>
      <c r="B5481" s="19" t="inlineStr">
        <is>
          <t>VERO</t>
        </is>
      </c>
      <c r="C5481" s="18" t="inlineStr">
        <is>
          <t>260Traino di un rimorchio - Massa rimorchiabile e norme varie</t>
        </is>
      </c>
    </row>
    <row r="5482" ht="64" customHeight="1">
      <c r="A5482" s="16" t="inlineStr">
        <is>
          <t>Nelle autostrade con carreggiate a tre o più corsie, ai conducenti di complessi di veicoli di lunghezza totale superiore a 7</t>
        </is>
      </c>
      <c r="B5482" s="17" t="inlineStr">
        <is>
          <t>VERO</t>
        </is>
      </c>
      <c r="C5482" s="16" t="inlineStr">
        <is>
          <t>260Traino di un rimorchio - Massa rimorchiabile e norme varie</t>
        </is>
      </c>
    </row>
    <row r="5483" ht="64" customHeight="1">
      <c r="A5483" s="18" t="inlineStr">
        <is>
          <t>Durante la circolazione, i rimorchi con massa massima a pieno carico fino a 3,5 tonnellate, devono essere segnalati con</t>
        </is>
      </c>
      <c r="B5483" s="19" t="inlineStr">
        <is>
          <t>FALSO</t>
        </is>
      </c>
      <c r="C5483" s="18" t="inlineStr">
        <is>
          <t>260Traino di un rimorchio - Massa rimorchiabile e norme varie</t>
        </is>
      </c>
    </row>
    <row r="5484" ht="64" customHeight="1">
      <c r="A5484" s="16" t="inlineStr">
        <is>
          <t>È possibile trainare rimorchi non immatricolati, se di massa inferiore ai 750 chilogrammi</t>
        </is>
      </c>
      <c r="B5484" s="17" t="inlineStr">
        <is>
          <t>FALSO</t>
        </is>
      </c>
      <c r="C5484" s="16" t="inlineStr">
        <is>
          <t>260Traino di un rimorchio - Massa rimorchiabile e norme varie</t>
        </is>
      </c>
    </row>
    <row r="5485" ht="64" customHeight="1">
      <c r="A5485" s="18" t="inlineStr">
        <is>
          <t>Il rimorchio si considera parte integrante del veicolo se ha una massa fino a 3,5 tonnellate</t>
        </is>
      </c>
      <c r="B5485" s="19" t="inlineStr">
        <is>
          <t>FALSO</t>
        </is>
      </c>
      <c r="C5485" s="18" t="inlineStr">
        <is>
          <t>260Traino di un rimorchio - Massa rimorchiabile e norme varie</t>
        </is>
      </c>
    </row>
    <row r="5486" ht="64" customHeight="1">
      <c r="A5486" s="16" t="inlineStr">
        <is>
          <t>La larghezza del rimorchio non deve superare quella del veicolo trainante</t>
        </is>
      </c>
      <c r="B5486" s="17" t="inlineStr">
        <is>
          <t>FALSO</t>
        </is>
      </c>
      <c r="C5486" s="16" t="inlineStr">
        <is>
          <t>260Traino di un rimorchio - Massa rimorchiabile e norme varie</t>
        </is>
      </c>
    </row>
    <row r="5487" ht="64" customHeight="1">
      <c r="A5487" s="18" t="inlineStr">
        <is>
          <t>Il rimorchio è parte integrante del veicolo a cui è stato abbinato in fase di collaudo e non può essere agganciato a un</t>
        </is>
      </c>
      <c r="B5487" s="19" t="inlineStr">
        <is>
          <t>FALSO</t>
        </is>
      </c>
      <c r="C5487" s="18" t="inlineStr">
        <is>
          <t>260Traino di un rimorchio - Massa rimorchiabile e norme varie</t>
        </is>
      </c>
    </row>
    <row r="5488" ht="64" customHeight="1">
      <c r="A5488" s="16" t="inlineStr">
        <is>
          <t>Se si trainano caravan e rimorchi T.A.T.S. non è obbligatorio che il veicolo trainante sia munito di specchietto retrovisore</t>
        </is>
      </c>
      <c r="B5488" s="17" t="inlineStr">
        <is>
          <t>FALSO</t>
        </is>
      </c>
      <c r="C5488" s="16" t="inlineStr">
        <is>
          <t>260Traino di un rimorchio - Massa rimorchiabile e norme varie</t>
        </is>
      </c>
    </row>
    <row r="5489" ht="64" customHeight="1">
      <c r="A5489" s="18" t="inlineStr">
        <is>
          <t>Gli specchietti esterni montati sulla motrice possono sporgere fino a 50 centimetri dalla sagoma del veicolo di maggiore</t>
        </is>
      </c>
      <c r="B5489" s="19" t="inlineStr">
        <is>
          <t>FALSO</t>
        </is>
      </c>
      <c r="C5489" s="18" t="inlineStr">
        <is>
          <t>260Traino di un rimorchio - Massa rimorchiabile e norme varie</t>
        </is>
      </c>
    </row>
    <row r="5490" ht="64" customHeight="1">
      <c r="A5490" s="16" t="inlineStr">
        <is>
          <t>Nel rispetto della larghezza massima stabilita per i rimorchi T.A.T.S., le imbarcazioni trasportate possono sporgere fino a</t>
        </is>
      </c>
      <c r="B5490" s="17" t="inlineStr">
        <is>
          <t>FALSO</t>
        </is>
      </c>
      <c r="C5490" s="16" t="inlineStr">
        <is>
          <t>260Traino di un rimorchio - Massa rimorchiabile e norme varie</t>
        </is>
      </c>
    </row>
    <row r="5491" ht="64" customHeight="1">
      <c r="A5491" s="18" t="inlineStr">
        <is>
          <t>Il titolare di patente di guida della categoria BE che, successivamente, consegue la patente della categoria C, può gui -</t>
        </is>
      </c>
      <c r="B5491" s="19" t="inlineStr">
        <is>
          <t>FALSO</t>
        </is>
      </c>
      <c r="C5491" s="18" t="inlineStr">
        <is>
          <t>260Traino di un rimorchio - Massa rimorchiabile e norme varie</t>
        </is>
      </c>
    </row>
    <row r="5492" ht="64" customHeight="1">
      <c r="A5492" s="16" t="inlineStr">
        <is>
          <t>Per i complessi di veicoli con rimorchi fino a 3,5 tonnellate di massa, non vige l’obbligo di apporre nella parte posteriore i</t>
        </is>
      </c>
      <c r="B5492" s="17" t="inlineStr">
        <is>
          <t>FALSO</t>
        </is>
      </c>
      <c r="C5492" s="16" t="inlineStr">
        <is>
          <t>260Traino di un rimorchio - Massa rimorchiabile e norme varie</t>
        </is>
      </c>
    </row>
    <row r="5493" ht="64" customHeight="1">
      <c r="A5493" s="18" t="inlineStr">
        <is>
          <t>Quando si traina un rimorchio per trasporto di animali vivi occorre tenere in funzione la segnalazione luminosa di perico -</t>
        </is>
      </c>
      <c r="B5493" s="19" t="inlineStr">
        <is>
          <t>FALSO</t>
        </is>
      </c>
      <c r="C5493" s="18" t="inlineStr">
        <is>
          <t>260Traino di un rimorchio - Massa rimorchiabile e norme varie</t>
        </is>
      </c>
    </row>
    <row r="5494" ht="64" customHeight="1">
      <c r="A5494" s="16" t="inlineStr">
        <is>
          <t>Quando si traina un rimorchio occorre staccare la targa della motrice e applicarla nella parte posteriore del rimorchio</t>
        </is>
      </c>
      <c r="B5494" s="17" t="inlineStr">
        <is>
          <t>FALSO</t>
        </is>
      </c>
      <c r="C5494" s="16" t="inlineStr">
        <is>
          <t>260Traino di un rimorchio - Massa rimorchiabile e norme varie</t>
        </is>
      </c>
    </row>
    <row r="5495" ht="64" customHeight="1">
      <c r="A5495" s="18" t="inlineStr">
        <is>
          <t>Se nella carta di circolazione manca il valore della massa rimorchiabile, ciò significa che il veicolo è atto al traino di</t>
        </is>
      </c>
      <c r="B5495" s="19" t="inlineStr">
        <is>
          <t>FALSO</t>
        </is>
      </c>
      <c r="C5495" s="18" t="inlineStr">
        <is>
          <t>260Traino di un rimorchio - Massa rimorchiabile e norme varie</t>
        </is>
      </c>
    </row>
    <row r="5496" ht="64" customHeight="1">
      <c r="A5496" s="16" t="inlineStr">
        <is>
          <t>I rimorchi devono essere sottoposti a revisione periodica insieme al veicolo trainante</t>
        </is>
      </c>
      <c r="B5496" s="17" t="inlineStr">
        <is>
          <t>FALSO</t>
        </is>
      </c>
      <c r="C5496" s="16" t="inlineStr">
        <is>
          <t>260Traino di un rimorchio - Massa rimorchiabile e norme varie</t>
        </is>
      </c>
    </row>
    <row r="5497" ht="64" customHeight="1">
      <c r="A5497" s="18" t="inlineStr">
        <is>
          <t>Sui rimorchi, il carico trasportato può sporgere dalla parte anteriore fino ai 3/10 della lunghezza del complesso dei veicoli</t>
        </is>
      </c>
      <c r="B5497" s="19" t="inlineStr">
        <is>
          <t>FALSO</t>
        </is>
      </c>
      <c r="C5497" s="18" t="inlineStr">
        <is>
          <t>260Traino di un rimorchio - Massa rimorchiabile e norme varie</t>
        </is>
      </c>
    </row>
    <row r="5498" ht="64" customHeight="1">
      <c r="A5498" s="16" t="inlineStr">
        <is>
          <t>Sui rimorchi leggeri, il carico trasportato può sporgere posteriormente senza obbligo di specifiche segnalazioni</t>
        </is>
      </c>
      <c r="B5498" s="17" t="inlineStr">
        <is>
          <t>FALSO</t>
        </is>
      </c>
      <c r="C5498" s="16" t="inlineStr">
        <is>
          <t>260Traino di un rimorchio - Massa rimorchiabile e norme varie</t>
        </is>
      </c>
    </row>
    <row r="5499" ht="64" customHeight="1">
      <c r="A5499" s="18" t="inlineStr">
        <is>
          <t>I rimorchi per il trasporto di cavalli (van) non possono circolare in autostradaTRASPORTO PERSONE, SISTEMAZIONE CARICO, PANNELLI E TRAINONORME DI COMPORTAMENTO</t>
        </is>
      </c>
      <c r="B5499" s="19" t="inlineStr">
        <is>
          <t>FALSO</t>
        </is>
      </c>
      <c r="C5499" s="18" t="inlineStr">
        <is>
          <t>260Traino di un rimorchio - Massa rimorchiabile e norme varie</t>
        </is>
      </c>
    </row>
    <row r="5500" ht="64" customHeight="1">
      <c r="A5500" s="16" t="inlineStr">
        <is>
          <t>Alla guida di un veicolo con rimorchio, nello svoltare a destra, bisogna fare particolare attenzione a non investire, con la</t>
        </is>
      </c>
      <c r="B5500" s="17" t="inlineStr">
        <is>
          <t>VERO</t>
        </is>
      </c>
      <c r="C5500" s="16" t="inlineStr">
        <is>
          <t>261Traino di un rimorchio - Attenzioni nella guida</t>
        </is>
      </c>
    </row>
    <row r="5501" ht="64" customHeight="1">
      <c r="A5501" s="18" t="inlineStr">
        <is>
          <t>Quando si traina un rimorchio, bisogna considerare che nelle curve la fascia di ingombro è maggiore</t>
        </is>
      </c>
      <c r="B5501" s="19" t="inlineStr">
        <is>
          <t>VERO</t>
        </is>
      </c>
      <c r="C5501" s="18" t="inlineStr">
        <is>
          <t>261Traino di un rimorchio - Attenzioni nella guida</t>
        </is>
      </c>
    </row>
    <row r="5502" ht="64" customHeight="1">
      <c r="A5502" s="16" t="inlineStr">
        <is>
          <t>Trainando un rimorchio nelle forti discese, occorre tener conto della forza di spinta esercitata dal rimorchio sulla motrice</t>
        </is>
      </c>
      <c r="B5502" s="17" t="inlineStr">
        <is>
          <t>VERO</t>
        </is>
      </c>
      <c r="C5502" s="16" t="inlineStr">
        <is>
          <t>261Traino di un rimorchio - Attenzioni nella guida</t>
        </is>
      </c>
    </row>
    <row r="5503" ht="64" customHeight="1">
      <c r="A5503" s="18" t="inlineStr">
        <is>
          <t>Quando si traina un rimorchio, specie se carico, si ha una sensibile riduzione della capacità di accelerazione (ripresa) del</t>
        </is>
      </c>
      <c r="B5503" s="19" t="inlineStr">
        <is>
          <t>VERO</t>
        </is>
      </c>
      <c r="C5503" s="18" t="inlineStr">
        <is>
          <t>261Traino di un rimorchio - Attenzioni nella guida</t>
        </is>
      </c>
    </row>
    <row r="5504" ht="64" customHeight="1">
      <c r="A5504" s="16" t="inlineStr">
        <is>
          <t>Prima di effettuare qualsiasi manovra con il rimorchio agganciato è bene accertarsi che non vi siano cose e/o persone nel</t>
        </is>
      </c>
      <c r="B5504" s="17" t="inlineStr">
        <is>
          <t>VERO</t>
        </is>
      </c>
      <c r="C5504" s="16" t="inlineStr">
        <is>
          <t>261Traino di un rimorchio - Attenzioni nella guida</t>
        </is>
      </c>
    </row>
    <row r="5505" ht="64" customHeight="1">
      <c r="A5505" s="18" t="inlineStr">
        <is>
          <t>Nelle curve il rimorchio tende a “stringere” perché percorre una traiettoria circolare con raggio inferiore alla motrice</t>
        </is>
      </c>
      <c r="B5505" s="19" t="inlineStr">
        <is>
          <t>VERO</t>
        </is>
      </c>
      <c r="C5505" s="18" t="inlineStr">
        <is>
          <t>261Traino di un rimorchio - Attenzioni nella guida</t>
        </is>
      </c>
    </row>
    <row r="5506" ht="64" customHeight="1">
      <c r="A5506" s="16" t="inlineStr">
        <is>
          <t>I movimenti del liquido che si verificano all’interno di un serbatoio vincolato ad un rimorchio durante i cambiamenti di dire-</t>
        </is>
      </c>
      <c r="B5506" s="17" t="inlineStr">
        <is>
          <t>VERO</t>
        </is>
      </c>
      <c r="C5506" s="16" t="inlineStr">
        <is>
          <t>261Traino di un rimorchio - Attenzioni nella guida</t>
        </is>
      </c>
    </row>
    <row r="5507" ht="64" customHeight="1">
      <c r="A5507" s="18" t="inlineStr">
        <is>
          <t>Trainando un rimorchio occorre verificare che il carico gravante sul gancio non alteri l’assetto del veicolo e l’inclinazione del</t>
        </is>
      </c>
      <c r="B5507" s="19" t="inlineStr">
        <is>
          <t>VERO</t>
        </is>
      </c>
      <c r="C5507" s="18" t="inlineStr">
        <is>
          <t>261Traino di un rimorchio - Attenzioni nella guida</t>
        </is>
      </c>
    </row>
    <row r="5508" ht="64" customHeight="1">
      <c r="A5508" s="16" t="inlineStr">
        <is>
          <t>Nell’affrontare una curva a velocità moderata il rimorchio compie sempre lo stesso percorso fatto dalla motrice</t>
        </is>
      </c>
      <c r="B5508" s="17" t="inlineStr">
        <is>
          <t>FALSO</t>
        </is>
      </c>
      <c r="C5508" s="16" t="inlineStr">
        <is>
          <t>261Traino di un rimorchio - Attenzioni nella guida</t>
        </is>
      </c>
    </row>
    <row r="5509" ht="64" customHeight="1">
      <c r="A5509" s="18" t="inlineStr">
        <is>
          <t>Durante la marcia, il rimorchio deve avere il ruotino pivottante di manovra abbassato (poggiato al suolo)</t>
        </is>
      </c>
      <c r="B5509" s="19" t="inlineStr">
        <is>
          <t>FALSO</t>
        </is>
      </c>
      <c r="C5509" s="18" t="inlineStr">
        <is>
          <t>261Traino di un rimorchio - Attenzioni nella guida</t>
        </is>
      </c>
    </row>
    <row r="5510" ht="64" customHeight="1">
      <c r="A5510" s="16" t="inlineStr">
        <is>
          <t>Nei veicoli dotati di sensori di parcheggio non è possibile agganciare un rimorchio</t>
        </is>
      </c>
      <c r="B5510" s="17" t="inlineStr">
        <is>
          <t>FALSO</t>
        </is>
      </c>
      <c r="C5510" s="16" t="inlineStr">
        <is>
          <t>261Traino di un rimorchio - Attenzioni nella guida</t>
        </is>
      </c>
    </row>
    <row r="5511" ht="64" customHeight="1">
      <c r="A5511" s="18" t="inlineStr">
        <is>
          <t>Trainare un rimorchio non comporta un aumento dei consumi di carburante se si marcia a velocità moderataTRASPORTO PERSONE, SISTEMAZIONE CARICO, PANNELLI E TRAINONORME DI COMPORTAMENTO</t>
        </is>
      </c>
      <c r="B5511" s="19" t="inlineStr">
        <is>
          <t>FALSO</t>
        </is>
      </c>
      <c r="C5511" s="18" t="inlineStr">
        <is>
          <t>261Traino di un rimorchio - Attenzioni nella guida</t>
        </is>
      </c>
    </row>
    <row r="5512" ht="32" customHeight="1">
      <c r="A5512" s="16" t="inlineStr">
        <is>
          <t>Con la patente di categoria AM si possono condurre i quadricicli leggeri</t>
        </is>
      </c>
      <c r="B5512" s="17" t="inlineStr">
        <is>
          <t>VERO</t>
        </is>
      </c>
      <c r="C5512" s="16" t="inlineStr">
        <is>
          <t>262Patente di categoria AM</t>
        </is>
      </c>
    </row>
    <row r="5513" ht="32" customHeight="1">
      <c r="A5513" s="18" t="inlineStr">
        <is>
          <t>Con la patente di categoria AM si possono condurre i ciclomotori a due ruote</t>
        </is>
      </c>
      <c r="B5513" s="19" t="inlineStr">
        <is>
          <t>VERO</t>
        </is>
      </c>
      <c r="C5513" s="18" t="inlineStr">
        <is>
          <t>262Patente di categoria AM</t>
        </is>
      </c>
    </row>
    <row r="5514" ht="32" customHeight="1">
      <c r="A5514" s="16" t="inlineStr">
        <is>
          <t>Con la patente di categoria AM si possono condurre i ciclomotori a tre ruote</t>
        </is>
      </c>
      <c r="B5514" s="17" t="inlineStr">
        <is>
          <t>VERO</t>
        </is>
      </c>
      <c r="C5514" s="16" t="inlineStr">
        <is>
          <t>262Patente di categoria AM</t>
        </is>
      </c>
    </row>
    <row r="5515" ht="32" customHeight="1">
      <c r="A5515" s="18" t="inlineStr">
        <is>
          <t>La patente AM si può conseguire a 14 anni di età</t>
        </is>
      </c>
      <c r="B5515" s="19" t="inlineStr">
        <is>
          <t>VERO</t>
        </is>
      </c>
      <c r="C5515" s="18" t="inlineStr">
        <is>
          <t>262Patente di categoria AM</t>
        </is>
      </c>
    </row>
    <row r="5516" ht="32" customHeight="1">
      <c r="A5516" s="16" t="inlineStr">
        <is>
          <t>La patente AM abilita alla guida di ciclomotori con motore termico non superiore a 50 cm3</t>
        </is>
      </c>
      <c r="B5516" s="17" t="inlineStr">
        <is>
          <t>VERO</t>
        </is>
      </c>
      <c r="C5516" s="16" t="inlineStr">
        <is>
          <t>262Patente di categoria AM</t>
        </is>
      </c>
    </row>
    <row r="5517" ht="32" customHeight="1">
      <c r="A5517" s="18" t="inlineStr">
        <is>
          <t>Con la patente di categoria AM si possono condurre i ciclomotori a due ruote mentre per condurre i ciclomotori a tre</t>
        </is>
      </c>
      <c r="B5517" s="19" t="inlineStr">
        <is>
          <t>FALSO</t>
        </is>
      </c>
      <c r="C5517" s="18" t="inlineStr">
        <is>
          <t>262Patente di categoria AM</t>
        </is>
      </c>
    </row>
    <row r="5518" ht="32" customHeight="1">
      <c r="A5518" s="16" t="inlineStr">
        <is>
          <t>La patente AM consente, a chi ha compiuto 14 anni, di condurre i ciclomotori in tutti i paesi dell’Unione Europea</t>
        </is>
      </c>
      <c r="B5518" s="17" t="inlineStr">
        <is>
          <t>FALSO</t>
        </is>
      </c>
      <c r="C5518" s="16" t="inlineStr">
        <is>
          <t>262Patente di categoria AM</t>
        </is>
      </c>
    </row>
    <row r="5519" ht="32" customHeight="1">
      <c r="A5519" s="18" t="inlineStr">
        <is>
          <t>Con la patente di categoria AM si possono condurre i quadricicli non leggeri con potenza fino a 7 kW</t>
        </is>
      </c>
      <c r="B5519" s="19" t="inlineStr">
        <is>
          <t>FALSO</t>
        </is>
      </c>
      <c r="C5519" s="18" t="inlineStr">
        <is>
          <t>262Patente di categoria AM</t>
        </is>
      </c>
    </row>
    <row r="5520" ht="32" customHeight="1">
      <c r="A5520" s="16" t="inlineStr">
        <is>
          <t>La patente AM abilita alla guida di motocicli, purché dotati di motore elettrico</t>
        </is>
      </c>
      <c r="B5520" s="17" t="inlineStr">
        <is>
          <t>FALSO</t>
        </is>
      </c>
      <c r="C5520" s="16" t="inlineStr">
        <is>
          <t>262Patente di categoria AM</t>
        </is>
      </c>
    </row>
    <row r="5521" ht="32" customHeight="1">
      <c r="A5521" s="18" t="inlineStr">
        <is>
          <t>La patente AM può essere rilasciata senza dover sostenere gli esami teorici e pratici, purché il richiedente sia maggio -</t>
        </is>
      </c>
      <c r="B5521" s="19" t="inlineStr">
        <is>
          <t>FALSO</t>
        </is>
      </c>
      <c r="C5521" s="18" t="inlineStr">
        <is>
          <t>262Patente di categoria AM</t>
        </is>
      </c>
    </row>
    <row r="5522" ht="32" customHeight="1">
      <c r="A5522" s="16" t="inlineStr">
        <is>
          <t>La patente AM conseguita da almeno 3 anni abilita alla guida dei motocicli di potenza fino a 11 kWDOCUMENTI OBBLIGATORI, AGENTI E TARGHEDOCUMENTI</t>
        </is>
      </c>
      <c r="B5522" s="17" t="inlineStr">
        <is>
          <t>FALSO</t>
        </is>
      </c>
      <c r="C5522" s="16" t="inlineStr">
        <is>
          <t>262Patente di categoria AM</t>
        </is>
      </c>
    </row>
    <row r="5523" ht="32" customHeight="1">
      <c r="A5523" s="18" t="inlineStr">
        <is>
          <t>Con la patente di categoria A1 si possono condurre i motocicli (con o senza carrozzetta) di cilindrata fino a 125 cm3, poten -</t>
        </is>
      </c>
      <c r="B5523" s="19" t="inlineStr">
        <is>
          <t>VERO</t>
        </is>
      </c>
      <c r="C5523" s="18" t="inlineStr">
        <is>
          <t>Patente di categoria A1</t>
        </is>
      </c>
    </row>
    <row r="5524" ht="32" customHeight="1">
      <c r="A5524" s="16" t="inlineStr">
        <is>
          <t>Con la patente di categoria A1 si possono condurre i tricicli a motore di potenza non superiore a 15 kW</t>
        </is>
      </c>
      <c r="B5524" s="17" t="inlineStr">
        <is>
          <t>VERO</t>
        </is>
      </c>
      <c r="C5524" s="16" t="inlineStr">
        <is>
          <t>Patente di categoria A1</t>
        </is>
      </c>
    </row>
    <row r="5525" ht="32" customHeight="1">
      <c r="A5525" s="18" t="inlineStr">
        <is>
          <t>Con la patente di categoria A1 si possono condurre le macchine agricole che rientrano nei limiti di sagoma e di massa</t>
        </is>
      </c>
      <c r="B5525" s="19" t="inlineStr">
        <is>
          <t>VERO</t>
        </is>
      </c>
      <c r="C5525" s="18" t="inlineStr">
        <is>
          <t>Patente di categoria A1</t>
        </is>
      </c>
    </row>
    <row r="5526" ht="32" customHeight="1">
      <c r="A5526" s="16" t="inlineStr">
        <is>
          <t>La patente di categoria A1 può essere conseguita da chi ha almeno 16 anni di età</t>
        </is>
      </c>
      <c r="B5526" s="17" t="inlineStr">
        <is>
          <t>VERO</t>
        </is>
      </c>
      <c r="C5526" s="16" t="inlineStr">
        <is>
          <t>Patente di categoria A1</t>
        </is>
      </c>
    </row>
    <row r="5527" ht="32" customHeight="1">
      <c r="A5527" s="18" t="inlineStr">
        <is>
          <t>La patente di categoria A1 abilita anche alla guida dei veicoli che si possono condurre con la patente AM</t>
        </is>
      </c>
      <c r="B5527" s="19" t="inlineStr">
        <is>
          <t>VERO</t>
        </is>
      </c>
      <c r="C5527" s="18" t="inlineStr">
        <is>
          <t>Patente di categoria A1</t>
        </is>
      </c>
    </row>
    <row r="5528" ht="32" customHeight="1">
      <c r="A5528" s="16" t="inlineStr">
        <is>
          <t>La patente di categoria A1 può essere conseguita solo da chi è già in possesso della patente AM</t>
        </is>
      </c>
      <c r="B5528" s="17" t="inlineStr">
        <is>
          <t>FALSO</t>
        </is>
      </c>
      <c r="C5528" s="16" t="inlineStr">
        <is>
          <t>Patente di categoria A1</t>
        </is>
      </c>
    </row>
    <row r="5529" ht="32" customHeight="1">
      <c r="A5529" s="18" t="inlineStr">
        <is>
          <t>La patente di categoria A1 abilita alla guida di tutti i motocicli di cilindrata fino a 125 cm3</t>
        </is>
      </c>
      <c r="B5529" s="19" t="inlineStr">
        <is>
          <t>FALSO</t>
        </is>
      </c>
      <c r="C5529" s="18" t="inlineStr">
        <is>
          <t>Patente di categoria A1</t>
        </is>
      </c>
    </row>
    <row r="5530" ht="32" customHeight="1">
      <c r="A5530" s="16" t="inlineStr">
        <is>
          <t>Con la patente di categoria A1 si possono condurre i tricicli di potenza superiore a 15 kW, ma solo se il conducente è</t>
        </is>
      </c>
      <c r="B5530" s="17" t="inlineStr">
        <is>
          <t>FALSO</t>
        </is>
      </c>
      <c r="C5530" s="16" t="inlineStr">
        <is>
          <t>Patente di categoria A1</t>
        </is>
      </c>
    </row>
    <row r="5531" ht="32" customHeight="1">
      <c r="A5531" s="18" t="inlineStr">
        <is>
          <t>Con la patente di categoria A1 si possono condurre le macchine operatrici non eccezionali</t>
        </is>
      </c>
      <c r="B5531" s="19" t="inlineStr">
        <is>
          <t>FALSO</t>
        </is>
      </c>
      <c r="C5531" s="18" t="inlineStr">
        <is>
          <t>Patente di categoria A1</t>
        </is>
      </c>
    </row>
    <row r="5532" ht="32" customHeight="1">
      <c r="A5532" s="16" t="inlineStr">
        <is>
          <t>La patente di categoria A1 consente al conducente che ha meno di 18 anni di trasportare un passeggero, ma solo se lo</t>
        </is>
      </c>
      <c r="B5532" s="17" t="inlineStr">
        <is>
          <t>FALSO</t>
        </is>
      </c>
      <c r="C5532" s="16" t="inlineStr">
        <is>
          <t>Patente di categoria A1</t>
        </is>
      </c>
    </row>
    <row r="5533" ht="32" customHeight="1">
      <c r="A5533" s="18" t="inlineStr">
        <is>
          <t>La patente di categoria A1, trascorsi i primi due anni dal conseguimento, diventa automaticamente patente di categoria</t>
        </is>
      </c>
      <c r="B5533" s="19" t="inlineStr">
        <is>
          <t>FALSO</t>
        </is>
      </c>
      <c r="C5533" s="18" t="inlineStr">
        <is>
          <t>Patente di categoria A1</t>
        </is>
      </c>
    </row>
    <row r="5534" ht="32" customHeight="1">
      <c r="A5534" s="16" t="inlineStr">
        <is>
          <t>Con la patente di categoria A2 si possono condurre i motocicli (con o senza carrozzetta) di potenza fino a 35 kW, rapporto</t>
        </is>
      </c>
      <c r="B5534" s="17" t="inlineStr">
        <is>
          <t>VERO</t>
        </is>
      </c>
      <c r="C5534" s="16" t="inlineStr">
        <is>
          <t>263Patente di categoria A2</t>
        </is>
      </c>
    </row>
    <row r="5535" ht="32" customHeight="1">
      <c r="A5535" s="18" t="inlineStr">
        <is>
          <t>La patente di categoria A2 abilita anche alla guida dei veicoli che si possono condurre con le patenti A1 e AM</t>
        </is>
      </c>
      <c r="B5535" s="19" t="inlineStr">
        <is>
          <t>VERO</t>
        </is>
      </c>
      <c r="C5535" s="18" t="inlineStr">
        <is>
          <t>263Patente di categoria A2</t>
        </is>
      </c>
    </row>
    <row r="5536" ht="32" customHeight="1">
      <c r="A5536" s="16" t="inlineStr">
        <is>
          <t>La patente di categoria A2 può essere conseguita da chi ha almeno 18 anni di età</t>
        </is>
      </c>
      <c r="B5536" s="17" t="inlineStr">
        <is>
          <t>VERO</t>
        </is>
      </c>
      <c r="C5536" s="16" t="inlineStr">
        <is>
          <t>263Patente di categoria A2</t>
        </is>
      </c>
    </row>
    <row r="5537" ht="32" customHeight="1">
      <c r="A5537" s="18" t="inlineStr">
        <is>
          <t>La patente di categoria A2 consente al titolare di trasportare un passeggero solo se il posto del passeggero è previsto sulla</t>
        </is>
      </c>
      <c r="B5537" s="19" t="inlineStr">
        <is>
          <t>VERO</t>
        </is>
      </c>
      <c r="C5537" s="18" t="inlineStr">
        <is>
          <t>263Patente di categoria A2</t>
        </is>
      </c>
    </row>
    <row r="5538" ht="32" customHeight="1">
      <c r="A5538" s="16" t="inlineStr">
        <is>
          <t>Il titolare di patente di categoria A2 da almeno due anni, può conseguire la patente A che abilita alla guida di tutti i motocicli,</t>
        </is>
      </c>
      <c r="B5538" s="17" t="inlineStr">
        <is>
          <t>VERO</t>
        </is>
      </c>
      <c r="C5538" s="16" t="inlineStr">
        <is>
          <t>263Patente di categoria A2</t>
        </is>
      </c>
    </row>
    <row r="5539" ht="32" customHeight="1">
      <c r="A5539" s="18" t="inlineStr">
        <is>
          <t>Il titolare di patente di categoria A2 può condurre anche le macchine agricole che rientrano nei limiti di sagoma e di massa</t>
        </is>
      </c>
      <c r="B5539" s="19" t="inlineStr">
        <is>
          <t>VERO</t>
        </is>
      </c>
      <c r="C5539" s="18" t="inlineStr">
        <is>
          <t>263Patente di categoria A2</t>
        </is>
      </c>
    </row>
    <row r="5540" ht="32" customHeight="1">
      <c r="A5540" s="16" t="inlineStr">
        <is>
          <t>La patente di categoria A2 può essere conseguita da chi ha almeno 20 anni di età</t>
        </is>
      </c>
      <c r="B5540" s="17" t="inlineStr">
        <is>
          <t>FALSO</t>
        </is>
      </c>
      <c r="C5540" s="16" t="inlineStr">
        <is>
          <t>263Patente di categoria A2</t>
        </is>
      </c>
    </row>
    <row r="5541" ht="32" customHeight="1">
      <c r="A5541" s="18" t="inlineStr">
        <is>
          <t>Con la patente di categoria A2 si possono condurre i motocicli (con o senza carrozzetta) di potenza fino a 25 kW, rap -</t>
        </is>
      </c>
      <c r="B5541" s="19" t="inlineStr">
        <is>
          <t>FALSO</t>
        </is>
      </c>
      <c r="C5541" s="18" t="inlineStr">
        <is>
          <t>263Patente di categoria A2</t>
        </is>
      </c>
    </row>
    <row r="5542" ht="32" customHeight="1">
      <c r="A5542" s="16" t="inlineStr">
        <is>
          <t>Il titolare di patente di categoria A2 da almeno due anni, può conseguire la patente A che abilita alla guida di tutti i moto -</t>
        </is>
      </c>
      <c r="B5542" s="17" t="inlineStr">
        <is>
          <t>FALSO</t>
        </is>
      </c>
      <c r="C5542" s="16" t="inlineStr">
        <is>
          <t>263Patente di categoria A2</t>
        </is>
      </c>
    </row>
    <row r="5543" ht="32" customHeight="1">
      <c r="A5543" s="18" t="inlineStr">
        <is>
          <t>Il titolare di patente di categoria A2 non può condurre motocicli di cilindrata superiore a 150 cm3 e di potenza superiore</t>
        </is>
      </c>
      <c r="B5543" s="19" t="inlineStr">
        <is>
          <t>FALSO</t>
        </is>
      </c>
      <c r="C5543" s="18" t="inlineStr">
        <is>
          <t>263Patente di categoria A2</t>
        </is>
      </c>
    </row>
    <row r="5544" ht="32" customHeight="1">
      <c r="A5544" s="16" t="inlineStr">
        <is>
          <t>La patente di categoria A2 può essere conseguita solo se si è già in possesso della patente di categoria A1</t>
        </is>
      </c>
      <c r="B5544" s="17" t="inlineStr">
        <is>
          <t>FALSO</t>
        </is>
      </c>
      <c r="C5544" s="16" t="inlineStr">
        <is>
          <t>263Patente di categoria A2</t>
        </is>
      </c>
    </row>
    <row r="5545" ht="32" customHeight="1">
      <c r="A5545" s="18" t="inlineStr">
        <is>
          <t>La patente di categoria A2 consente di guidare solo i ciclomotori e i quadricicli leggeri</t>
        </is>
      </c>
      <c r="B5545" s="19" t="inlineStr">
        <is>
          <t>FALSO</t>
        </is>
      </c>
      <c r="C5545" s="18" t="inlineStr">
        <is>
          <t>263Patente di categoria A2</t>
        </is>
      </c>
    </row>
    <row r="5546" ht="32" customHeight="1">
      <c r="A5546" s="16" t="inlineStr">
        <is>
          <t>La patente di categoria A2 non consente di condurre alcun tipo di triciclo a motoreDOCUMENTI OBBLIGATORI, AGENTI E TARGHEDOCUMENTI</t>
        </is>
      </c>
      <c r="B5546" s="17" t="inlineStr">
        <is>
          <t>FALSO</t>
        </is>
      </c>
      <c r="C5546" s="16" t="inlineStr">
        <is>
          <t>263Patente di categoria A2</t>
        </is>
      </c>
    </row>
    <row r="5547" ht="32" customHeight="1">
      <c r="A5547" s="18" t="inlineStr">
        <is>
          <t>Con la patente di categoria A si possono condurre tutti i motocicli (con o senza carrozzetta)</t>
        </is>
      </c>
      <c r="B5547" s="19" t="inlineStr">
        <is>
          <t>VERO</t>
        </is>
      </c>
      <c r="C5547" s="18" t="inlineStr">
        <is>
          <t>Patente di categoria A</t>
        </is>
      </c>
    </row>
    <row r="5548" ht="32" customHeight="1">
      <c r="A5548" s="16" t="inlineStr">
        <is>
          <t>Con la patente di categoria A si possono condurre tutti i tricicli a motore, ma solo se il conducente ha almeno 21 anni</t>
        </is>
      </c>
      <c r="B5548" s="17" t="inlineStr">
        <is>
          <t>VERO</t>
        </is>
      </c>
      <c r="C5548" s="16" t="inlineStr">
        <is>
          <t>Patente di categoria A</t>
        </is>
      </c>
    </row>
    <row r="5549" ht="32" customHeight="1">
      <c r="A5549" s="18" t="inlineStr">
        <is>
          <t>La patente di categoria A abilita a guidare i motocicli di cilindrata superiore a 50 cm3 anche se sviluppano una velocità</t>
        </is>
      </c>
      <c r="B5549" s="19" t="inlineStr">
        <is>
          <t>VERO</t>
        </is>
      </c>
      <c r="C5549" s="18" t="inlineStr">
        <is>
          <t>Patente di categoria A</t>
        </is>
      </c>
    </row>
    <row r="5550" ht="32" customHeight="1">
      <c r="A5550" s="16" t="inlineStr">
        <is>
          <t>La patente di categoria A può essere conseguita, con accesso diretto, da chi non è già titolare di patente A2 da almeno 2</t>
        </is>
      </c>
      <c r="B5550" s="17" t="inlineStr">
        <is>
          <t>VERO</t>
        </is>
      </c>
      <c r="C5550" s="16" t="inlineStr">
        <is>
          <t>Patente di categoria A</t>
        </is>
      </c>
    </row>
    <row r="5551" ht="32" customHeight="1">
      <c r="A5551" s="18" t="inlineStr">
        <is>
          <t>La patente di categoria A può essere conseguita a 20 anni di età, con accesso graduale, da chi è titolare di patente A2 da</t>
        </is>
      </c>
      <c r="B5551" s="19" t="inlineStr">
        <is>
          <t>VERO</t>
        </is>
      </c>
      <c r="C5551" s="18" t="inlineStr">
        <is>
          <t>Patente di categoria A</t>
        </is>
      </c>
    </row>
    <row r="5552" ht="32" customHeight="1">
      <c r="A5552" s="16" t="inlineStr">
        <is>
          <t>La patente di categoria A abilita anche alla guida dei veicoli che si possono condurre con le patenti A1, A2 e AM</t>
        </is>
      </c>
      <c r="B5552" s="17" t="inlineStr">
        <is>
          <t>VERO</t>
        </is>
      </c>
      <c r="C5552" s="16" t="inlineStr">
        <is>
          <t>Patente di categoria A</t>
        </is>
      </c>
    </row>
    <row r="5553" ht="32" customHeight="1">
      <c r="A5553" s="18" t="inlineStr">
        <is>
          <t>Con la patente di categoria A si possono condurre anche i tricicli di potenza superiore a 15 kW, ma solo se il conducente</t>
        </is>
      </c>
      <c r="B5553" s="19" t="inlineStr">
        <is>
          <t>VERO</t>
        </is>
      </c>
      <c r="C5553" s="18" t="inlineStr">
        <is>
          <t>Patente di categoria A</t>
        </is>
      </c>
    </row>
    <row r="5554" ht="32" customHeight="1">
      <c r="A5554" s="16" t="inlineStr">
        <is>
          <t>Con la patente di categoria A si possono condurre i motocicli (con o senza carrozzetta) di qualsiasi cilindrata, purché</t>
        </is>
      </c>
      <c r="B5554" s="17" t="inlineStr">
        <is>
          <t>FALSO</t>
        </is>
      </c>
      <c r="C5554" s="16" t="inlineStr">
        <is>
          <t>Patente di categoria A</t>
        </is>
      </c>
    </row>
    <row r="5555" ht="32" customHeight="1">
      <c r="A5555" s="18" t="inlineStr">
        <is>
          <t>Con la patente di categoria A si possono guidare i quadricicli non leggeri, qualunque sia l’età del conducente</t>
        </is>
      </c>
      <c r="B5555" s="19" t="inlineStr">
        <is>
          <t>FALSO</t>
        </is>
      </c>
      <c r="C5555" s="18" t="inlineStr">
        <is>
          <t>Patente di categoria A</t>
        </is>
      </c>
    </row>
    <row r="5556" ht="32" customHeight="1">
      <c r="A5556" s="16" t="inlineStr">
        <is>
          <t>La patente di categoria A può essere conseguita con accesso graduale a 18 anni di età da chi è già titolare di patente</t>
        </is>
      </c>
      <c r="B5556" s="17" t="inlineStr">
        <is>
          <t>FALSO</t>
        </is>
      </c>
      <c r="C5556" s="16" t="inlineStr">
        <is>
          <t>Patente di categoria A</t>
        </is>
      </c>
    </row>
    <row r="5557" ht="32" customHeight="1">
      <c r="A5557" s="18" t="inlineStr">
        <is>
          <t>Con la patente di categoria A si possono condurre anche i tricicli di potenza superiore a 15 kW, qualunque sia l’età del</t>
        </is>
      </c>
      <c r="B5557" s="19" t="inlineStr">
        <is>
          <t>FALSO</t>
        </is>
      </c>
      <c r="C5557" s="18" t="inlineStr">
        <is>
          <t>Patente di categoria A</t>
        </is>
      </c>
    </row>
    <row r="5558" ht="32" customHeight="1">
      <c r="A5558" s="16" t="inlineStr">
        <is>
          <t>La patente di categoria A può essere conseguita con accesso diretto anche da chi non è già titolare di patente A2 da</t>
        </is>
      </c>
      <c r="B5558" s="17" t="inlineStr">
        <is>
          <t>FALSO</t>
        </is>
      </c>
      <c r="C5558" s="16" t="inlineStr">
        <is>
          <t>Patente di categoria A</t>
        </is>
      </c>
    </row>
    <row r="5559" ht="32" customHeight="1">
      <c r="A5559" s="18" t="inlineStr">
        <is>
          <t>La patente di categoria A conseguita per accesso diretto ad almeno 24 anni di età, consente di condurre tutti i motocicli</t>
        </is>
      </c>
      <c r="B5559" s="19" t="inlineStr">
        <is>
          <t>FALSO</t>
        </is>
      </c>
      <c r="C5559" s="18" t="inlineStr">
        <is>
          <t>Patente di categoria A</t>
        </is>
      </c>
    </row>
    <row r="5560" ht="32" customHeight="1">
      <c r="A5560" s="16" t="inlineStr">
        <is>
          <t>Per conseguire la patente di categoria A è in ogni caso necessario aver compiuto almeno 24 anni di età</t>
        </is>
      </c>
      <c r="B5560" s="17" t="inlineStr">
        <is>
          <t>FALSO</t>
        </is>
      </c>
      <c r="C5560" s="16" t="inlineStr">
        <is>
          <t>Patente di categoria A</t>
        </is>
      </c>
    </row>
    <row r="5561" ht="32" customHeight="1">
      <c r="A5561" s="18" t="inlineStr">
        <is>
          <t>La patente di categoria B abilita a condurre gli autoveicoli di massa massima autorizzata non superiore a 3,5 tonnellate</t>
        </is>
      </c>
      <c r="B5561" s="19" t="inlineStr">
        <is>
          <t>VERO</t>
        </is>
      </c>
      <c r="C5561" s="18" t="inlineStr">
        <is>
          <t>264Patente di categoria B</t>
        </is>
      </c>
    </row>
    <row r="5562" ht="32" customHeight="1">
      <c r="A5562" s="16" t="inlineStr">
        <is>
          <t>La patente di categoria B abilita a condurre le autovetture, anche se trainanti un rimorchio leggero (massa fino a 750 chilo-</t>
        </is>
      </c>
      <c r="B5562" s="17" t="inlineStr">
        <is>
          <t>VERO</t>
        </is>
      </c>
      <c r="C5562" s="16" t="inlineStr">
        <is>
          <t>264Patente di categoria B</t>
        </is>
      </c>
    </row>
    <row r="5563" ht="32" customHeight="1">
      <c r="A5563" s="18" t="inlineStr">
        <is>
          <t>La patente di categoria B abilita a condurre gli autocaravan di massa massima autorizzata non superiore a 3,5 tonnellate</t>
        </is>
      </c>
      <c r="B5563" s="19" t="inlineStr">
        <is>
          <t>VERO</t>
        </is>
      </c>
      <c r="C5563" s="18" t="inlineStr">
        <is>
          <t>264Patente di categoria B</t>
        </is>
      </c>
    </row>
    <row r="5564" ht="32" customHeight="1">
      <c r="A5564" s="16" t="inlineStr">
        <is>
          <t>La patente di categoria B abilita a condurre le macchine agricole, comprese quelle definite eccezionali</t>
        </is>
      </c>
      <c r="B5564" s="17" t="inlineStr">
        <is>
          <t>VERO</t>
        </is>
      </c>
      <c r="C5564" s="16" t="inlineStr">
        <is>
          <t>264Patente di categoria B</t>
        </is>
      </c>
    </row>
    <row r="5565" ht="32" customHeight="1">
      <c r="A5565" s="18" t="inlineStr">
        <is>
          <t>La patente di categoria B abilita a condurre le autovetture trainanti un rimorchio non leggero (massa oltre 750 chilogrammi)</t>
        </is>
      </c>
      <c r="B5565" s="19" t="inlineStr">
        <is>
          <t>VERO</t>
        </is>
      </c>
      <c r="C5565" s="18" t="inlineStr">
        <is>
          <t>264Patente di categoria B</t>
        </is>
      </c>
    </row>
    <row r="5566" ht="32" customHeight="1">
      <c r="A5566" s="16" t="inlineStr">
        <is>
          <t>La patente di categoria B consente di guidare, ma solo sul territorio nazionale (Italia), i veicoli che si possono condurre con</t>
        </is>
      </c>
      <c r="B5566" s="17" t="inlineStr">
        <is>
          <t>VERO</t>
        </is>
      </c>
      <c r="C5566" s="16" t="inlineStr">
        <is>
          <t>264Patente di categoria B</t>
        </is>
      </c>
    </row>
    <row r="5567" ht="32" customHeight="1">
      <c r="A5567" s="18" t="inlineStr">
        <is>
          <t>La patente di categoria B abilita anche alla guida dei veicoli che si possono condurre con le patenti AM e B1</t>
        </is>
      </c>
      <c r="B5567" s="19" t="inlineStr">
        <is>
          <t>VERO</t>
        </is>
      </c>
      <c r="C5567" s="18" t="inlineStr">
        <is>
          <t>264Patente di categoria B</t>
        </is>
      </c>
    </row>
    <row r="5568" ht="32" customHeight="1">
      <c r="A5568" s="16" t="inlineStr">
        <is>
          <t>La patente di categoria B consente di guidare, solo sul territorio nazionale (Italia) e se il conducente ha almeno 21 anni, i</t>
        </is>
      </c>
      <c r="B5568" s="17" t="inlineStr">
        <is>
          <t>VERO</t>
        </is>
      </c>
      <c r="C5568" s="16" t="inlineStr">
        <is>
          <t>264Patente di categoria B</t>
        </is>
      </c>
    </row>
    <row r="5569" ht="32" customHeight="1">
      <c r="A5569" s="18" t="inlineStr">
        <is>
          <t>La patente di categoria B consente di condurre tutti i tipi di quadricicli a motore</t>
        </is>
      </c>
      <c r="B5569" s="19" t="inlineStr">
        <is>
          <t>VERO</t>
        </is>
      </c>
      <c r="C5569" s="18" t="inlineStr">
        <is>
          <t>264Patente di categoria B</t>
        </is>
      </c>
    </row>
    <row r="5570" ht="32" customHeight="1">
      <c r="A5570" s="16" t="inlineStr">
        <is>
          <t>La patente di categoria B abilita anche alla guida dei veicoli che si possono condurre con le patenti A2 e A</t>
        </is>
      </c>
      <c r="B5570" s="17" t="inlineStr">
        <is>
          <t>FALSO</t>
        </is>
      </c>
      <c r="C5570" s="16" t="inlineStr">
        <is>
          <t>264Patente di categoria B</t>
        </is>
      </c>
    </row>
    <row r="5571" ht="32" customHeight="1">
      <c r="A5571" s="18" t="inlineStr">
        <is>
          <t>La patente di categoria B abilita a guidare gli autobus destinati al trasporto di al massimo 16 posti, escluso il conducente</t>
        </is>
      </c>
      <c r="B5571" s="19" t="inlineStr">
        <is>
          <t>FALSO</t>
        </is>
      </c>
      <c r="C5571" s="18" t="inlineStr">
        <is>
          <t>264Patente di categoria B</t>
        </is>
      </c>
    </row>
    <row r="5572" ht="32" customHeight="1">
      <c r="A5572" s="16" t="inlineStr">
        <is>
          <t>La patente di categoria B abilita a guidare gli autocarri di massa massima autorizzata superiore a 3,5 tonnellate ma non</t>
        </is>
      </c>
      <c r="B5572" s="17" t="inlineStr">
        <is>
          <t>FALSO</t>
        </is>
      </c>
      <c r="C5572" s="16" t="inlineStr">
        <is>
          <t>264Patente di categoria B</t>
        </is>
      </c>
    </row>
    <row r="5573" ht="32" customHeight="1">
      <c r="A5573" s="18" t="inlineStr">
        <is>
          <t>La patente di categoria B abilita a condurre le macchine operatrici eccezionali</t>
        </is>
      </c>
      <c r="B5573" s="19" t="inlineStr">
        <is>
          <t>FALSO</t>
        </is>
      </c>
      <c r="C5573" s="18" t="inlineStr">
        <is>
          <t>264Patente di categoria B</t>
        </is>
      </c>
    </row>
    <row r="5574" ht="32" customHeight="1">
      <c r="A5574" s="16" t="inlineStr">
        <is>
          <t>La patente di categoria B abilita a condurre solo autovetture con al massimo 9 posti compreso il conducente</t>
        </is>
      </c>
      <c r="B5574" s="17" t="inlineStr">
        <is>
          <t>FALSO</t>
        </is>
      </c>
      <c r="C5574" s="16" t="inlineStr">
        <is>
          <t>264Patente di categoria B</t>
        </is>
      </c>
    </row>
    <row r="5575" ht="32" customHeight="1">
      <c r="A5575" s="18" t="inlineStr">
        <is>
          <t>La patente di categoria B abilita a condurre le autovetture, anche se trainano rimorchi aventi massa superiore a 3.500</t>
        </is>
      </c>
      <c r="B5575" s="19" t="inlineStr">
        <is>
          <t>FALSO</t>
        </is>
      </c>
      <c r="C5575" s="18" t="inlineStr">
        <is>
          <t>264Patente di categoria B</t>
        </is>
      </c>
    </row>
    <row r="5576" ht="32" customHeight="1">
      <c r="A5576" s="16" t="inlineStr">
        <is>
          <t>La patente di categoria B consente di guidare un’autovettura che traina un rimorchio, con massa del complesso veicola -</t>
        </is>
      </c>
      <c r="B5576" s="17" t="inlineStr">
        <is>
          <t>FALSO</t>
        </is>
      </c>
      <c r="C5576" s="16" t="inlineStr">
        <is>
          <t>264Patente di categoria B</t>
        </is>
      </c>
    </row>
    <row r="5577" ht="32" customHeight="1">
      <c r="A5577" s="18" t="inlineStr">
        <is>
          <t>La patente di categoria B, conseguita dopo i 24 anni di età, abilita alla guida di tutti i motocicli</t>
        </is>
      </c>
      <c r="B5577" s="19" t="inlineStr">
        <is>
          <t>FALSO</t>
        </is>
      </c>
      <c r="C5577" s="18" t="inlineStr">
        <is>
          <t>264Patente di categoria B</t>
        </is>
      </c>
    </row>
    <row r="5578" ht="32" customHeight="1">
      <c r="A5578" s="16" t="inlineStr">
        <is>
          <t>La patente di categoria B consente di guidare tutti gli autocaravan (camper)DOCUMENTI OBBLIGATORI, AGENTI E TARGHEDOCUMENTI</t>
        </is>
      </c>
      <c r="B5578" s="17" t="inlineStr">
        <is>
          <t>FALSO</t>
        </is>
      </c>
      <c r="C5578" s="16" t="inlineStr">
        <is>
          <t>264Patente di categoria B</t>
        </is>
      </c>
    </row>
    <row r="5579" ht="32" customHeight="1">
      <c r="A5579" s="18" t="inlineStr">
        <is>
          <t>La patente di categoria B1 può essere conseguita a 16 anni di età</t>
        </is>
      </c>
      <c r="B5579" s="19" t="inlineStr">
        <is>
          <t>VERO</t>
        </is>
      </c>
      <c r="C5579" s="18" t="inlineStr">
        <is>
          <t>Patente di categoria B1</t>
        </is>
      </c>
    </row>
    <row r="5580" ht="32" customHeight="1">
      <c r="A5580" s="16" t="inlineStr">
        <is>
          <t>La patente di categoria B1 abilita a condurre alcuni tipi di quadricicli non leggeri</t>
        </is>
      </c>
      <c r="B5580" s="17" t="inlineStr">
        <is>
          <t>VERO</t>
        </is>
      </c>
      <c r="C5580" s="16" t="inlineStr">
        <is>
          <t>Patente di categoria B1</t>
        </is>
      </c>
    </row>
    <row r="5581" ht="32" customHeight="1">
      <c r="A5581" s="18" t="inlineStr">
        <is>
          <t>La patente di categoria B1 abilita a condurre i quadricicli non leggeri con manubrio (Quad)</t>
        </is>
      </c>
      <c r="B5581" s="19" t="inlineStr">
        <is>
          <t>VERO</t>
        </is>
      </c>
      <c r="C5581" s="18" t="inlineStr">
        <is>
          <t>Patente di categoria B1</t>
        </is>
      </c>
    </row>
    <row r="5582" ht="32" customHeight="1">
      <c r="A5582" s="16" t="inlineStr">
        <is>
          <t>La patente di categoria B1 abilita a condurre i motocicli (con o senza carrozzetta) di cilindrata fino a 125 cm3, di poten -</t>
        </is>
      </c>
      <c r="B5582" s="17" t="inlineStr">
        <is>
          <t>FALSO</t>
        </is>
      </c>
      <c r="C5582" s="16" t="inlineStr">
        <is>
          <t>Patente di categoria B1</t>
        </is>
      </c>
    </row>
    <row r="5583" ht="32" customHeight="1">
      <c r="A5583" s="18" t="inlineStr">
        <is>
          <t>Con la patente di categoria B1 si possono condurre tutti i tricicli a motore, ma solo se il conducente ha già compiuto i 18</t>
        </is>
      </c>
      <c r="B5583" s="19" t="inlineStr">
        <is>
          <t>FALSO</t>
        </is>
      </c>
      <c r="C5583" s="18" t="inlineStr">
        <is>
          <t>Patente di categoria B1</t>
        </is>
      </c>
    </row>
    <row r="5584" ht="32" customHeight="1">
      <c r="A5584" s="16" t="inlineStr">
        <is>
          <t>La patente di categoria B1 abilita a condurre le autovetture monoposto, o con un massimo di tre posti, compreso il con -</t>
        </is>
      </c>
      <c r="B5584" s="17" t="inlineStr">
        <is>
          <t>FALSO</t>
        </is>
      </c>
      <c r="C5584" s="16" t="inlineStr">
        <is>
          <t>Patente di categoria B1</t>
        </is>
      </c>
    </row>
    <row r="5585" ht="32" customHeight="1">
      <c r="A5585" s="18" t="inlineStr">
        <is>
          <t>La patente di categoria B1 abilita anche alla guida dei veicoli che si possono condurre con la patente A1</t>
        </is>
      </c>
      <c r="B5585" s="19" t="inlineStr">
        <is>
          <t>FALSO</t>
        </is>
      </c>
      <c r="C5585" s="18" t="inlineStr">
        <is>
          <t>Patente di categoria B1</t>
        </is>
      </c>
    </row>
    <row r="5586" ht="32" customHeight="1">
      <c r="A5586" s="16" t="inlineStr">
        <is>
          <t>Il titolare della patente di categoria B1 che intende conseguire la patente di categoria B dovrà sostenere solo un esame</t>
        </is>
      </c>
      <c r="B5586" s="17" t="inlineStr">
        <is>
          <t>FALSO</t>
        </is>
      </c>
      <c r="C5586" s="16" t="inlineStr">
        <is>
          <t>Patente di categoria B1</t>
        </is>
      </c>
    </row>
    <row r="5587" ht="32" customHeight="1">
      <c r="A5587" s="18" t="inlineStr">
        <is>
          <t>La patente di categoria BE abilita a condurre complessi di veicoli composti da un autoveicolo di massa massima autoriz -</t>
        </is>
      </c>
      <c r="B5587" s="19" t="inlineStr">
        <is>
          <t>VERO</t>
        </is>
      </c>
      <c r="C5587" s="18" t="inlineStr">
        <is>
          <t>265Patente di categoria BE</t>
        </is>
      </c>
    </row>
    <row r="5588" ht="32" customHeight="1">
      <c r="A5588" s="16" t="inlineStr">
        <is>
          <t>Per guidare un’autovettura che traina un rimorchio di massa massima autorizzata di 2.000 chilogrammi e massa massima</t>
        </is>
      </c>
      <c r="B5588" s="17" t="inlineStr">
        <is>
          <t>VERO</t>
        </is>
      </c>
      <c r="C5588" s="16" t="inlineStr">
        <is>
          <t>265Patente di categoria BE</t>
        </is>
      </c>
    </row>
    <row r="5589" ht="32" customHeight="1">
      <c r="A5589" s="18" t="inlineStr">
        <is>
          <t>La patente di categoria BE abilita a condurre autotreni composti da un autoveicolo di massa massima autorizzata fino a</t>
        </is>
      </c>
      <c r="B5589" s="19" t="inlineStr">
        <is>
          <t>VERO</t>
        </is>
      </c>
      <c r="C5589" s="18" t="inlineStr">
        <is>
          <t>265Patente di categoria BE</t>
        </is>
      </c>
    </row>
    <row r="5590" ht="32" customHeight="1">
      <c r="A5590" s="16" t="inlineStr">
        <is>
          <t>La patente di categoria BE abilita anche alla guida dei veicoli che si possono condurre con le patenti di categoria AM, B1,</t>
        </is>
      </c>
      <c r="B5590" s="17" t="inlineStr">
        <is>
          <t>VERO</t>
        </is>
      </c>
      <c r="C5590" s="16" t="inlineStr">
        <is>
          <t>265Patente di categoria BE</t>
        </is>
      </c>
    </row>
    <row r="5591" ht="32" customHeight="1">
      <c r="A5591" s="18" t="inlineStr">
        <is>
          <t>Per condurre un autoveicolo di massa massima autorizzata pari a 3.500 chilogrammi che traina un rimorchio di massa</t>
        </is>
      </c>
      <c r="B5591" s="19" t="inlineStr">
        <is>
          <t>VERO</t>
        </is>
      </c>
      <c r="C5591" s="18" t="inlineStr">
        <is>
          <t>265Patente di categoria BE</t>
        </is>
      </c>
    </row>
    <row r="5592" ht="32" customHeight="1">
      <c r="A5592" s="16" t="inlineStr">
        <is>
          <t>Per condurre un autoveicolo di massa massima autorizzata pari a 4.000 chilogrammi che traina un rimorchio di massa</t>
        </is>
      </c>
      <c r="B5592" s="17" t="inlineStr">
        <is>
          <t>FALSO</t>
        </is>
      </c>
      <c r="C5592" s="16" t="inlineStr">
        <is>
          <t>265Patente di categoria BE</t>
        </is>
      </c>
    </row>
    <row r="5593" ht="32" customHeight="1">
      <c r="A5593" s="18" t="inlineStr">
        <is>
          <t>La patente di categoria BE abilita a condurre complessi di veicoli composti da un minibus che traina un rimorchio di</t>
        </is>
      </c>
      <c r="B5593" s="19" t="inlineStr">
        <is>
          <t>FALSO</t>
        </is>
      </c>
      <c r="C5593" s="18" t="inlineStr">
        <is>
          <t>265Patente di categoria BE</t>
        </is>
      </c>
    </row>
    <row r="5594" ht="32" customHeight="1">
      <c r="A5594" s="16" t="inlineStr">
        <is>
          <t>La patente di categoria BE abilita anche alla guida dei veicoli che si possono condurre con le patenti di categoria A, B e C1</t>
        </is>
      </c>
      <c r="B5594" s="17" t="inlineStr">
        <is>
          <t>FALSO</t>
        </is>
      </c>
      <c r="C5594" s="16" t="inlineStr">
        <is>
          <t>265Patente di categoria BE</t>
        </is>
      </c>
    </row>
    <row r="5595" ht="32" customHeight="1">
      <c r="A5595" s="18" t="inlineStr">
        <is>
          <t>La patente di categoria BE abilita a condurre autotreni composti da un autoveicolo di massa massima autorizzata fino a</t>
        </is>
      </c>
      <c r="B5595" s="19" t="inlineStr">
        <is>
          <t>FALSO</t>
        </is>
      </c>
      <c r="C5595" s="18" t="inlineStr">
        <is>
          <t>265Patente di categoria BE</t>
        </is>
      </c>
    </row>
    <row r="5596" ht="32" customHeight="1">
      <c r="A5596" s="16" t="inlineStr">
        <is>
          <t>La patente di categoria BE si può conseguire anche contestualmente alla patente di categoria B, sostenendo la prova di</t>
        </is>
      </c>
      <c r="B5596" s="17" t="inlineStr">
        <is>
          <t>FALSO</t>
        </is>
      </c>
      <c r="C5596" s="16" t="inlineStr">
        <is>
          <t>265Patente di categoria BE</t>
        </is>
      </c>
    </row>
    <row r="5597" ht="64" customHeight="1">
      <c r="A5597" s="18" t="inlineStr">
        <is>
          <t>La patente di categoria B con codice armonizzato 96, consente di guidare le autovetture trainanti un rimorchio non leggero</t>
        </is>
      </c>
      <c r="B5597" s="19" t="inlineStr">
        <is>
          <t>VERO</t>
        </is>
      </c>
      <c r="C5597" s="18" t="inlineStr">
        <is>
          <t>Patente di categoria B con codice armonizzato 96</t>
        </is>
      </c>
    </row>
    <row r="5598" ht="64" customHeight="1">
      <c r="A5598" s="16" t="inlineStr">
        <is>
          <t>La patente di categoria B con codice armonizzato 96, può essere conseguita anche successivamente al conseguimento</t>
        </is>
      </c>
      <c r="B5598" s="17" t="inlineStr">
        <is>
          <t>VERO</t>
        </is>
      </c>
      <c r="C5598" s="16" t="inlineStr">
        <is>
          <t>Patente di categoria B con codice armonizzato 96</t>
        </is>
      </c>
    </row>
    <row r="5599" ht="64" customHeight="1">
      <c r="A5599" s="18" t="inlineStr">
        <is>
          <t>La patente di categoria B con codice armonizzato 96 può essere conseguita anche contestualmente alla patente di catego -</t>
        </is>
      </c>
      <c r="B5599" s="19" t="inlineStr">
        <is>
          <t>VERO</t>
        </is>
      </c>
      <c r="C5599" s="18" t="inlineStr">
        <is>
          <t>Patente di categoria B con codice armonizzato 96</t>
        </is>
      </c>
    </row>
    <row r="5600" ht="64" customHeight="1">
      <c r="A5600" s="16" t="inlineStr">
        <is>
          <t>Il codice armonizzato 96, apposto sulla patente di categoria B, abilita alla guida di autoveicoli trainanti un rimorchio non leg -</t>
        </is>
      </c>
      <c r="B5600" s="17" t="inlineStr">
        <is>
          <t>VERO</t>
        </is>
      </c>
      <c r="C5600" s="16" t="inlineStr">
        <is>
          <t>Patente di categoria B con codice armonizzato 96</t>
        </is>
      </c>
    </row>
    <row r="5601" ht="64" customHeight="1">
      <c r="A5601" s="18" t="inlineStr">
        <is>
          <t>Per guidare un’autovettura che traina un rimorchio non leggero (oltre 750 chilogrammi), con massa massima autorizzata</t>
        </is>
      </c>
      <c r="B5601" s="19" t="inlineStr">
        <is>
          <t>VERO</t>
        </is>
      </c>
      <c r="C5601" s="18" t="inlineStr">
        <is>
          <t>Patente di categoria B con codice armonizzato 96</t>
        </is>
      </c>
    </row>
    <row r="5602" ht="64" customHeight="1">
      <c r="A5602" s="16" t="inlineStr">
        <is>
          <t>La patente di categoria B con codice armonizzato 96, abilita alla guida di autosnodati con massa massima autorizzata</t>
        </is>
      </c>
      <c r="B5602" s="17" t="inlineStr">
        <is>
          <t>FALSO</t>
        </is>
      </c>
      <c r="C5602" s="16" t="inlineStr">
        <is>
          <t>Patente di categoria B con codice armonizzato 96</t>
        </is>
      </c>
    </row>
    <row r="5603" ht="64" customHeight="1">
      <c r="A5603" s="18" t="inlineStr">
        <is>
          <t>La patente di categoria B con codice armonizzato 96, abilita alla guida di motocicli di potenza fino a 35 kW</t>
        </is>
      </c>
      <c r="B5603" s="19" t="inlineStr">
        <is>
          <t>FALSO</t>
        </is>
      </c>
      <c r="C5603" s="18" t="inlineStr">
        <is>
          <t>Patente di categoria B con codice armonizzato 96</t>
        </is>
      </c>
    </row>
    <row r="5604" ht="64" customHeight="1">
      <c r="A5604" s="16" t="inlineStr">
        <is>
          <t>La patente di categoria B con codice armonizzato 96, può essere conseguita solo se si è già in possesso della patente A</t>
        </is>
      </c>
      <c r="B5604" s="17" t="inlineStr">
        <is>
          <t>FALSO</t>
        </is>
      </c>
      <c r="C5604" s="16" t="inlineStr">
        <is>
          <t>Patente di categoria B con codice armonizzato 96</t>
        </is>
      </c>
    </row>
    <row r="5605" ht="64" customHeight="1">
      <c r="A5605" s="18" t="inlineStr">
        <is>
          <t>Il codice armonizzato 96, apposto sulla patente di categoria B, abilita alla guida di autoveicoli trainanti un rimorchio non</t>
        </is>
      </c>
      <c r="B5605" s="19" t="inlineStr">
        <is>
          <t>FALSO</t>
        </is>
      </c>
      <c r="C5605" s="18" t="inlineStr">
        <is>
          <t>Patente di categoria B con codice armonizzato 96</t>
        </is>
      </c>
    </row>
    <row r="5606" ht="64" customHeight="1">
      <c r="A5606" s="16" t="inlineStr">
        <is>
          <t>Il codice armonizzato 96, apposto sulla patente di categoria B, indica che il titolare può condurre un’autovettura che</t>
        </is>
      </c>
      <c r="B5606" s="17" t="inlineStr">
        <is>
          <t>FALSO</t>
        </is>
      </c>
      <c r="C5606" s="16" t="inlineStr">
        <is>
          <t>Patente di categoria B con codice armonizzato 96</t>
        </is>
      </c>
    </row>
    <row r="5607" ht="32" customHeight="1">
      <c r="A5607" s="18" t="inlineStr">
        <is>
          <t>La patente di guida è confermata se il titolare della stessa è ancora in possesso dei requisiti fisici e psichici prescritti</t>
        </is>
      </c>
      <c r="B5607" s="19" t="inlineStr">
        <is>
          <t>VERO</t>
        </is>
      </c>
      <c r="C5607" s="18" t="inlineStr">
        <is>
          <t>266Validità delle patenti</t>
        </is>
      </c>
    </row>
    <row r="5608" ht="32" customHeight="1">
      <c r="A5608" s="16" t="inlineStr">
        <is>
          <t>La patente di guida è confermata a seguito di esito favorevole dell’apposito accertamento sanitario eseguito da medico</t>
        </is>
      </c>
      <c r="B5608" s="17" t="inlineStr">
        <is>
          <t>VERO</t>
        </is>
      </c>
      <c r="C5608" s="16" t="inlineStr">
        <is>
          <t>266Validità delle patenti</t>
        </is>
      </c>
    </row>
    <row r="5609" ht="32" customHeight="1">
      <c r="A5609" s="18" t="inlineStr">
        <is>
          <t>La patente di guida è confermata dal Ministero delle infrastrutture e dei trasporti a seguito di accertamento di idoneità</t>
        </is>
      </c>
      <c r="B5609" s="19" t="inlineStr">
        <is>
          <t>VERO</t>
        </is>
      </c>
      <c r="C5609" s="18" t="inlineStr">
        <is>
          <t>266Validità delle patenti</t>
        </is>
      </c>
    </row>
    <row r="5610" ht="32" customHeight="1">
      <c r="A5610" s="16" t="inlineStr">
        <is>
          <t>La patente di guida di categoria B, salvo diversa limitazione riportata sul documento stesso o salvo allineamento alla</t>
        </is>
      </c>
      <c r="B5610" s="17" t="inlineStr">
        <is>
          <t>VERO</t>
        </is>
      </c>
      <c r="C5610" s="16" t="inlineStr">
        <is>
          <t>266Validità delle patenti</t>
        </is>
      </c>
    </row>
    <row r="5611" ht="32" customHeight="1">
      <c r="A5611" s="18" t="inlineStr">
        <is>
          <t>La patente di guida di categoria B, salvo diversa limitazione riportata sul documento stesso o salvo allineamento alla</t>
        </is>
      </c>
      <c r="B5611" s="19" t="inlineStr">
        <is>
          <t>VERO</t>
        </is>
      </c>
      <c r="C5611" s="18" t="inlineStr">
        <is>
          <t>266Validità delle patenti</t>
        </is>
      </c>
    </row>
    <row r="5612" ht="32" customHeight="1">
      <c r="A5612" s="16" t="inlineStr">
        <is>
          <t>La patente di guida di categoria B, salvo diversa limitazione riportata sul documento stesso o salvo allineamento alla data</t>
        </is>
      </c>
      <c r="B5612" s="17" t="inlineStr">
        <is>
          <t>VERO</t>
        </is>
      </c>
      <c r="C5612" s="16" t="inlineStr">
        <is>
          <t>266Validità delle patenti</t>
        </is>
      </c>
    </row>
    <row r="5613" ht="32" customHeight="1">
      <c r="A5613" s="18" t="inlineStr">
        <is>
          <t>La patente di guida di categoria B, salvo diversa limitazione riportata sul documento stesso o salvo allineamento alla</t>
        </is>
      </c>
      <c r="B5613" s="19" t="inlineStr">
        <is>
          <t>VERO</t>
        </is>
      </c>
      <c r="C5613" s="18" t="inlineStr">
        <is>
          <t>266Validità delle patenti</t>
        </is>
      </c>
    </row>
    <row r="5614" ht="32" customHeight="1">
      <c r="A5614" s="16" t="inlineStr">
        <is>
          <t>La patente di guida di categoria BE, salvo diversa limitazione riportata sul documento stesso o salvo allineamento alla</t>
        </is>
      </c>
      <c r="B5614" s="17" t="inlineStr">
        <is>
          <t>VERO</t>
        </is>
      </c>
      <c r="C5614" s="16" t="inlineStr">
        <is>
          <t>266Validità delle patenti</t>
        </is>
      </c>
    </row>
    <row r="5615" ht="32" customHeight="1">
      <c r="A5615" s="18" t="inlineStr">
        <is>
          <t>La patente di guida di categoria A, salvo diversa limitazione riportata sul documento stesso o salvo allineamento alla</t>
        </is>
      </c>
      <c r="B5615" s="19" t="inlineStr">
        <is>
          <t>VERO</t>
        </is>
      </c>
      <c r="C5615" s="18" t="inlineStr">
        <is>
          <t>266Validità delle patenti</t>
        </is>
      </c>
    </row>
    <row r="5616" ht="32" customHeight="1">
      <c r="A5616" s="16" t="inlineStr">
        <is>
          <t>La patente di guida di categoria B SPECIALE (BS), salvo diversa limitazione riportata sul documento stesso o salvo</t>
        </is>
      </c>
      <c r="B5616" s="17" t="inlineStr">
        <is>
          <t>VERO</t>
        </is>
      </c>
      <c r="C5616" s="16" t="inlineStr">
        <is>
          <t>266Validità delle patenti</t>
        </is>
      </c>
    </row>
    <row r="5617" ht="32" customHeight="1">
      <c r="A5617" s="18" t="inlineStr">
        <is>
          <t>La patente di guida di categoria B è confermata dal Prefetto a seguito di visita di accertamento dei requisiti morali</t>
        </is>
      </c>
      <c r="B5617" s="19" t="inlineStr">
        <is>
          <t>FALSO</t>
        </is>
      </c>
      <c r="C5617" s="18" t="inlineStr">
        <is>
          <t>266Validità delle patenti</t>
        </is>
      </c>
    </row>
    <row r="5618" ht="32" customHeight="1">
      <c r="A5618" s="16" t="inlineStr">
        <is>
          <t>Con la patente di guida scaduta di validità è possibile comunque continuare a guidare per un tempo massimo di tre giorni</t>
        </is>
      </c>
      <c r="B5618" s="17" t="inlineStr">
        <is>
          <t>FALSO</t>
        </is>
      </c>
      <c r="C5618" s="16" t="inlineStr">
        <is>
          <t>266Validità delle patenti</t>
        </is>
      </c>
    </row>
    <row r="5619" ht="32" customHeight="1">
      <c r="A5619" s="18" t="inlineStr">
        <is>
          <t>La patente di guida è confermata a seguito di esito favorevole della prova tecnica di guida (esame di guida) periodica</t>
        </is>
      </c>
      <c r="B5619" s="19" t="inlineStr">
        <is>
          <t>FALSO</t>
        </is>
      </c>
      <c r="C5619" s="18" t="inlineStr">
        <is>
          <t>266Validità delle patenti</t>
        </is>
      </c>
    </row>
    <row r="5620" ht="32" customHeight="1">
      <c r="A5620" s="16" t="inlineStr">
        <is>
          <t>Il titolare abilitato a condurre veicoli conducibili con patente della categoria A e della categoria B, per confermarne la</t>
        </is>
      </c>
      <c r="B5620" s="17" t="inlineStr">
        <is>
          <t>FALSO</t>
        </is>
      </c>
      <c r="C5620" s="16" t="inlineStr">
        <is>
          <t>266Validità delle patenti</t>
        </is>
      </c>
    </row>
    <row r="5621" ht="32" customHeight="1">
      <c r="A5621" s="18" t="inlineStr">
        <is>
          <t>La patente di guida di categoria B, salvo diversa limitazione riportata sul documento stesso o salvo allineamento alla</t>
        </is>
      </c>
      <c r="B5621" s="19" t="inlineStr">
        <is>
          <t>FALSO</t>
        </is>
      </c>
      <c r="C5621" s="18" t="inlineStr">
        <is>
          <t>266Validità delle patenti</t>
        </is>
      </c>
    </row>
    <row r="5622" ht="32" customHeight="1">
      <c r="A5622" s="16" t="inlineStr">
        <is>
          <t>La patente di guida di categoria BE, salvo diversa limitazione riportata sul documento stesso o salvo allineamento alla</t>
        </is>
      </c>
      <c r="B5622" s="17" t="inlineStr">
        <is>
          <t>FALSO</t>
        </is>
      </c>
      <c r="C5622" s="16" t="inlineStr">
        <is>
          <t>266Validità delle patenti</t>
        </is>
      </c>
    </row>
    <row r="5623" ht="32" customHeight="1">
      <c r="A5623" s="18" t="inlineStr">
        <is>
          <t>La patente di guida di categoria B, non può essere rinnovata a chi ha superato gli 80 anni di età</t>
        </is>
      </c>
      <c r="B5623" s="19" t="inlineStr">
        <is>
          <t>FALSO</t>
        </is>
      </c>
      <c r="C5623" s="18" t="inlineStr">
        <is>
          <t>266Validità delle patenti</t>
        </is>
      </c>
    </row>
    <row r="5624" ht="32" customHeight="1">
      <c r="A5624" s="16" t="inlineStr">
        <is>
          <t>La patente di guida di categoria B, salvo diversa limitazione riportata sul documento stesso o salvo allineamento alla</t>
        </is>
      </c>
      <c r="B5624" s="17" t="inlineStr">
        <is>
          <t>FALSO</t>
        </is>
      </c>
      <c r="C5624" s="16" t="inlineStr">
        <is>
          <t>266Validità delle patenti</t>
        </is>
      </c>
    </row>
    <row r="5625" ht="32" customHeight="1">
      <c r="A5625" s="18" t="inlineStr">
        <is>
          <t>La patente di guida di categoria B, salvo diversa limitazione riportata sul documento stesso o salvo allineamento alla</t>
        </is>
      </c>
      <c r="B5625" s="19" t="inlineStr">
        <is>
          <t>FALSO</t>
        </is>
      </c>
      <c r="C5625" s="18" t="inlineStr">
        <is>
          <t>266Validità delle patenti</t>
        </is>
      </c>
    </row>
    <row r="5626" ht="32" customHeight="1">
      <c r="A5626" s="16" t="inlineStr">
        <is>
          <t>La patente di guida di categoria B, salvo diversa limitazione riportata sul documento stesso, non ha scadenza di validità</t>
        </is>
      </c>
      <c r="B5626" s="17" t="inlineStr">
        <is>
          <t>FALSO</t>
        </is>
      </c>
      <c r="C5626" s="16" t="inlineStr">
        <is>
          <t>266Validità delle patenti</t>
        </is>
      </c>
    </row>
    <row r="5627" ht="32" customHeight="1">
      <c r="A5627" s="18" t="inlineStr">
        <is>
          <t>Durante la guida, si devono usare gli occhiali da vista o le lenti a contatto se nella patente si trova indicato tale obbligo</t>
        </is>
      </c>
      <c r="B5627" s="19" t="inlineStr">
        <is>
          <t>VERO</t>
        </is>
      </c>
      <c r="C5627" s="18" t="inlineStr">
        <is>
          <t>Uso di occhiali durante la guida</t>
        </is>
      </c>
    </row>
    <row r="5628" ht="32" customHeight="1">
      <c r="A5628" s="16" t="inlineStr">
        <is>
          <t>Durante la guida, si devono usare gli occhiali da vista o le lenti a contatto se nella patente è stato inserito il codice armoniz -</t>
        </is>
      </c>
      <c r="B5628" s="17" t="inlineStr">
        <is>
          <t>VERO</t>
        </is>
      </c>
      <c r="C5628" s="16" t="inlineStr">
        <is>
          <t>Uso di occhiali durante la guida</t>
        </is>
      </c>
    </row>
    <row r="5629" ht="32" customHeight="1">
      <c r="A5629" s="18" t="inlineStr">
        <is>
          <t>Durante la guida, si devono usare gli occhiali da vista o le lenti a contatto se nella patente figura, per esteso o sotto forma</t>
        </is>
      </c>
      <c r="B5629" s="19" t="inlineStr">
        <is>
          <t>VERO</t>
        </is>
      </c>
      <c r="C5629" s="18" t="inlineStr">
        <is>
          <t>Uso di occhiali durante la guida</t>
        </is>
      </c>
    </row>
    <row r="5630" ht="32" customHeight="1">
      <c r="A5630" s="16" t="inlineStr">
        <is>
          <t>Durante la guida, si devono usare gli occhiali da vista o le lenti a contatto quando è indicato sulla patente</t>
        </is>
      </c>
      <c r="B5630" s="17" t="inlineStr">
        <is>
          <t>VERO</t>
        </is>
      </c>
      <c r="C5630" s="16" t="inlineStr">
        <is>
          <t>Uso di occhiali durante la guida</t>
        </is>
      </c>
    </row>
    <row r="5631" ht="32" customHeight="1">
      <c r="A5631" s="18" t="inlineStr">
        <is>
          <t>Durante la guida, si deve fare uso di occhiali da vista o di lenti a contatto solo quando la miopia supera 6 diottrie</t>
        </is>
      </c>
      <c r="B5631" s="19" t="inlineStr">
        <is>
          <t>FALSO</t>
        </is>
      </c>
      <c r="C5631" s="18" t="inlineStr">
        <is>
          <t>Uso di occhiali durante la guida</t>
        </is>
      </c>
    </row>
    <row r="5632" ht="32" customHeight="1">
      <c r="A5632" s="16" t="inlineStr">
        <is>
          <t>Durante la guida, si deve fare uso di occhiali da vista o di lenti a contatto da mezz’ora dopo il tramonto del sole a</t>
        </is>
      </c>
      <c r="B5632" s="17" t="inlineStr">
        <is>
          <t>FALSO</t>
        </is>
      </c>
      <c r="C5632" s="16" t="inlineStr">
        <is>
          <t>Uso di occhiali durante la guida</t>
        </is>
      </c>
    </row>
    <row r="5633" ht="32" customHeight="1">
      <c r="A5633" s="18" t="inlineStr">
        <is>
          <t>Durante la guida, si devono usare gli occhiali da vista o le lenti a contatto soltanto in caso di scarsa visibilità</t>
        </is>
      </c>
      <c r="B5633" s="19" t="inlineStr">
        <is>
          <t>FALSO</t>
        </is>
      </c>
      <c r="C5633" s="18" t="inlineStr">
        <is>
          <t>Uso di occhiali durante la guida</t>
        </is>
      </c>
    </row>
    <row r="5634" ht="32" customHeight="1">
      <c r="A5634" s="16" t="inlineStr">
        <is>
          <t>Durante la guida, si deve fare uso di occhiali da vista o di lenti a contatto soltanto sulle autostrade e sulle strade extraur -</t>
        </is>
      </c>
      <c r="B5634" s="17" t="inlineStr">
        <is>
          <t>FALSO</t>
        </is>
      </c>
      <c r="C5634" s="16" t="inlineStr">
        <is>
          <t>Uso di occhiali durante la guida</t>
        </is>
      </c>
    </row>
    <row r="5635" ht="32" customHeight="1">
      <c r="A5635" s="18" t="inlineStr">
        <is>
          <t>La patente di guida viene immediatamente ritirata, durante la circolazione, a seguito di violazione che comporti le san -</t>
        </is>
      </c>
      <c r="B5635" s="19" t="inlineStr">
        <is>
          <t>VERO</t>
        </is>
      </c>
      <c r="C5635" s="18" t="inlineStr">
        <is>
          <t>267Ritiro della patente di guida</t>
        </is>
      </c>
    </row>
    <row r="5636" ht="32" customHeight="1">
      <c r="A5636" s="16" t="inlineStr">
        <is>
          <t>La patente di guida viene immediatamente ritirata, durante la circolazione, quando si accerti che il conducente guida</t>
        </is>
      </c>
      <c r="B5636" s="17" t="inlineStr">
        <is>
          <t>VERO</t>
        </is>
      </c>
      <c r="C5636" s="16" t="inlineStr">
        <is>
          <t>267Ritiro della patente di guida</t>
        </is>
      </c>
    </row>
    <row r="5637" ht="32" customHeight="1">
      <c r="A5637" s="18" t="inlineStr">
        <is>
          <t>La patente di guida viene immediatamente ritirata, durante la circolazione, quando il conducente sia alla guida in stato di</t>
        </is>
      </c>
      <c r="B5637" s="19" t="inlineStr">
        <is>
          <t>VERO</t>
        </is>
      </c>
      <c r="C5637" s="18" t="inlineStr">
        <is>
          <t>267Ritiro della patente di guida</t>
        </is>
      </c>
    </row>
    <row r="5638" ht="32" customHeight="1">
      <c r="A5638" s="16" t="inlineStr">
        <is>
          <t>La patente di guida viene immediatamente ritirata, durante la circolazione, se il conducente non sistema correttamente il</t>
        </is>
      </c>
      <c r="B5638" s="17" t="inlineStr">
        <is>
          <t>VERO</t>
        </is>
      </c>
      <c r="C5638" s="16" t="inlineStr">
        <is>
          <t>267Ritiro della patente di guida</t>
        </is>
      </c>
    </row>
    <row r="5639" ht="32" customHeight="1">
      <c r="A5639" s="18" t="inlineStr">
        <is>
          <t>La patente di guida viene immediatamente ritirata, durante la circolazione, se a seguito di incidente, sono derivate lesio -</t>
        </is>
      </c>
      <c r="B5639" s="19" t="inlineStr">
        <is>
          <t>VERO</t>
        </is>
      </c>
      <c r="C5639" s="18" t="inlineStr">
        <is>
          <t>267Ritiro della patente di guida</t>
        </is>
      </c>
    </row>
    <row r="5640" ht="32" customHeight="1">
      <c r="A5640" s="16" t="inlineStr">
        <is>
          <t>La patente di guida viene immediatamente ritirata, durante la circolazione, quando il conducente, obbligato a sostenere</t>
        </is>
      </c>
      <c r="B5640" s="17" t="inlineStr">
        <is>
          <t>VERO</t>
        </is>
      </c>
      <c r="C5640" s="16" t="inlineStr">
        <is>
          <t>267Ritiro della patente di guida</t>
        </is>
      </c>
    </row>
    <row r="5641" ht="32" customHeight="1">
      <c r="A5641" s="18" t="inlineStr">
        <is>
          <t>La patente di guida viene immediatamente ritirata, durante la circolazione, quando il conducente trasporta un passeggero</t>
        </is>
      </c>
      <c r="B5641" s="19" t="inlineStr">
        <is>
          <t>FALSO</t>
        </is>
      </c>
      <c r="C5641" s="18" t="inlineStr">
        <is>
          <t>267Ritiro della patente di guida</t>
        </is>
      </c>
    </row>
    <row r="5642" ht="32" customHeight="1">
      <c r="A5642" s="16" t="inlineStr">
        <is>
          <t>La patente di guida viene immediatamente ritirata, durante la circolazione, quando il conducente circola in Italia con paten -</t>
        </is>
      </c>
      <c r="B5642" s="17" t="inlineStr">
        <is>
          <t>FALSO</t>
        </is>
      </c>
      <c r="C5642" s="16" t="inlineStr">
        <is>
          <t>267Ritiro della patente di guida</t>
        </is>
      </c>
    </row>
    <row r="5643" ht="32" customHeight="1">
      <c r="A5643" s="18" t="inlineStr">
        <is>
          <t>La patente di guida viene immediatamente ritirata, durante la circolazione, se si circola con pneumatici di dimensioni diver -</t>
        </is>
      </c>
      <c r="B5643" s="19" t="inlineStr">
        <is>
          <t>FALSO</t>
        </is>
      </c>
      <c r="C5643" s="18" t="inlineStr">
        <is>
          <t>267Ritiro della patente di guida</t>
        </is>
      </c>
    </row>
    <row r="5644" ht="32" customHeight="1">
      <c r="A5644" s="16" t="inlineStr">
        <is>
          <t>La patente di guida viene immediatamente ritirata, durante la circolazione, tutte le volte che il conducente commette una</t>
        </is>
      </c>
      <c r="B5644" s="17" t="inlineStr">
        <is>
          <t>FALSO</t>
        </is>
      </c>
      <c r="C5644" s="16" t="inlineStr">
        <is>
          <t>267Ritiro della patente di guida</t>
        </is>
      </c>
    </row>
    <row r="5645" ht="32" customHeight="1">
      <c r="A5645" s="18" t="inlineStr">
        <is>
          <t>La patente di guida viene immediatamente ritirata, durante la circolazione, quando il conducente circola senza avere con</t>
        </is>
      </c>
      <c r="B5645" s="19" t="inlineStr">
        <is>
          <t>FALSO</t>
        </is>
      </c>
      <c r="C5645" s="18" t="inlineStr">
        <is>
          <t>267Ritiro della patente di guida</t>
        </is>
      </c>
    </row>
    <row r="5646" ht="32" customHeight="1">
      <c r="A5646" s="16" t="inlineStr">
        <is>
          <t>La patente di guida viene immediatamente ritirata, durante la circolazione, quando il conducente circola senza avere con</t>
        </is>
      </c>
      <c r="B5646" s="17" t="inlineStr">
        <is>
          <t>FALSO</t>
        </is>
      </c>
      <c r="C5646" s="16" t="inlineStr">
        <is>
          <t>267Ritiro della patente di guida</t>
        </is>
      </c>
    </row>
    <row r="5647" ht="32" customHeight="1">
      <c r="A5647" s="18" t="inlineStr">
        <is>
          <t>La revisione della patente di guida può essere disposta quando sorgono dubbi che il conducente sia ancora in possesso</t>
        </is>
      </c>
      <c r="B5647" s="19" t="inlineStr">
        <is>
          <t>VERO</t>
        </is>
      </c>
      <c r="C5647" s="18" t="inlineStr">
        <is>
          <t>Revisione della patente di guida</t>
        </is>
      </c>
    </row>
    <row r="5648" ht="32" customHeight="1">
      <c r="A5648" s="16" t="inlineStr">
        <is>
          <t>La revisione della patente di guida può essere disposta dall’Ufficio Motorizzazione civile o dal Prefetto</t>
        </is>
      </c>
      <c r="B5648" s="17" t="inlineStr">
        <is>
          <t>VERO</t>
        </is>
      </c>
      <c r="C5648" s="16" t="inlineStr">
        <is>
          <t>Revisione della patente di guida</t>
        </is>
      </c>
    </row>
    <row r="5649" ht="32" customHeight="1">
      <c r="A5649" s="18" t="inlineStr">
        <is>
          <t>La revisione della patente di guida può essere disposta a seguito di incidente stradale che ha procurato lesioni gravi a persone</t>
        </is>
      </c>
      <c r="B5649" s="19" t="inlineStr">
        <is>
          <t>VERO</t>
        </is>
      </c>
      <c r="C5649" s="18" t="inlineStr">
        <is>
          <t>Revisione della patente di guida</t>
        </is>
      </c>
    </row>
    <row r="5650" ht="32" customHeight="1">
      <c r="A5650" s="16" t="inlineStr">
        <is>
          <t>La revisione della patente di guida può essere disposta qualora sorgano dubbi che il conducente sia ancora in possesso</t>
        </is>
      </c>
      <c r="B5650" s="17" t="inlineStr">
        <is>
          <t>VERO</t>
        </is>
      </c>
      <c r="C5650" s="16" t="inlineStr">
        <is>
          <t>Revisione della patente di guida</t>
        </is>
      </c>
    </row>
    <row r="5651" ht="32" customHeight="1">
      <c r="A5651" s="18" t="inlineStr">
        <is>
          <t>La revisione della patente di guida può essere disposta con l’obbligo di sottoporsi a visita medica e/o ad esame di ido -</t>
        </is>
      </c>
      <c r="B5651" s="19" t="inlineStr">
        <is>
          <t>VERO</t>
        </is>
      </c>
      <c r="C5651" s="18" t="inlineStr">
        <is>
          <t>Revisione della patente di guida</t>
        </is>
      </c>
    </row>
    <row r="5652" ht="32" customHeight="1">
      <c r="A5652" s="16" t="inlineStr">
        <is>
          <t>La revisione della patente di guida è disposta a seguito di azzeramento dei “punti” della patente di guida</t>
        </is>
      </c>
      <c r="B5652" s="17" t="inlineStr">
        <is>
          <t>VERO</t>
        </is>
      </c>
      <c r="C5652" s="16" t="inlineStr">
        <is>
          <t>Revisione della patente di guida</t>
        </is>
      </c>
    </row>
    <row r="5653" ht="32" customHeight="1">
      <c r="A5653" s="18" t="inlineStr">
        <is>
          <t>Il conducente che non supera l’esame di revisione della patente, subisce la revoca della patente stessa</t>
        </is>
      </c>
      <c r="B5653" s="19" t="inlineStr">
        <is>
          <t>VERO</t>
        </is>
      </c>
      <c r="C5653" s="18" t="inlineStr">
        <is>
          <t>Revisione della patente di guida</t>
        </is>
      </c>
    </row>
    <row r="5654" ht="32" customHeight="1">
      <c r="A5654" s="16" t="inlineStr">
        <is>
          <t>La revisione della patente di guida può essere disposta quando il titolare non è più in possesso dei requisiti morali richiesti</t>
        </is>
      </c>
      <c r="B5654" s="17" t="inlineStr">
        <is>
          <t>FALSO</t>
        </is>
      </c>
      <c r="C5654" s="16" t="inlineStr">
        <is>
          <t>Revisione della patente di guida</t>
        </is>
      </c>
    </row>
    <row r="5655" ht="32" customHeight="1">
      <c r="A5655" s="18" t="inlineStr">
        <is>
          <t>La revisione della patente di guida può essere disposta quando il titolare incorre, per due volte in un anno, in una infra -</t>
        </is>
      </c>
      <c r="B5655" s="19" t="inlineStr">
        <is>
          <t>FALSO</t>
        </is>
      </c>
      <c r="C5655" s="18" t="inlineStr">
        <is>
          <t>Revisione della patente di guida</t>
        </is>
      </c>
    </row>
    <row r="5656" ht="32" customHeight="1">
      <c r="A5656" s="16" t="inlineStr">
        <is>
          <t>La revisione della patente di guida può essere disposta quando il titolare perde permanentemente (per sempre) i requi -</t>
        </is>
      </c>
      <c r="B5656" s="17" t="inlineStr">
        <is>
          <t>FALSO</t>
        </is>
      </c>
      <c r="C5656" s="16" t="inlineStr">
        <is>
          <t>Revisione della patente di guida</t>
        </is>
      </c>
    </row>
    <row r="5657" ht="32" customHeight="1">
      <c r="A5657" s="18" t="inlineStr">
        <is>
          <t>La revisione della patente di guida può essere disposta quando il titolare circola con la revisione del veicolo scaduta da</t>
        </is>
      </c>
      <c r="B5657" s="19" t="inlineStr">
        <is>
          <t>FALSO</t>
        </is>
      </c>
      <c r="C5657" s="18" t="inlineStr">
        <is>
          <t>Revisione della patente di guida</t>
        </is>
      </c>
    </row>
    <row r="5658" ht="32" customHeight="1">
      <c r="A5658" s="16" t="inlineStr">
        <is>
          <t>La revisione della patente di guida può essere disposta quando il titolare circola su un’auto storica senza la prescritta</t>
        </is>
      </c>
      <c r="B5658" s="17" t="inlineStr">
        <is>
          <t>FALSO</t>
        </is>
      </c>
      <c r="C5658" s="16" t="inlineStr">
        <is>
          <t>Revisione della patente di guida</t>
        </is>
      </c>
    </row>
    <row r="5659" ht="32" customHeight="1">
      <c r="A5659" s="18" t="inlineStr">
        <is>
          <t>La revisione della patente di guida può essere disposta quando il titolare circola su un veicolo che non è di sua proprietà</t>
        </is>
      </c>
      <c r="B5659" s="19" t="inlineStr">
        <is>
          <t>FALSO</t>
        </is>
      </c>
      <c r="C5659" s="18" t="inlineStr">
        <is>
          <t>Revisione della patente di guida</t>
        </is>
      </c>
    </row>
    <row r="5660" ht="32" customHeight="1">
      <c r="A5660" s="16" t="inlineStr">
        <is>
          <t>La revisione della patente di guida è disposta quando si accerti che il conducente è alla guida senza aver con sé la patente</t>
        </is>
      </c>
      <c r="B5660" s="17" t="inlineStr">
        <is>
          <t>FALSO</t>
        </is>
      </c>
      <c r="C5660" s="16" t="inlineStr">
        <is>
          <t>Revisione della patente di guida</t>
        </is>
      </c>
    </row>
    <row r="5661" ht="32" customHeight="1">
      <c r="A5661" s="18" t="inlineStr">
        <is>
          <t>Il conducente che non supera l’esame di revisione della patente, può ripeterlo altre due volte entro un anno, continuan -</t>
        </is>
      </c>
      <c r="B5661" s="19" t="inlineStr">
        <is>
          <t>FALSO</t>
        </is>
      </c>
      <c r="C5661" s="18" t="inlineStr">
        <is>
          <t>Revisione della patente di guida</t>
        </is>
      </c>
    </row>
    <row r="5662" ht="32" customHeight="1">
      <c r="A5662" s="16" t="inlineStr">
        <is>
          <t>La revoca della patente è disposta quando il titolare guida nonostante abbia la patente sospesa</t>
        </is>
      </c>
      <c r="B5662" s="17" t="inlineStr">
        <is>
          <t>VERO</t>
        </is>
      </c>
      <c r="C5662" s="16" t="inlineStr">
        <is>
          <t>268Revoca della patente di guida</t>
        </is>
      </c>
    </row>
    <row r="5663" ht="32" customHeight="1">
      <c r="A5663" s="18" t="inlineStr">
        <is>
          <t>La revoca della patente può essere disposta quando il conducente, in autostrada, inverte il senso di marcia o percorre la</t>
        </is>
      </c>
      <c r="B5663" s="19" t="inlineStr">
        <is>
          <t>VERO</t>
        </is>
      </c>
      <c r="C5663" s="18" t="inlineStr">
        <is>
          <t>268Revoca della patente di guida</t>
        </is>
      </c>
    </row>
    <row r="5664" ht="32" customHeight="1">
      <c r="A5664" s="16" t="inlineStr">
        <is>
          <t>La revoca della patente è disposta quando il titolare perde permanentemente (per sempre) i requisiti fisici richiesti</t>
        </is>
      </c>
      <c r="B5664" s="17" t="inlineStr">
        <is>
          <t>VERO</t>
        </is>
      </c>
      <c r="C5664" s="16" t="inlineStr">
        <is>
          <t>268Revoca della patente di guida</t>
        </is>
      </c>
    </row>
    <row r="5665" ht="32" customHeight="1">
      <c r="A5665" s="18" t="inlineStr">
        <is>
          <t>La revoca della patente è disposta quando il titolare perde permanentemente (per sempre) i requisiti psichici richiesti</t>
        </is>
      </c>
      <c r="B5665" s="19" t="inlineStr">
        <is>
          <t>VERO</t>
        </is>
      </c>
      <c r="C5665" s="18" t="inlineStr">
        <is>
          <t>268Revoca della patente di guida</t>
        </is>
      </c>
    </row>
    <row r="5666" ht="32" customHeight="1">
      <c r="A5666" s="16" t="inlineStr">
        <is>
          <t>La revoca della patente è disposta quando la patente stessa viene sostituita con altra rilasciata da uno stato estero</t>
        </is>
      </c>
      <c r="B5666" s="17" t="inlineStr">
        <is>
          <t>VERO</t>
        </is>
      </c>
      <c r="C5666" s="16" t="inlineStr">
        <is>
          <t>268Revoca della patente di guida</t>
        </is>
      </c>
    </row>
    <row r="5667" ht="32" customHeight="1">
      <c r="A5667" s="18" t="inlineStr">
        <is>
          <t>La revoca della patente è disposta quando il titolare, sottoposto ad esame di revisione, non risulti più idoneo alla guida</t>
        </is>
      </c>
      <c r="B5667" s="19" t="inlineStr">
        <is>
          <t>VERO</t>
        </is>
      </c>
      <c r="C5667" s="18" t="inlineStr">
        <is>
          <t>268Revoca della patente di guida</t>
        </is>
      </c>
    </row>
    <row r="5668" ht="32" customHeight="1">
      <c r="A5668" s="16" t="inlineStr">
        <is>
          <t>La revoca della patente è disposta quando il conducente guida con patente scaduta di validità</t>
        </is>
      </c>
      <c r="B5668" s="17" t="inlineStr">
        <is>
          <t>FALSO</t>
        </is>
      </c>
      <c r="C5668" s="16" t="inlineStr">
        <is>
          <t>268Revoca della patente di guida</t>
        </is>
      </c>
    </row>
    <row r="5669" ht="32" customHeight="1">
      <c r="A5669" s="18" t="inlineStr">
        <is>
          <t>La revoca della patente può essere disposta quando il conducente guida senza averla con sè</t>
        </is>
      </c>
      <c r="B5669" s="19" t="inlineStr">
        <is>
          <t>FALSO</t>
        </is>
      </c>
      <c r="C5669" s="18" t="inlineStr">
        <is>
          <t>268Revoca della patente di guida</t>
        </is>
      </c>
    </row>
    <row r="5670" ht="32" customHeight="1">
      <c r="A5670" s="16" t="inlineStr">
        <is>
          <t>La revoca della patente è disposta quando il conducente perde temporaneamente i requisiti fisici</t>
        </is>
      </c>
      <c r="B5670" s="17" t="inlineStr">
        <is>
          <t>FALSO</t>
        </is>
      </c>
      <c r="C5670" s="16" t="inlineStr">
        <is>
          <t>268Revoca della patente di guida</t>
        </is>
      </c>
    </row>
    <row r="5671" ht="32" customHeight="1">
      <c r="A5671" s="18" t="inlineStr">
        <is>
          <t>La revoca della patente può essere disposta quando il conducente guida senza lenti correttive quando prescritte</t>
        </is>
      </c>
      <c r="B5671" s="19" t="inlineStr">
        <is>
          <t>FALSO</t>
        </is>
      </c>
      <c r="C5671" s="18" t="inlineStr">
        <is>
          <t>268Revoca della patente di guida</t>
        </is>
      </c>
    </row>
    <row r="5672" ht="32" customHeight="1">
      <c r="A5672" s="16" t="inlineStr">
        <is>
          <t>La revoca della patente può essere disposta dagli organi di polizia</t>
        </is>
      </c>
      <c r="B5672" s="17" t="inlineStr">
        <is>
          <t>FALSO</t>
        </is>
      </c>
      <c r="C5672" s="16" t="inlineStr">
        <is>
          <t>268Revoca della patente di guida</t>
        </is>
      </c>
    </row>
    <row r="5673" ht="32" customHeight="1">
      <c r="A5673" s="18" t="inlineStr">
        <is>
          <t>La revoca della patente può essere disposta quando il conducente guida un veicolo intestato ad altra persona senza avere</t>
        </is>
      </c>
      <c r="B5673" s="19" t="inlineStr">
        <is>
          <t>FALSO</t>
        </is>
      </c>
      <c r="C5673" s="18" t="inlineStr">
        <is>
          <t>268Revoca della patente di guida</t>
        </is>
      </c>
    </row>
    <row r="5674" ht="32" customHeight="1">
      <c r="A5674" s="16" t="inlineStr">
        <is>
          <t>La sospensione della patente è una sanzione accessoria che deriva dalla violazione di alcuni articoli del codice della strada</t>
        </is>
      </c>
      <c r="B5674" s="17" t="inlineStr">
        <is>
          <t>VERO</t>
        </is>
      </c>
      <c r="C5674" s="16" t="inlineStr">
        <is>
          <t>Sospensione della patente di guida</t>
        </is>
      </c>
    </row>
    <row r="5675" ht="32" customHeight="1">
      <c r="A5675" s="18" t="inlineStr">
        <is>
          <t>La sospensione della patente è disposta, ad esempio, quando il neopatentato circola senza rispettare le limitazioni sui</t>
        </is>
      </c>
      <c r="B5675" s="19" t="inlineStr">
        <is>
          <t>VERO</t>
        </is>
      </c>
      <c r="C5675" s="18" t="inlineStr">
        <is>
          <t>Sospensione della patente di guida</t>
        </is>
      </c>
    </row>
    <row r="5676" ht="32" customHeight="1">
      <c r="A5676" s="16" t="inlineStr">
        <is>
          <t>La sospensione della patente è disposta quando si superano di oltre 40 km/h i limiti massimi di velocità</t>
        </is>
      </c>
      <c r="B5676" s="17" t="inlineStr">
        <is>
          <t>VERO</t>
        </is>
      </c>
      <c r="C5676" s="16" t="inlineStr">
        <is>
          <t>Sospensione della patente di guida</t>
        </is>
      </c>
    </row>
    <row r="5677" ht="32" customHeight="1">
      <c r="A5677" s="18" t="inlineStr">
        <is>
          <t>La sospensione della patente può essere disposta quando si circola, in autostrada, sulla corsia di emergenza in casi</t>
        </is>
      </c>
      <c r="B5677" s="19" t="inlineStr">
        <is>
          <t>VERO</t>
        </is>
      </c>
      <c r="C5677" s="18" t="inlineStr">
        <is>
          <t>Sospensione della patente di guida</t>
        </is>
      </c>
    </row>
    <row r="5678" ht="32" customHeight="1">
      <c r="A5678" s="16" t="inlineStr">
        <is>
          <t>La sospensione della patente è disposta quando il conducente guida in stato di ebbrezza alcolica</t>
        </is>
      </c>
      <c r="B5678" s="17" t="inlineStr">
        <is>
          <t>VERO</t>
        </is>
      </c>
      <c r="C5678" s="16" t="inlineStr">
        <is>
          <t>Sospensione della patente di guida</t>
        </is>
      </c>
    </row>
    <row r="5679" ht="32" customHeight="1">
      <c r="A5679" s="18" t="inlineStr">
        <is>
          <t>La sospensione della patente è disposta quando il conducente rifiuta di sottoporsi agli accertamenti sul suo eventuale</t>
        </is>
      </c>
      <c r="B5679" s="19" t="inlineStr">
        <is>
          <t>VERO</t>
        </is>
      </c>
      <c r="C5679" s="18" t="inlineStr">
        <is>
          <t>Sospensione della patente di guida</t>
        </is>
      </c>
    </row>
    <row r="5680" ht="32" customHeight="1">
      <c r="A5680" s="16" t="inlineStr">
        <is>
          <t>La sospensione della patente è disposta quando il conducente fugge senza prestare soccorso alla persona investita</t>
        </is>
      </c>
      <c r="B5680" s="17" t="inlineStr">
        <is>
          <t>VERO</t>
        </is>
      </c>
      <c r="C5680" s="16" t="inlineStr">
        <is>
          <t>Sospensione della patente di guida</t>
        </is>
      </c>
    </row>
    <row r="5681" ht="32" customHeight="1">
      <c r="A5681" s="18" t="inlineStr">
        <is>
          <t>La sospensione della patente è disposta quando il conducente circola abusivamente con veicolo sottoposto a sequestro</t>
        </is>
      </c>
      <c r="B5681" s="19" t="inlineStr">
        <is>
          <t>VERO</t>
        </is>
      </c>
      <c r="C5681" s="18" t="inlineStr">
        <is>
          <t>Sospensione della patente di guida</t>
        </is>
      </c>
    </row>
    <row r="5682" ht="32" customHeight="1">
      <c r="A5682" s="16" t="inlineStr">
        <is>
          <t>La sospensione della patente può essere disposta nei confronti di chi abbia falsificato o contraffatto i documenti relativi</t>
        </is>
      </c>
      <c r="B5682" s="17" t="inlineStr">
        <is>
          <t>VERO</t>
        </is>
      </c>
      <c r="C5682" s="16" t="inlineStr">
        <is>
          <t>Sospensione della patente di guida</t>
        </is>
      </c>
    </row>
    <row r="5683" ht="32" customHeight="1">
      <c r="A5683" s="18" t="inlineStr">
        <is>
          <t>La sospensione della patente è disposta quando il conducente circola con patente sospesa</t>
        </is>
      </c>
      <c r="B5683" s="19" t="inlineStr">
        <is>
          <t>FALSO</t>
        </is>
      </c>
      <c r="C5683" s="18" t="inlineStr">
        <is>
          <t>Sospensione della patente di guida</t>
        </is>
      </c>
    </row>
    <row r="5684" ht="32" customHeight="1">
      <c r="A5684" s="16" t="inlineStr">
        <is>
          <t>La sospensione della patente è disposta quando il titolare della patente perde definitivamente i requisiti fisici</t>
        </is>
      </c>
      <c r="B5684" s="17" t="inlineStr">
        <is>
          <t>FALSO</t>
        </is>
      </c>
      <c r="C5684" s="16" t="inlineStr">
        <is>
          <t>Sospensione della patente di guida</t>
        </is>
      </c>
    </row>
    <row r="5685" ht="32" customHeight="1">
      <c r="A5685" s="18" t="inlineStr">
        <is>
          <t>La sospensione della patente è disposta quando sorgono dubbi sulla persistenza dei requisiti prescritti</t>
        </is>
      </c>
      <c r="B5685" s="19" t="inlineStr">
        <is>
          <t>FALSO</t>
        </is>
      </c>
      <c r="C5685" s="18" t="inlineStr">
        <is>
          <t>Sospensione della patente di guida</t>
        </is>
      </c>
    </row>
    <row r="5686" ht="32" customHeight="1">
      <c r="A5686" s="16" t="inlineStr">
        <is>
          <t>La sospensione della patente è disposta contestualmente alla comunicazione di azzeramento dei punti</t>
        </is>
      </c>
      <c r="B5686" s="17" t="inlineStr">
        <is>
          <t>FALSO</t>
        </is>
      </c>
      <c r="C5686" s="16" t="inlineStr">
        <is>
          <t>Sospensione della patente di guida</t>
        </is>
      </c>
    </row>
    <row r="5687" ht="32" customHeight="1">
      <c r="A5687" s="18" t="inlineStr">
        <is>
          <t>La sospensione della patente può essere disposta quando si circola senza avere con sè la patente di guida</t>
        </is>
      </c>
      <c r="B5687" s="19" t="inlineStr">
        <is>
          <t>FALSO</t>
        </is>
      </c>
      <c r="C5687" s="18" t="inlineStr">
        <is>
          <t>Sospensione della patente di guida</t>
        </is>
      </c>
    </row>
    <row r="5688" ht="32" customHeight="1">
      <c r="A5688" s="16" t="inlineStr">
        <is>
          <t>La sospensione della patente è disposta quando si circola con patente illeggibile o deteriorata</t>
        </is>
      </c>
      <c r="B5688" s="17" t="inlineStr">
        <is>
          <t>FALSO</t>
        </is>
      </c>
      <c r="C5688" s="16" t="inlineStr">
        <is>
          <t>Sospensione della patente di guida</t>
        </is>
      </c>
    </row>
    <row r="5689" ht="32" customHeight="1">
      <c r="A5689" s="18" t="inlineStr">
        <is>
          <t>La sospensione della patente è disposta quando, a richiesta degli agenti, non si è in grado di esibire il segnale mobile di</t>
        </is>
      </c>
      <c r="B5689" s="19" t="inlineStr">
        <is>
          <t>FALSO</t>
        </is>
      </c>
      <c r="C5689" s="18" t="inlineStr">
        <is>
          <t>Sospensione della patente di guida</t>
        </is>
      </c>
    </row>
    <row r="5690" ht="32" customHeight="1">
      <c r="A5690" s="16" t="inlineStr">
        <is>
          <t>La sospensione della patente è disposta quando il titolare non è più in possesso dei requisiti morali</t>
        </is>
      </c>
      <c r="B5690" s="17" t="inlineStr">
        <is>
          <t>FALSO</t>
        </is>
      </c>
      <c r="C5690" s="16" t="inlineStr">
        <is>
          <t>Sospensione della patente di guida</t>
        </is>
      </c>
    </row>
    <row r="5691" ht="32" customHeight="1">
      <c r="A5691" s="18" t="inlineStr">
        <is>
          <t>La sospensione della patente è disposta quando si lascia il veicolo in sosta negli spazi destinati ai disabili</t>
        </is>
      </c>
      <c r="B5691" s="19" t="inlineStr">
        <is>
          <t>FALSO</t>
        </is>
      </c>
      <c r="C5691" s="18" t="inlineStr">
        <is>
          <t>Sospensione della patente di guida</t>
        </is>
      </c>
    </row>
    <row r="5692" ht="32" customHeight="1">
      <c r="A5692" s="16" t="inlineStr">
        <is>
          <t>La sospensione della patente è disposta quando non si è pagato nei termini il bollo dell’auto</t>
        </is>
      </c>
      <c r="B5692" s="17" t="inlineStr">
        <is>
          <t>FALSO</t>
        </is>
      </c>
      <c r="C5692" s="16" t="inlineStr">
        <is>
          <t>Sospensione della patente di guida</t>
        </is>
      </c>
    </row>
    <row r="5693" ht="32" customHeight="1">
      <c r="A5693" s="18" t="inlineStr">
        <is>
          <t>Ogni patente di guida ha un’attribuzione iniziale di 20 punti</t>
        </is>
      </c>
      <c r="B5693" s="19" t="inlineStr">
        <is>
          <t>VERO</t>
        </is>
      </c>
      <c r="C5693" s="18" t="inlineStr">
        <is>
          <t>269Patente a punti - Normativa</t>
        </is>
      </c>
    </row>
    <row r="5694" ht="32" customHeight="1">
      <c r="A5694" s="16" t="inlineStr">
        <is>
          <t>Il punteggio sulla patente diminuisce quando si commettono particolari infrazioni al codice della strada</t>
        </is>
      </c>
      <c r="B5694" s="17" t="inlineStr">
        <is>
          <t>VERO</t>
        </is>
      </c>
      <c r="C5694" s="16" t="inlineStr">
        <is>
          <t>269Patente a punti - Normativa</t>
        </is>
      </c>
    </row>
    <row r="5695" ht="32" customHeight="1">
      <c r="A5695" s="18" t="inlineStr">
        <is>
          <t>Quando il conducente ha esaurito la sua dotazione di punti sulla patente deve sottoporsi a revisione della stessa</t>
        </is>
      </c>
      <c r="B5695" s="19" t="inlineStr">
        <is>
          <t>VERO</t>
        </is>
      </c>
      <c r="C5695" s="18" t="inlineStr">
        <is>
          <t>269Patente a punti - Normativa</t>
        </is>
      </c>
    </row>
    <row r="5696" ht="32" customHeight="1">
      <c r="A5696" s="16" t="inlineStr">
        <is>
          <t>La frequenza di apposito corso e il superamento di uno specifico esame consentono al titolare di patente A o B di recu -</t>
        </is>
      </c>
      <c r="B5696" s="17" t="inlineStr">
        <is>
          <t>VERO</t>
        </is>
      </c>
      <c r="C5696" s="16" t="inlineStr">
        <is>
          <t>269Patente a punti - Normativa</t>
        </is>
      </c>
    </row>
    <row r="5697" ht="32" customHeight="1">
      <c r="A5697" s="18" t="inlineStr">
        <is>
          <t>Le violazioni che comportano decurtazione di punti, commesse entro i primi tre anni dal rilascio della patente della cate -</t>
        </is>
      </c>
      <c r="B5697" s="19" t="inlineStr">
        <is>
          <t>VERO</t>
        </is>
      </c>
      <c r="C5697" s="18" t="inlineStr">
        <is>
          <t>269Patente a punti - Normativa</t>
        </is>
      </c>
    </row>
    <row r="5698" ht="32" customHeight="1">
      <c r="A5698" s="16" t="inlineStr">
        <is>
          <t>Se si commettono contemporaneamente più violazioni che comportano perdita di punti sulla patente, possono essere</t>
        </is>
      </c>
      <c r="B5698" s="17" t="inlineStr">
        <is>
          <t>VERO</t>
        </is>
      </c>
      <c r="C5698" s="16" t="inlineStr">
        <is>
          <t>269Patente a punti - Normativa</t>
        </is>
      </c>
    </row>
    <row r="5699" ht="32" customHeight="1">
      <c r="A5699" s="18" t="inlineStr">
        <is>
          <t>Se per due anni non commette infrazioni che comportano perdita di punti, il conducente che abbia meno di 20 punti</t>
        </is>
      </c>
      <c r="B5699" s="19" t="inlineStr">
        <is>
          <t>VERO</t>
        </is>
      </c>
      <c r="C5699" s="18" t="inlineStr">
        <is>
          <t>269Patente a punti - Normativa</t>
        </is>
      </c>
    </row>
    <row r="5700" ht="32" customHeight="1">
      <c r="A5700" s="16" t="inlineStr">
        <is>
          <t>Ogni patente di guida ha un’attribuzione iniziale di 30 punti</t>
        </is>
      </c>
      <c r="B5700" s="17" t="inlineStr">
        <is>
          <t>FALSO</t>
        </is>
      </c>
      <c r="C5700" s="16" t="inlineStr">
        <is>
          <t>269Patente a punti - Normativa</t>
        </is>
      </c>
    </row>
    <row r="5701" ht="32" customHeight="1">
      <c r="A5701" s="18" t="inlineStr">
        <is>
          <t>Il punteggio sulla patente diminuisce quando si commette una qualunque infrazione al codice della strada</t>
        </is>
      </c>
      <c r="B5701" s="19" t="inlineStr">
        <is>
          <t>FALSO</t>
        </is>
      </c>
      <c r="C5701" s="18" t="inlineStr">
        <is>
          <t>269Patente a punti - Normativa</t>
        </is>
      </c>
    </row>
    <row r="5702" ht="32" customHeight="1">
      <c r="A5702" s="16" t="inlineStr">
        <is>
          <t>Il punteggio sulla patente diminuisce esclusivamente quando si commette un’infrazione al codice della strada che compor -</t>
        </is>
      </c>
      <c r="B5702" s="17" t="inlineStr">
        <is>
          <t>FALSO</t>
        </is>
      </c>
      <c r="C5702" s="16" t="inlineStr">
        <is>
          <t>269Patente a punti - Normativa</t>
        </is>
      </c>
    </row>
    <row r="5703" ht="32" customHeight="1">
      <c r="A5703" s="18" t="inlineStr">
        <is>
          <t>Le violazioni che comportano decurtazione di punti, commesse entro i primi tre anni dal rilascio della prima patente, sono</t>
        </is>
      </c>
      <c r="B5703" s="19" t="inlineStr">
        <is>
          <t>FALSO</t>
        </is>
      </c>
      <c r="C5703" s="18" t="inlineStr">
        <is>
          <t>269Patente a punti - Normativa</t>
        </is>
      </c>
    </row>
    <row r="5704" ht="32" customHeight="1">
      <c r="A5704" s="16" t="inlineStr">
        <is>
          <t>La frequenza di apposito corso e il superamento di uno specifico esame consentono al titolare di patente A o B di recupe -</t>
        </is>
      </c>
      <c r="B5704" s="17" t="inlineStr">
        <is>
          <t>FALSO</t>
        </is>
      </c>
      <c r="C5704" s="16" t="inlineStr">
        <is>
          <t>269Patente a punti - Normativa</t>
        </is>
      </c>
    </row>
    <row r="5705" ht="32" customHeight="1">
      <c r="A5705" s="18" t="inlineStr">
        <is>
          <t>Se si commettono contemporaneamente più violazioni che comportano perdita di punti sulla patente, possono essere</t>
        </is>
      </c>
      <c r="B5705" s="19" t="inlineStr">
        <is>
          <t>FALSO</t>
        </is>
      </c>
      <c r="C5705" s="18" t="inlineStr">
        <is>
          <t>269Patente a punti - Normativa</t>
        </is>
      </c>
    </row>
    <row r="5706" ht="32" customHeight="1">
      <c r="A5706" s="16" t="inlineStr">
        <is>
          <t>Se per due anni non commette infrazioni che comportano perdita di punti, il conducente che abbia meno di 20 punti entra</t>
        </is>
      </c>
      <c r="B5706" s="17" t="inlineStr">
        <is>
          <t>FALSO</t>
        </is>
      </c>
      <c r="C5706" s="16" t="inlineStr">
        <is>
          <t>269Patente a punti - Normativa</t>
        </is>
      </c>
    </row>
    <row r="5707" ht="32" customHeight="1">
      <c r="A5707" s="18" t="inlineStr">
        <is>
          <t>Quando ha esaurito la sua dotazione di punti sulla patente, al conducente viene revocata la patenteDOCUMENTI OBBLIGATORI, AGENTI E TARGHEDOCUMENTI</t>
        </is>
      </c>
      <c r="B5707" s="19" t="inlineStr">
        <is>
          <t>FALSO</t>
        </is>
      </c>
      <c r="C5707" s="18" t="inlineStr">
        <is>
          <t>269Patente a punti - Normativa</t>
        </is>
      </c>
    </row>
    <row r="5708" ht="112" customHeight="1">
      <c r="A5708" s="16" t="inlineStr">
        <is>
          <t>Un autoveicolo per poter circolare deve essere munito delle targhe identificative, affinché sia possibile risalire all’intesta -</t>
        </is>
      </c>
      <c r="B5708" s="17" t="inlineStr">
        <is>
          <t>VERO</t>
        </is>
      </c>
      <c r="C5708" s="16" t="inlineStr">
        <is>
          <t>Documenti e dispositivi obbligatori perché un autoveicolo possa circolare su strade pubbliche</t>
        </is>
      </c>
    </row>
    <row r="5709" ht="112" customHeight="1">
      <c r="A5709" s="18" t="inlineStr">
        <is>
          <t>Un autoveicolo per poter circolare deve essere munito della carta di circolazione</t>
        </is>
      </c>
      <c r="B5709" s="19" t="inlineStr">
        <is>
          <t>VERO</t>
        </is>
      </c>
      <c r="C5709" s="18" t="inlineStr">
        <is>
          <t>Documenti e dispositivi obbligatori perché un autoveicolo possa circolare su strade pubbliche</t>
        </is>
      </c>
    </row>
    <row r="5710" ht="112" customHeight="1">
      <c r="A5710" s="16" t="inlineStr">
        <is>
          <t>Un autoveicolo per poter circolare deve essere munito del segnale mobile di pericolo (triangolo)</t>
        </is>
      </c>
      <c r="B5710" s="17" t="inlineStr">
        <is>
          <t>VERO</t>
        </is>
      </c>
      <c r="C5710" s="16" t="inlineStr">
        <is>
          <t>Documenti e dispositivi obbligatori perché un autoveicolo possa circolare su strade pubbliche</t>
        </is>
      </c>
    </row>
    <row r="5711" ht="112" customHeight="1">
      <c r="A5711" s="18" t="inlineStr">
        <is>
          <t>Un’autovettura per poter circolare deve avere la polizza assicurativa del tipo “kasko”</t>
        </is>
      </c>
      <c r="B5711" s="19" t="inlineStr">
        <is>
          <t>FALSO</t>
        </is>
      </c>
      <c r="C5711" s="18" t="inlineStr">
        <is>
          <t>Documenti e dispositivi obbligatori perché un autoveicolo possa circolare su strade pubbliche</t>
        </is>
      </c>
    </row>
    <row r="5712" ht="80" customHeight="1">
      <c r="A5712" s="16" t="inlineStr">
        <is>
          <t>È vietato condurre un autoveicolo sulle strade pubbliche quando non si possiede la patente di guida necessaria per quel</t>
        </is>
      </c>
      <c r="B5712" s="17" t="inlineStr">
        <is>
          <t>VERO</t>
        </is>
      </c>
      <c r="C5712" s="16" t="inlineStr">
        <is>
          <t>Documenti obbligatori per poter condurre un autoveicolo su strade pubbliche</t>
        </is>
      </c>
    </row>
    <row r="5713" ht="80" customHeight="1">
      <c r="A5713" s="18" t="inlineStr">
        <is>
          <t>È di norma vietato condurre sulle strade pubbliche un autoveicolo non immatricolato</t>
        </is>
      </c>
      <c r="B5713" s="19" t="inlineStr">
        <is>
          <t>VERO</t>
        </is>
      </c>
      <c r="C5713" s="18" t="inlineStr">
        <is>
          <t>Documenti obbligatori per poter condurre un autoveicolo su strade pubbliche</t>
        </is>
      </c>
    </row>
    <row r="5714" ht="80" customHeight="1">
      <c r="A5714" s="16" t="inlineStr">
        <is>
          <t>È vietato utilizzare un autoveicolo sulle strade pubbliche quando non si ha con sé la ricevuta di avvenuto pagamento della</t>
        </is>
      </c>
      <c r="B5714" s="17" t="inlineStr">
        <is>
          <t>FALSO</t>
        </is>
      </c>
      <c r="C5714" s="16" t="inlineStr">
        <is>
          <t>Documenti obbligatori per poter condurre un autoveicolo su strade pubbliche</t>
        </is>
      </c>
    </row>
    <row r="5715" ht="80" customHeight="1">
      <c r="A5715" s="18" t="inlineStr">
        <is>
          <t>È vietato circolare sulle strade pubbliche con un autoveicolo dotato della targa prova</t>
        </is>
      </c>
      <c r="B5715" s="19" t="inlineStr">
        <is>
          <t>FALSO</t>
        </is>
      </c>
      <c r="C5715" s="18" t="inlineStr">
        <is>
          <t>Documenti obbligatori per poter condurre un autoveicolo su strade pubbliche</t>
        </is>
      </c>
    </row>
    <row r="5716" ht="80" customHeight="1">
      <c r="A5716" s="16" t="inlineStr">
        <is>
          <t>È vietato utilizzare un autoveicolo sulle strade pubbliche quando la carta di circolazione è intestata a persona diversa dal</t>
        </is>
      </c>
      <c r="B5716" s="17" t="inlineStr">
        <is>
          <t>FALSO</t>
        </is>
      </c>
      <c r="C5716" s="16" t="inlineStr">
        <is>
          <t>Documenti obbligatori per poter condurre un autoveicolo su strade pubbliche</t>
        </is>
      </c>
    </row>
    <row r="5717" ht="80" customHeight="1">
      <c r="A5717" s="18" t="inlineStr">
        <is>
          <t>Sulle strade pubbliche è vietato utilizzare un autoveicolo se la garanzia è scaduta di validità</t>
        </is>
      </c>
      <c r="B5717" s="19" t="inlineStr">
        <is>
          <t>FALSO</t>
        </is>
      </c>
      <c r="C5717" s="18" t="inlineStr">
        <is>
          <t>Documenti obbligatori per poter condurre un autoveicolo su strade pubbliche</t>
        </is>
      </c>
    </row>
    <row r="5718" ht="80" customHeight="1">
      <c r="A5718" s="16" t="inlineStr">
        <is>
          <t>È vietato utilizzare un autoveicolo sulle strade pubbliche quando non si ha con sé il certificato di proprietà</t>
        </is>
      </c>
      <c r="B5718" s="17" t="inlineStr">
        <is>
          <t>FALSO</t>
        </is>
      </c>
      <c r="C5718" s="16" t="inlineStr">
        <is>
          <t>Documenti obbligatori per poter condurre un autoveicolo su strade pubbliche</t>
        </is>
      </c>
    </row>
    <row r="5719" ht="32" customHeight="1">
      <c r="A5719" s="18" t="inlineStr">
        <is>
          <t>Il superamento dei limiti di velocità di oltre 10 km/h durante la guida comporta una perdita di punti sulla patente</t>
        </is>
      </c>
      <c r="B5719" s="19" t="inlineStr">
        <is>
          <t>VERO</t>
        </is>
      </c>
      <c r="C5719" s="18" t="inlineStr">
        <is>
          <t>270Patente a punti - Infrazioni</t>
        </is>
      </c>
    </row>
    <row r="5720" ht="32" customHeight="1">
      <c r="A5720" s="16" t="inlineStr">
        <is>
          <t>Il mancato rispetto di alcune norme relative alla manovra di sorpasso comporta una perdita di punti sulla patente</t>
        </is>
      </c>
      <c r="B5720" s="17" t="inlineStr">
        <is>
          <t>VERO</t>
        </is>
      </c>
      <c r="C5720" s="16" t="inlineStr">
        <is>
          <t>270Patente a punti - Infrazioni</t>
        </is>
      </c>
    </row>
    <row r="5721" ht="32" customHeight="1">
      <c r="A5721" s="18" t="inlineStr">
        <is>
          <t>L’uso di telefono cellulare senza auricolare o viva voce durante la guida comporta una perdita di punti sulla patente</t>
        </is>
      </c>
      <c r="B5721" s="19" t="inlineStr">
        <is>
          <t>VERO</t>
        </is>
      </c>
      <c r="C5721" s="18" t="inlineStr">
        <is>
          <t>270Patente a punti - Infrazioni</t>
        </is>
      </c>
    </row>
    <row r="5722" ht="32" customHeight="1">
      <c r="A5722" s="16" t="inlineStr">
        <is>
          <t>Circolare senza casco durante la guida quando previsto, o con casco mal allacciato, comporta una perdita di punti sulla</t>
        </is>
      </c>
      <c r="B5722" s="17" t="inlineStr">
        <is>
          <t>VERO</t>
        </is>
      </c>
      <c r="C5722" s="16" t="inlineStr">
        <is>
          <t>270Patente a punti - Infrazioni</t>
        </is>
      </c>
    </row>
    <row r="5723" ht="32" customHeight="1">
      <c r="A5723" s="18" t="inlineStr">
        <is>
          <t>Il mancato rispetto della distanza di sicurezza da cui sia derivato un incidente, comporta una perdita di punti sulla patente</t>
        </is>
      </c>
      <c r="B5723" s="19" t="inlineStr">
        <is>
          <t>VERO</t>
        </is>
      </c>
      <c r="C5723" s="18" t="inlineStr">
        <is>
          <t>270Patente a punti - Infrazioni</t>
        </is>
      </c>
    </row>
    <row r="5724" ht="32" customHeight="1">
      <c r="A5724" s="16" t="inlineStr">
        <is>
          <t>Il mancato utilizzo o l’uso improprio delle luci durante la guida, comporta una perdita di punti sulla patente</t>
        </is>
      </c>
      <c r="B5724" s="17" t="inlineStr">
        <is>
          <t>VERO</t>
        </is>
      </c>
      <c r="C5724" s="16" t="inlineStr">
        <is>
          <t>270Patente a punti - Infrazioni</t>
        </is>
      </c>
    </row>
    <row r="5725" ht="32" customHeight="1">
      <c r="A5725" s="18" t="inlineStr">
        <is>
          <t>Il trasporto in sovraccarico o in sovrannumero durante la guida, comporta una perdita di punti sulla patente</t>
        </is>
      </c>
      <c r="B5725" s="19" t="inlineStr">
        <is>
          <t>VERO</t>
        </is>
      </c>
      <c r="C5725" s="18" t="inlineStr">
        <is>
          <t>270Patente a punti - Infrazioni</t>
        </is>
      </c>
    </row>
    <row r="5726" ht="32" customHeight="1">
      <c r="A5726" s="16" t="inlineStr">
        <is>
          <t>L’omesso uso di lenti durante la guida, se prescritte, comporta una perdita di punti sulla patente</t>
        </is>
      </c>
      <c r="B5726" s="17" t="inlineStr">
        <is>
          <t>VERO</t>
        </is>
      </c>
      <c r="C5726" s="16" t="inlineStr">
        <is>
          <t>270Patente a punti - Infrazioni</t>
        </is>
      </c>
    </row>
    <row r="5727" ht="32" customHeight="1">
      <c r="A5727" s="18" t="inlineStr">
        <is>
          <t>Circolare sulla corsia di emergenza in autostrada, al di fuori dei casi previsti, comporta una perdita di punti sulla patente</t>
        </is>
      </c>
      <c r="B5727" s="19" t="inlineStr">
        <is>
          <t>VERO</t>
        </is>
      </c>
      <c r="C5727" s="18" t="inlineStr">
        <is>
          <t>270Patente a punti - Infrazioni</t>
        </is>
      </c>
    </row>
    <row r="5728" ht="32" customHeight="1">
      <c r="A5728" s="16" t="inlineStr">
        <is>
          <t>Gareggiare in velocità su piste private, avendo meno di 24 anni e la sola patente B, comporta una perdita di punti sulla</t>
        </is>
      </c>
      <c r="B5728" s="17" t="inlineStr">
        <is>
          <t>FALSO</t>
        </is>
      </c>
      <c r="C5728" s="16" t="inlineStr">
        <is>
          <t>270Patente a punti - Infrazioni</t>
        </is>
      </c>
    </row>
    <row r="5729" ht="32" customHeight="1">
      <c r="A5729" s="18" t="inlineStr">
        <is>
          <t>Lasciare in sosta l’auto davanti a un passo carrabile comporta una perdita di punti sulla patente</t>
        </is>
      </c>
      <c r="B5729" s="19" t="inlineStr">
        <is>
          <t>FALSO</t>
        </is>
      </c>
      <c r="C5729" s="18" t="inlineStr">
        <is>
          <t>270Patente a punti - Infrazioni</t>
        </is>
      </c>
    </row>
    <row r="5730" ht="32" customHeight="1">
      <c r="A5730" s="16" t="inlineStr">
        <is>
          <t>Guidare senza avere con sé la patente comporta una perdita di punti sulla patente</t>
        </is>
      </c>
      <c r="B5730" s="17" t="inlineStr">
        <is>
          <t>FALSO</t>
        </is>
      </c>
      <c r="C5730" s="16" t="inlineStr">
        <is>
          <t>270Patente a punti - Infrazioni</t>
        </is>
      </c>
    </row>
    <row r="5731" ht="32" customHeight="1">
      <c r="A5731" s="18" t="inlineStr">
        <is>
          <t>Circolare senza avere con sé la carta di circolazione del veicolo di cui si è alla guida comporta una perdita di punti sulla</t>
        </is>
      </c>
      <c r="B5731" s="19" t="inlineStr">
        <is>
          <t>FALSO</t>
        </is>
      </c>
      <c r="C5731" s="18" t="inlineStr">
        <is>
          <t>270Patente a punti - Infrazioni</t>
        </is>
      </c>
    </row>
    <row r="5732" ht="32" customHeight="1">
      <c r="A5732" s="16" t="inlineStr">
        <is>
          <t>Guidare senza avere con sé il certificato di proprietà del veicolo di cui si è alla guida comporta una perdita di punti sulla</t>
        </is>
      </c>
      <c r="B5732" s="17" t="inlineStr">
        <is>
          <t>FALSO</t>
        </is>
      </c>
      <c r="C5732" s="16" t="inlineStr">
        <is>
          <t>270Patente a punti - Infrazioni</t>
        </is>
      </c>
    </row>
    <row r="5733" ht="32" customHeight="1">
      <c r="A5733" s="18" t="inlineStr">
        <is>
          <t>Guidare un veicolo di altro proprietario senza autorizzazione della Motorizzazione Civile comporta una perdita di punti</t>
        </is>
      </c>
      <c r="B5733" s="19" t="inlineStr">
        <is>
          <t>FALSO</t>
        </is>
      </c>
      <c r="C5733" s="18" t="inlineStr">
        <is>
          <t>270Patente a punti - Infrazioni</t>
        </is>
      </c>
    </row>
    <row r="5734" ht="32" customHeight="1">
      <c r="A5734" s="16" t="inlineStr">
        <is>
          <t>La perdita di punti sulla patente per infrazione al codice della strada è raddoppiata se effettuata alla guida di motociclo</t>
        </is>
      </c>
      <c r="B5734" s="17" t="inlineStr">
        <is>
          <t>FALSO</t>
        </is>
      </c>
      <c r="C5734" s="16" t="inlineStr">
        <is>
          <t>270Patente a punti - Infrazioni</t>
        </is>
      </c>
    </row>
    <row r="5735" ht="32" customHeight="1">
      <c r="A5735" s="18" t="inlineStr">
        <is>
          <t>La perdita di punti sulla patente per infrazione al codice della strada è raddoppiata se effettuata alla guida di autovettura</t>
        </is>
      </c>
      <c r="B5735" s="19" t="inlineStr">
        <is>
          <t>FALSO</t>
        </is>
      </c>
      <c r="C5735" s="18" t="inlineStr">
        <is>
          <t>270Patente a punti - Infrazioni</t>
        </is>
      </c>
    </row>
    <row r="5736" ht="32" customHeight="1">
      <c r="A5736" s="16" t="inlineStr">
        <is>
          <t>Circolare con un’autovettura dotata di otto posti compreso il conducente con patente di categoria C comporta una perdi -</t>
        </is>
      </c>
      <c r="B5736" s="17" t="inlineStr">
        <is>
          <t>FALSO</t>
        </is>
      </c>
      <c r="C5736" s="16" t="inlineStr">
        <is>
          <t>270Patente a punti - Infrazioni</t>
        </is>
      </c>
    </row>
    <row r="5737" ht="32" customHeight="1">
      <c r="A5737" s="18" t="inlineStr">
        <is>
          <t>Circolare con un’autovettura su autostrada o su strada extraurbana principale avendo conseguito la patente di categoria</t>
        </is>
      </c>
      <c r="B5737" s="19" t="inlineStr">
        <is>
          <t>FALSO</t>
        </is>
      </c>
      <c r="C5737" s="18" t="inlineStr">
        <is>
          <t>270Patente a punti - Infrazioni</t>
        </is>
      </c>
    </row>
    <row r="5738" ht="32" customHeight="1">
      <c r="A5738" s="16" t="inlineStr">
        <is>
          <t>Circolare, in un giorno festivo, con un autocarro carico, di massa complessiva a pieno carico inferiore a 3,5 tonnellate,</t>
        </is>
      </c>
      <c r="B5738" s="17" t="inlineStr">
        <is>
          <t>FALSO</t>
        </is>
      </c>
      <c r="C5738" s="16" t="inlineStr">
        <is>
          <t>270Patente a punti - Infrazioni</t>
        </is>
      </c>
    </row>
    <row r="5739" ht="32" customHeight="1">
      <c r="A5739" s="18" t="inlineStr">
        <is>
          <t>Circolare con veicolo che non sia stato sottoposto alla prescritta revisione periodica comporta una perdita di punti sulla</t>
        </is>
      </c>
      <c r="B5739" s="19" t="inlineStr">
        <is>
          <t>FALSO</t>
        </is>
      </c>
      <c r="C5739" s="18" t="inlineStr">
        <is>
          <t>270Patente a punti - Infrazioni</t>
        </is>
      </c>
    </row>
    <row r="5740" ht="64" customHeight="1">
      <c r="A5740" s="16" t="inlineStr">
        <is>
          <t>Chi guida autoveicoli o motocicli deve esibire, a richiesta degli agenti, la carta di circolazione</t>
        </is>
      </c>
      <c r="B5740" s="17" t="inlineStr">
        <is>
          <t>VERO</t>
        </is>
      </c>
      <c r="C5740" s="16" t="inlineStr">
        <is>
          <t>“ Documenti da esibire” a richiesta degli agenti</t>
        </is>
      </c>
    </row>
    <row r="5741" ht="64" customHeight="1">
      <c r="A5741" s="18" t="inlineStr">
        <is>
          <t>Chi guida autoveicoli o motocicli deve esibire, a richiesta degli agenti, la patente di guida</t>
        </is>
      </c>
      <c r="B5741" s="19" t="inlineStr">
        <is>
          <t>VERO</t>
        </is>
      </c>
      <c r="C5741" s="18" t="inlineStr">
        <is>
          <t>“ Documenti da esibire” a richiesta degli agenti</t>
        </is>
      </c>
    </row>
    <row r="5742" ht="64" customHeight="1">
      <c r="A5742" s="16" t="inlineStr">
        <is>
          <t>Chi guida autoveicoli o motocicli deve esibire, a richiesta degli agenti, il certificato di assicurazione del veicolo</t>
        </is>
      </c>
      <c r="B5742" s="17" t="inlineStr">
        <is>
          <t>VERO</t>
        </is>
      </c>
      <c r="C5742" s="16" t="inlineStr">
        <is>
          <t>“ Documenti da esibire” a richiesta degli agenti</t>
        </is>
      </c>
    </row>
    <row r="5743" ht="64" customHeight="1">
      <c r="A5743" s="18" t="inlineStr">
        <is>
          <t>Chi guida autoveicoli deve esibire, a richiesta degli agenti, il segnale mobile di pericolo (triangolo)</t>
        </is>
      </c>
      <c r="B5743" s="19" t="inlineStr">
        <is>
          <t>VERO</t>
        </is>
      </c>
      <c r="C5743" s="18" t="inlineStr">
        <is>
          <t>“ Documenti da esibire” a richiesta degli agenti</t>
        </is>
      </c>
    </row>
    <row r="5744" ht="64" customHeight="1">
      <c r="A5744" s="16" t="inlineStr">
        <is>
          <t>Chi guida autoveicoli o motocicli deve mostrare, a richiesta degli agenti, la valigetta di pronto soccorso</t>
        </is>
      </c>
      <c r="B5744" s="17" t="inlineStr">
        <is>
          <t>FALSO</t>
        </is>
      </c>
      <c r="C5744" s="16" t="inlineStr">
        <is>
          <t>“ Documenti da esibire” a richiesta degli agenti</t>
        </is>
      </c>
    </row>
    <row r="5745" ht="64" customHeight="1">
      <c r="A5745" s="18" t="inlineStr">
        <is>
          <t>Chi guida autoveicoli o motocicli deve esibire, a richiesta degli agenti, il certificato di proprietà</t>
        </is>
      </c>
      <c r="B5745" s="19" t="inlineStr">
        <is>
          <t>FALSO</t>
        </is>
      </c>
      <c r="C5745" s="18" t="inlineStr">
        <is>
          <t>“ Documenti da esibire” a richiesta degli agenti</t>
        </is>
      </c>
    </row>
    <row r="5746" ht="64" customHeight="1">
      <c r="A5746" s="16" t="inlineStr">
        <is>
          <t>Chi guida autoveicoli o motocicli deve esibire, a richiesta degli agenti, il codice fiscale</t>
        </is>
      </c>
      <c r="B5746" s="17" t="inlineStr">
        <is>
          <t>FALSO</t>
        </is>
      </c>
      <c r="C5746" s="16" t="inlineStr">
        <is>
          <t>“ Documenti da esibire” a richiesta degli agenti</t>
        </is>
      </c>
    </row>
    <row r="5747" ht="64" customHeight="1">
      <c r="A5747" s="18" t="inlineStr">
        <is>
          <t>Chi guida autoveicoli o motocicli deve mostrare, a richiesta degli agenti, l’attestazione di pagamento della tassa di posses -</t>
        </is>
      </c>
      <c r="B5747" s="19" t="inlineStr">
        <is>
          <t>FALSO</t>
        </is>
      </c>
      <c r="C5747" s="18" t="inlineStr">
        <is>
          <t>“ Documenti da esibire” a richiesta degli agenti</t>
        </is>
      </c>
    </row>
    <row r="5748" ht="48" customHeight="1">
      <c r="A5748" s="16" t="inlineStr">
        <is>
          <t>Gli addetti a servizi di polizia stradale vengono riconosciuti dall’uniforme (divisa)</t>
        </is>
      </c>
      <c r="B5748" s="17" t="inlineStr">
        <is>
          <t>VERO</t>
        </is>
      </c>
      <c r="C5748" s="16" t="inlineStr">
        <is>
          <t>Segni distintivi degli agenti di polizia stradale</t>
        </is>
      </c>
    </row>
    <row r="5749" ht="48" customHeight="1">
      <c r="A5749" s="18" t="inlineStr">
        <is>
          <t>Gli addetti a servizi di polizia stradale vengono riconosciuti dalla “paletta” bianca e rossa</t>
        </is>
      </c>
      <c r="B5749" s="19" t="inlineStr">
        <is>
          <t>VERO</t>
        </is>
      </c>
      <c r="C5749" s="18" t="inlineStr">
        <is>
          <t>Segni distintivi degli agenti di polizia stradale</t>
        </is>
      </c>
    </row>
    <row r="5750" ht="48" customHeight="1">
      <c r="A5750" s="16" t="inlineStr">
        <is>
          <t>Gli addetti a servizi di polizia stradale vengono riconosciuti dal segnale distintivo</t>
        </is>
      </c>
      <c r="B5750" s="17" t="inlineStr">
        <is>
          <t>VERO</t>
        </is>
      </c>
      <c r="C5750" s="16" t="inlineStr">
        <is>
          <t>Segni distintivi degli agenti di polizia stradale</t>
        </is>
      </c>
    </row>
    <row r="5751" ht="48" customHeight="1">
      <c r="A5751" s="18" t="inlineStr">
        <is>
          <t>Gli addetti a servizi di polizia stradale vengono riconosciuti dalla “paletta” bianca e nera</t>
        </is>
      </c>
      <c r="B5751" s="19" t="inlineStr">
        <is>
          <t>FALSO</t>
        </is>
      </c>
      <c r="C5751" s="18" t="inlineStr">
        <is>
          <t>Segni distintivi degli agenti di polizia stradale</t>
        </is>
      </c>
    </row>
    <row r="5752" ht="48" customHeight="1">
      <c r="A5752" s="16" t="inlineStr">
        <is>
          <t>Gli addetti a servizi di polizia stradale vengono riconosciuti dai guantoni e dalle strisce rifrangenti</t>
        </is>
      </c>
      <c r="B5752" s="17" t="inlineStr">
        <is>
          <t>FALSO</t>
        </is>
      </c>
      <c r="C5752" s="16" t="inlineStr">
        <is>
          <t>Segni distintivi degli agenti di polizia stradale</t>
        </is>
      </c>
    </row>
    <row r="5753" ht="48" customHeight="1">
      <c r="A5753" s="18" t="inlineStr">
        <is>
          <t>I conducenti devono attenersi alle segnalazioni di pericolo o alle prescrizioni che appaiono, con scritte luminose, sui</t>
        </is>
      </c>
      <c r="B5753" s="19" t="inlineStr">
        <is>
          <t>VERO</t>
        </is>
      </c>
      <c r="C5753" s="18" t="inlineStr">
        <is>
          <t>Comportamento in presenza di auto della polizia</t>
        </is>
      </c>
    </row>
    <row r="5754" ht="48" customHeight="1">
      <c r="A5754" s="16" t="inlineStr">
        <is>
          <t>Se un’auto della polizia, con sirena in funzione, vi sorpassa ponendosi davanti e sul tetto ha un display con la scritta</t>
        </is>
      </c>
      <c r="B5754" s="17" t="inlineStr">
        <is>
          <t>VERO</t>
        </is>
      </c>
      <c r="C5754" s="16" t="inlineStr">
        <is>
          <t>Comportamento in presenza di auto della polizia</t>
        </is>
      </c>
    </row>
    <row r="5755" ht="48" customHeight="1">
      <c r="A5755" s="18" t="inlineStr">
        <is>
          <t>Se un’auto della polizia, con sirena in funzione, vi sorpassa ponendosi davanti e sul tetto ha un display con la scritta</t>
        </is>
      </c>
      <c r="B5755" s="19" t="inlineStr">
        <is>
          <t>VERO</t>
        </is>
      </c>
      <c r="C5755" s="18" t="inlineStr">
        <is>
          <t>Comportamento in presenza di auto della polizia</t>
        </is>
      </c>
    </row>
    <row r="5756" ht="48" customHeight="1">
      <c r="A5756" s="16" t="inlineStr">
        <is>
          <t>Quando si vede sul tetto dell’auto della polizia un display con la scritta luminosa “INCIDENTE”, bisogna diminuire la</t>
        </is>
      </c>
      <c r="B5756" s="17" t="inlineStr">
        <is>
          <t>VERO</t>
        </is>
      </c>
      <c r="C5756" s="16" t="inlineStr">
        <is>
          <t>Comportamento in presenza di auto della polizia</t>
        </is>
      </c>
    </row>
    <row r="5757" ht="48" customHeight="1">
      <c r="A5757" s="18" t="inlineStr">
        <is>
          <t>Quando vedete sul tetto di un’auto della polizia un display con la scritta luminosa “INCIDENTE”, significa che quella zona è</t>
        </is>
      </c>
      <c r="B5757" s="19" t="inlineStr">
        <is>
          <t>FALSO</t>
        </is>
      </c>
      <c r="C5757" s="18" t="inlineStr">
        <is>
          <t>Comportamento in presenza di auto della polizia</t>
        </is>
      </c>
    </row>
    <row r="5758" ht="48" customHeight="1">
      <c r="A5758" s="16" t="inlineStr">
        <is>
          <t>Se un’auto della polizia, con sirena in funzione, vi sorpassa ponendosi davanti e sul tetto ha un display con la scritta lumi -</t>
        </is>
      </c>
      <c r="B5758" s="17" t="inlineStr">
        <is>
          <t>FALSO</t>
        </is>
      </c>
      <c r="C5758" s="16" t="inlineStr">
        <is>
          <t>Comportamento in presenza di auto della polizia</t>
        </is>
      </c>
    </row>
    <row r="5759" ht="48" customHeight="1">
      <c r="A5759" s="18" t="inlineStr">
        <is>
          <t>Se sul tetto di un’auto della polizia è presente un display con la scritta luminosa “RALLENTARE”, l’obbligo è rivolto ai soli</t>
        </is>
      </c>
      <c r="B5759" s="19" t="inlineStr">
        <is>
          <t>FALSO</t>
        </is>
      </c>
      <c r="C5759" s="18" t="inlineStr">
        <is>
          <t>Comportamento in presenza di auto della polizia</t>
        </is>
      </c>
    </row>
    <row r="5760" ht="48" customHeight="1">
      <c r="A5760" s="16" t="inlineStr">
        <is>
          <t>Le targhe dei veicoli devono essere apposte saldamente e in posizione corretta</t>
        </is>
      </c>
      <c r="B5760" s="17" t="inlineStr">
        <is>
          <t>VERO</t>
        </is>
      </c>
      <c r="C5760" s="16" t="inlineStr">
        <is>
          <t>Targhe - Contrassegni da principiante (“P”)</t>
        </is>
      </c>
    </row>
    <row r="5761" ht="48" customHeight="1">
      <c r="A5761" s="18" t="inlineStr">
        <is>
          <t>Le targhe dei veicoli devono essere sempre ben leggibili</t>
        </is>
      </c>
      <c r="B5761" s="19" t="inlineStr">
        <is>
          <t>VERO</t>
        </is>
      </c>
      <c r="C5761" s="18" t="inlineStr">
        <is>
          <t>Targhe - Contrassegni da principiante (“P”)</t>
        </is>
      </c>
    </row>
    <row r="5762" ht="48" customHeight="1">
      <c r="A5762" s="16" t="inlineStr">
        <is>
          <t>Le targhe dei veicoli non devono essere sporche</t>
        </is>
      </c>
      <c r="B5762" s="17" t="inlineStr">
        <is>
          <t>VERO</t>
        </is>
      </c>
      <c r="C5762" s="16" t="inlineStr">
        <is>
          <t>Targhe - Contrassegni da principiante (“P”)</t>
        </is>
      </c>
    </row>
    <row r="5763" ht="48" customHeight="1">
      <c r="A5763" s="18" t="inlineStr">
        <is>
          <t>Le targhe dei veicoli non devono essere manomesse o contraffatte</t>
        </is>
      </c>
      <c r="B5763" s="19" t="inlineStr">
        <is>
          <t>VERO</t>
        </is>
      </c>
      <c r="C5763" s="18" t="inlineStr">
        <is>
          <t>Targhe - Contrassegni da principiante (“P”)</t>
        </is>
      </c>
    </row>
    <row r="5764" ht="48" customHeight="1">
      <c r="A5764" s="16" t="inlineStr">
        <is>
          <t>Gli autoveicoli usati per le esercitazioni di guida devono essere muniti, sia anteriormente che posteriormente, di appositi</t>
        </is>
      </c>
      <c r="B5764" s="17" t="inlineStr">
        <is>
          <t>VERO</t>
        </is>
      </c>
      <c r="C5764" s="16" t="inlineStr">
        <is>
          <t>Targhe - Contrassegni da principiante (“P”)</t>
        </is>
      </c>
    </row>
    <row r="5765" ht="48" customHeight="1">
      <c r="A5765" s="18" t="inlineStr">
        <is>
          <t>Le targhe dei veicoli possono essere piegate per adattarle meglio al loro supporto</t>
        </is>
      </c>
      <c r="B5765" s="19" t="inlineStr">
        <is>
          <t>FALSO</t>
        </is>
      </c>
      <c r="C5765" s="18" t="inlineStr">
        <is>
          <t>Targhe - Contrassegni da principiante (“P”)</t>
        </is>
      </c>
    </row>
    <row r="5766" ht="32" customHeight="1">
      <c r="A5766" s="16" t="inlineStr">
        <is>
          <t>Sulle strade è vietato gareggiare in velocità</t>
        </is>
      </c>
      <c r="B5766" s="17" t="inlineStr">
        <is>
          <t>VERO</t>
        </is>
      </c>
      <c r="C5766" s="16" t="inlineStr">
        <is>
          <t>272Gare di velocità (divieto)</t>
        </is>
      </c>
    </row>
    <row r="5767" ht="32" customHeight="1">
      <c r="A5767" s="18" t="inlineStr">
        <is>
          <t>Il conducente che partecipa a gare di velocità non autorizzate su aree pubbliche è punito con la reclusione</t>
        </is>
      </c>
      <c r="B5767" s="19" t="inlineStr">
        <is>
          <t>VERO</t>
        </is>
      </c>
      <c r="C5767" s="18" t="inlineStr">
        <is>
          <t>272Gare di velocità (divieto)</t>
        </is>
      </c>
    </row>
    <row r="5768" ht="32" customHeight="1">
      <c r="A5768" s="16" t="inlineStr">
        <is>
          <t>È punito con la reclusione il conducente che gareggia in velocità su strade pubbliche</t>
        </is>
      </c>
      <c r="B5768" s="17" t="inlineStr">
        <is>
          <t>VERO</t>
        </is>
      </c>
      <c r="C5768" s="16" t="inlineStr">
        <is>
          <t>272Gare di velocità (divieto)</t>
        </is>
      </c>
    </row>
    <row r="5769" ht="32" customHeight="1">
      <c r="A5769" s="18" t="inlineStr">
        <is>
          <t>È punito con la reclusione chi scommette su veicoli che partecipano a gare di velocità non autorizzate su strade pubbliche</t>
        </is>
      </c>
      <c r="B5769" s="19" t="inlineStr">
        <is>
          <t>VERO</t>
        </is>
      </c>
      <c r="C5769" s="18" t="inlineStr">
        <is>
          <t>272Gare di velocità (divieto)</t>
        </is>
      </c>
    </row>
    <row r="5770" ht="32" customHeight="1">
      <c r="A5770" s="16" t="inlineStr">
        <is>
          <t>Le competizioni sportive con veicoli su aree pubbliche sono consentite senza autorizzazione</t>
        </is>
      </c>
      <c r="B5770" s="17" t="inlineStr">
        <is>
          <t>FALSO</t>
        </is>
      </c>
      <c r="C5770" s="16" t="inlineStr">
        <is>
          <t>272Gare di velocità (divieto)</t>
        </is>
      </c>
    </row>
    <row r="5771" ht="32" customHeight="1">
      <c r="A5771" s="18" t="inlineStr">
        <is>
          <t>Sulle strade pubbliche sono consentite le gare di velocità, anche se non autorizzate, dalle ore 23.00 alle ore 6.00</t>
        </is>
      </c>
      <c r="B5771" s="19" t="inlineStr">
        <is>
          <t>FALSO</t>
        </is>
      </c>
      <c r="C5771" s="18" t="inlineStr">
        <is>
          <t>272Gare di velocità (divieto)</t>
        </is>
      </c>
    </row>
    <row r="5772" ht="32" customHeight="1">
      <c r="A5772" s="16" t="inlineStr">
        <is>
          <t>Sono consentite le gare di velocità, anche se non autorizzate, purché partecipino solo due autovetture</t>
        </is>
      </c>
      <c r="B5772" s="17" t="inlineStr">
        <is>
          <t>FALSO</t>
        </is>
      </c>
      <c r="C5772" s="16" t="inlineStr">
        <is>
          <t>272Gare di velocità (divieto)</t>
        </is>
      </c>
    </row>
    <row r="5773" ht="32" customHeight="1">
      <c r="A5773" s="18" t="inlineStr">
        <is>
          <t>Sulle strade pubbliche sono consentite le gare di velocità, anche se non autorizzate, tra motocicli e non tra autoveicoliCAUSE DI INCIDENTIINCIDENTI E ASSICURAZIONE</t>
        </is>
      </c>
      <c r="B5773" s="19" t="inlineStr">
        <is>
          <t>FALSO</t>
        </is>
      </c>
      <c r="C5773" s="18" t="inlineStr">
        <is>
          <t>272Gare di velocità (divieto)</t>
        </is>
      </c>
    </row>
    <row r="5774" ht="96" customHeight="1">
      <c r="A5774" s="16" t="inlineStr">
        <is>
          <t>Passare molto vicino ad un’auto parcheggiata, a bordo della quale si trovano ancora persone, può essere pericoloso,</t>
        </is>
      </c>
      <c r="B5774" s="17" t="inlineStr">
        <is>
          <t>VERO</t>
        </is>
      </c>
      <c r="C5774" s="16" t="inlineStr">
        <is>
          <t>Pericoli per la circolazione quando si transita vicino ad auto parcheggiate</t>
        </is>
      </c>
    </row>
    <row r="5775" ht="96" customHeight="1">
      <c r="A5775" s="18" t="inlineStr">
        <is>
          <t>Può essere pericoloso circolare troppo vicino alle auto parcheggiate, perché potrebbero impedire la vista di un disabile</t>
        </is>
      </c>
      <c r="B5775" s="19" t="inlineStr">
        <is>
          <t>VERO</t>
        </is>
      </c>
      <c r="C5775" s="18" t="inlineStr">
        <is>
          <t>Pericoli per la circolazione quando si transita vicino ad auto parcheggiate</t>
        </is>
      </c>
    </row>
    <row r="5776" ht="96" customHeight="1">
      <c r="A5776" s="16" t="inlineStr">
        <is>
          <t>Passare molto vicino ad un’auto parcheggiata, a bordo della quale si trovano ancora persone, non rappresenta un grave</t>
        </is>
      </c>
      <c r="B5776" s="17" t="inlineStr">
        <is>
          <t>FALSO</t>
        </is>
      </c>
      <c r="C5776" s="16" t="inlineStr">
        <is>
          <t>Pericoli per la circolazione quando si transita vicino ad auto parcheggiate</t>
        </is>
      </c>
    </row>
    <row r="5777" ht="96" customHeight="1">
      <c r="A5777" s="18" t="inlineStr">
        <is>
          <t>Passare molto vicino ad un’auto parcheggiata, a bordo della quale si trovano ancora persone, è pericoloso solo se una</t>
        </is>
      </c>
      <c r="B5777" s="19" t="inlineStr">
        <is>
          <t>FALSO</t>
        </is>
      </c>
      <c r="C5777" s="18" t="inlineStr">
        <is>
          <t>Pericoli per la circolazione quando si transita vicino ad auto parcheggiate</t>
        </is>
      </c>
    </row>
    <row r="5778" ht="96" customHeight="1">
      <c r="A5778" s="16" t="inlineStr">
        <is>
          <t>Passare molto vicino ad un’auto parcheggiata, a bordo della quale si trovano ancora persone, è pericoloso solo se il con -</t>
        </is>
      </c>
      <c r="B5778" s="17" t="inlineStr">
        <is>
          <t>FALSO</t>
        </is>
      </c>
      <c r="C5778" s="16" t="inlineStr">
        <is>
          <t>Pericoli per la circolazione quando si transita vicino ad auto parcheggiate</t>
        </is>
      </c>
    </row>
    <row r="5779" ht="96" customHeight="1">
      <c r="A5779" s="18" t="inlineStr">
        <is>
          <t>Passare molto vicino ad un’auto parcheggiata, a bordo della quale si trovano ancora persone, può essere pericoloso, solo</t>
        </is>
      </c>
      <c r="B5779" s="19" t="inlineStr">
        <is>
          <t>FALSO</t>
        </is>
      </c>
      <c r="C5779" s="18" t="inlineStr">
        <is>
          <t>Pericoli per la circolazione quando si transita vicino ad auto parcheggiate</t>
        </is>
      </c>
    </row>
    <row r="5780" ht="48" customHeight="1">
      <c r="A5780" s="16" t="inlineStr">
        <is>
          <t>La distrazione del conducente può essere causa di incidenti</t>
        </is>
      </c>
      <c r="B5780" s="17" t="inlineStr">
        <is>
          <t>VERO</t>
        </is>
      </c>
      <c r="C5780" s="16" t="inlineStr">
        <is>
          <t>Distrazione del conducente (cause ed effetti)</t>
        </is>
      </c>
    </row>
    <row r="5781" ht="48" customHeight="1">
      <c r="A5781" s="18" t="inlineStr">
        <is>
          <t>La distrazione del conducente può essere causata dall’accensione del cellulare</t>
        </is>
      </c>
      <c r="B5781" s="19" t="inlineStr">
        <is>
          <t>VERO</t>
        </is>
      </c>
      <c r="C5781" s="18" t="inlineStr">
        <is>
          <t>Distrazione del conducente (cause ed effetti)</t>
        </is>
      </c>
    </row>
    <row r="5782" ht="48" customHeight="1">
      <c r="A5782" s="16" t="inlineStr">
        <is>
          <t>La distrazione del conducente può essere causata dall’accensione di una sigaretta</t>
        </is>
      </c>
      <c r="B5782" s="17" t="inlineStr">
        <is>
          <t>VERO</t>
        </is>
      </c>
      <c r="C5782" s="16" t="inlineStr">
        <is>
          <t>Distrazione del conducente (cause ed effetti)</t>
        </is>
      </c>
    </row>
    <row r="5783" ht="48" customHeight="1">
      <c r="A5783" s="18" t="inlineStr">
        <is>
          <t>La distrazione del conducente può essere causata dalla ricerca dei comandi della radio o di altri apparecchi elettronici</t>
        </is>
      </c>
      <c r="B5783" s="19" t="inlineStr">
        <is>
          <t>VERO</t>
        </is>
      </c>
      <c r="C5783" s="18" t="inlineStr">
        <is>
          <t>Distrazione del conducente (cause ed effetti)</t>
        </is>
      </c>
    </row>
    <row r="5784" ht="48" customHeight="1">
      <c r="A5784" s="16" t="inlineStr">
        <is>
          <t>La distrazione del conducente non è determinata dall’uso del “cellulare”</t>
        </is>
      </c>
      <c r="B5784" s="17" t="inlineStr">
        <is>
          <t>FALSO</t>
        </is>
      </c>
      <c r="C5784" s="16" t="inlineStr">
        <is>
          <t>Distrazione del conducente (cause ed effetti)</t>
        </is>
      </c>
    </row>
    <row r="5785" ht="48" customHeight="1">
      <c r="A5785" s="18" t="inlineStr">
        <is>
          <t>La distrazione del conducente non rappresenta un pericolo se si limita a pochi secondi</t>
        </is>
      </c>
      <c r="B5785" s="19" t="inlineStr">
        <is>
          <t>FALSO</t>
        </is>
      </c>
      <c r="C5785" s="18" t="inlineStr">
        <is>
          <t>Distrazione del conducente (cause ed effetti)</t>
        </is>
      </c>
    </row>
    <row r="5786" ht="64" customHeight="1">
      <c r="A5786" s="16" t="inlineStr">
        <is>
          <t>Distrarsi alla guida può causare incidenti stradali che possono comportare gravi conseguenze</t>
        </is>
      </c>
      <c r="B5786" s="17" t="inlineStr">
        <is>
          <t>VERO</t>
        </is>
      </c>
      <c r="C5786" s="16" t="inlineStr">
        <is>
          <t>273Cause di incidenti legate al comportamento del conducente</t>
        </is>
      </c>
    </row>
    <row r="5787" ht="64" customHeight="1">
      <c r="A5787" s="18" t="inlineStr">
        <is>
          <t>Quando si attraversa un incrocio è necessario mantenere la massima concentrazione alla guida</t>
        </is>
      </c>
      <c r="B5787" s="19" t="inlineStr">
        <is>
          <t>VERO</t>
        </is>
      </c>
      <c r="C5787" s="18" t="inlineStr">
        <is>
          <t>273Cause di incidenti legate al comportamento del conducente</t>
        </is>
      </c>
    </row>
    <row r="5788" ht="64" customHeight="1">
      <c r="A5788" s="16" t="inlineStr">
        <is>
          <t>È pericoloso, durante la guida, distogliere lo sguardo dalla strada, anche per pochi millisecondi</t>
        </is>
      </c>
      <c r="B5788" s="17" t="inlineStr">
        <is>
          <t>VERO</t>
        </is>
      </c>
      <c r="C5788" s="16" t="inlineStr">
        <is>
          <t>273Cause di incidenti legate al comportamento del conducente</t>
        </is>
      </c>
    </row>
    <row r="5789" ht="64" customHeight="1">
      <c r="A5789" s="18" t="inlineStr">
        <is>
          <t>Per prevenire il rischio di incidenti, il conducente dovrà valutare attentamente il comportamento degli altri utenti della strada</t>
        </is>
      </c>
      <c r="B5789" s="19" t="inlineStr">
        <is>
          <t>VERO</t>
        </is>
      </c>
      <c r="C5789" s="18" t="inlineStr">
        <is>
          <t>273Cause di incidenti legate al comportamento del conducente</t>
        </is>
      </c>
    </row>
    <row r="5790" ht="64" customHeight="1">
      <c r="A5790" s="16" t="inlineStr">
        <is>
          <t>Durante la guida, la percezione di un pericolo e la conseguente reazione del conducente sono influenzate dalle condi -</t>
        </is>
      </c>
      <c r="B5790" s="17" t="inlineStr">
        <is>
          <t>VERO</t>
        </is>
      </c>
      <c r="C5790" s="16" t="inlineStr">
        <is>
          <t>273Cause di incidenti legate al comportamento del conducente</t>
        </is>
      </c>
    </row>
    <row r="5791" ht="64" customHeight="1">
      <c r="A5791" s="18" t="inlineStr">
        <is>
          <t>L’ansia può ridurre la capacità di prestare attenzione ai pericoli</t>
        </is>
      </c>
      <c r="B5791" s="19" t="inlineStr">
        <is>
          <t>VERO</t>
        </is>
      </c>
      <c r="C5791" s="18" t="inlineStr">
        <is>
          <t>273Cause di incidenti legate al comportamento del conducente</t>
        </is>
      </c>
    </row>
    <row r="5792" ht="64" customHeight="1">
      <c r="A5792" s="16" t="inlineStr">
        <is>
          <t>Un conducente deve considerare che non sempre è in grado di valutare correttamente le proprie capacità di guida</t>
        </is>
      </c>
      <c r="B5792" s="17" t="inlineStr">
        <is>
          <t>VERO</t>
        </is>
      </c>
      <c r="C5792" s="16" t="inlineStr">
        <is>
          <t>273Cause di incidenti legate al comportamento del conducente</t>
        </is>
      </c>
    </row>
    <row r="5793" ht="64" customHeight="1">
      <c r="A5793" s="18" t="inlineStr">
        <is>
          <t>Quando si è alla guida, la capacità di attenzione può essere influenzata anche dall’ascolto di musica a volume molto alto</t>
        </is>
      </c>
      <c r="B5793" s="19" t="inlineStr">
        <is>
          <t>VERO</t>
        </is>
      </c>
      <c r="C5793" s="18" t="inlineStr">
        <is>
          <t>273Cause di incidenti legate al comportamento del conducente</t>
        </is>
      </c>
    </row>
    <row r="5794" ht="64" customHeight="1">
      <c r="A5794" s="16" t="inlineStr">
        <is>
          <t>Parlare animosamente con altre persone a bordo del veicolo può influenzare negativamente il comportamento di guida</t>
        </is>
      </c>
      <c r="B5794" s="17" t="inlineStr">
        <is>
          <t>VERO</t>
        </is>
      </c>
      <c r="C5794" s="16" t="inlineStr">
        <is>
          <t>273Cause di incidenti legate al comportamento del conducente</t>
        </is>
      </c>
    </row>
    <row r="5795" ht="64" customHeight="1">
      <c r="A5795" s="18" t="inlineStr">
        <is>
          <t>Se non si è certi di attraversare in tutta sicurezza un incrocio, è necessario arrestarsi ed aspettare che transitino tutti i</t>
        </is>
      </c>
      <c r="B5795" s="19" t="inlineStr">
        <is>
          <t>VERO</t>
        </is>
      </c>
      <c r="C5795" s="18" t="inlineStr">
        <is>
          <t>273Cause di incidenti legate al comportamento del conducente</t>
        </is>
      </c>
    </row>
    <row r="5796" ht="64" customHeight="1">
      <c r="A5796" s="16" t="inlineStr">
        <is>
          <t>La presenza di passeggeri che schiamazzano a bordo del veicolo può influenzare la concentrazione del conducente</t>
        </is>
      </c>
      <c r="B5796" s="17" t="inlineStr">
        <is>
          <t>VERO</t>
        </is>
      </c>
      <c r="C5796" s="16" t="inlineStr">
        <is>
          <t>273Cause di incidenti legate al comportamento del conducente</t>
        </is>
      </c>
    </row>
    <row r="5797" ht="64" customHeight="1">
      <c r="A5797" s="18" t="inlineStr">
        <is>
          <t>Durante la guida il conducente deve prestare attenzione, sia a gli utenti che si trovano davanti al proprio veicolo, sia a</t>
        </is>
      </c>
      <c r="B5797" s="19" t="inlineStr">
        <is>
          <t>VERO</t>
        </is>
      </c>
      <c r="C5797" s="18" t="inlineStr">
        <is>
          <t>273Cause di incidenti legate al comportamento del conducente</t>
        </is>
      </c>
    </row>
    <row r="5798" ht="64" customHeight="1">
      <c r="A5798" s="16" t="inlineStr">
        <is>
          <t>Concentrare la propria attenzione sulle indicazioni del navigatore satellitare può rappresentare un elemento di distrazio -</t>
        </is>
      </c>
      <c r="B5798" s="17" t="inlineStr">
        <is>
          <t>VERO</t>
        </is>
      </c>
      <c r="C5798" s="16" t="inlineStr">
        <is>
          <t>273Cause di incidenti legate al comportamento del conducente</t>
        </is>
      </c>
    </row>
    <row r="5799" ht="64" customHeight="1">
      <c r="A5799" s="18" t="inlineStr">
        <is>
          <t>Il conducente non deve mai sopravvalutare la propria abilità di guida</t>
        </is>
      </c>
      <c r="B5799" s="19" t="inlineStr">
        <is>
          <t>VERO</t>
        </is>
      </c>
      <c r="C5799" s="18" t="inlineStr">
        <is>
          <t>273Cause di incidenti legate al comportamento del conducente</t>
        </is>
      </c>
    </row>
    <row r="5800" ht="64" customHeight="1">
      <c r="A5800" s="16" t="inlineStr">
        <is>
          <t>Le norme di circolazione sono stabilite per garantire una maggior sicurezza di guida per tutti gli utenti della strada</t>
        </is>
      </c>
      <c r="B5800" s="17" t="inlineStr">
        <is>
          <t>VERO</t>
        </is>
      </c>
      <c r="C5800" s="16" t="inlineStr">
        <is>
          <t>273Cause di incidenti legate al comportamento del conducente</t>
        </is>
      </c>
    </row>
    <row r="5801" ht="64" customHeight="1">
      <c r="A5801" s="18" t="inlineStr">
        <is>
          <t>Il rispetto delle norme di circolazione permette di limitare i rischi connessi alla guida di tutti i veicoli, sia di quelli a moto -</t>
        </is>
      </c>
      <c r="B5801" s="19" t="inlineStr">
        <is>
          <t>VERO</t>
        </is>
      </c>
      <c r="C5801" s="18" t="inlineStr">
        <is>
          <t>273Cause di incidenti legate al comportamento del conducente</t>
        </is>
      </c>
    </row>
    <row r="5802" ht="64" customHeight="1">
      <c r="A5802" s="16" t="inlineStr">
        <is>
          <t>Il rispetto delle norme permette di limitare l’intralcio alla circolazione</t>
        </is>
      </c>
      <c r="B5802" s="17" t="inlineStr">
        <is>
          <t>VERO</t>
        </is>
      </c>
      <c r="C5802" s="16" t="inlineStr">
        <is>
          <t>273Cause di incidenti legate al comportamento del conducente</t>
        </is>
      </c>
    </row>
    <row r="5803" ht="64" customHeight="1">
      <c r="A5803" s="18" t="inlineStr">
        <is>
          <t>Utilizzare il cellulare alla guida è pericoloso perché riduce l’attenzione alla strada</t>
        </is>
      </c>
      <c r="B5803" s="19" t="inlineStr">
        <is>
          <t>VERO</t>
        </is>
      </c>
      <c r="C5803" s="18" t="inlineStr">
        <is>
          <t>273Cause di incidenti legate al comportamento del conducente</t>
        </is>
      </c>
    </row>
    <row r="5804" ht="64" customHeight="1">
      <c r="A5804" s="16" t="inlineStr">
        <is>
          <t>Utilizzare il cellulare alla guida, anche se con impianto viva-voce, può ridurre l’attenzione alla strada</t>
        </is>
      </c>
      <c r="B5804" s="17" t="inlineStr">
        <is>
          <t>VERO</t>
        </is>
      </c>
      <c r="C5804" s="16" t="inlineStr">
        <is>
          <t>273Cause di incidenti legate al comportamento del conducente</t>
        </is>
      </c>
    </row>
    <row r="5805" ht="64" customHeight="1">
      <c r="A5805" s="18" t="inlineStr">
        <is>
          <t>La distrazione durante la guida è una delle principali cause di incidenti stradali</t>
        </is>
      </c>
      <c r="B5805" s="19" t="inlineStr">
        <is>
          <t>VERO</t>
        </is>
      </c>
      <c r="C5805" s="18" t="inlineStr">
        <is>
          <t>273Cause di incidenti legate al comportamento del conducente</t>
        </is>
      </c>
    </row>
    <row r="5806" ht="64" customHeight="1">
      <c r="A5806" s="16" t="inlineStr">
        <is>
          <t>L’attenzione alla guida diminuisce quando si è affaticati</t>
        </is>
      </c>
      <c r="B5806" s="17" t="inlineStr">
        <is>
          <t>VERO</t>
        </is>
      </c>
      <c r="C5806" s="16" t="inlineStr">
        <is>
          <t>273Cause di incidenti legate al comportamento del conducente</t>
        </is>
      </c>
    </row>
    <row r="5807" ht="64" customHeight="1">
      <c r="A5807" s="18" t="inlineStr">
        <is>
          <t>Impostare il navigatore satellitare mentre si guida riduce l’attenzione alla strada</t>
        </is>
      </c>
      <c r="B5807" s="19" t="inlineStr">
        <is>
          <t>VERO</t>
        </is>
      </c>
      <c r="C5807" s="18" t="inlineStr">
        <is>
          <t>273Cause di incidenti legate al comportamento del conducente</t>
        </is>
      </c>
    </row>
    <row r="5808" ht="64" customHeight="1">
      <c r="A5808" s="16" t="inlineStr">
        <is>
          <t>Si può “allenare” l’attenzione alla guida</t>
        </is>
      </c>
      <c r="B5808" s="17" t="inlineStr">
        <is>
          <t>VERO</t>
        </is>
      </c>
      <c r="C5808" s="16" t="inlineStr">
        <is>
          <t>273Cause di incidenti legate al comportamento del conducente</t>
        </is>
      </c>
    </row>
    <row r="5809" ht="64" customHeight="1">
      <c r="A5809" s="18" t="inlineStr">
        <is>
          <t>I nostri sensi non riescono a cogliere tutti gli stimoli presenti nell’ambiente</t>
        </is>
      </c>
      <c r="B5809" s="19" t="inlineStr">
        <is>
          <t>VERO</t>
        </is>
      </c>
      <c r="C5809" s="18" t="inlineStr">
        <is>
          <t>273Cause di incidenti legate al comportamento del conducente</t>
        </is>
      </c>
    </row>
    <row r="5810" ht="64" customHeight="1">
      <c r="A5810" s="16" t="inlineStr">
        <is>
          <t>Le emozioni influenzano la nostra attenzione</t>
        </is>
      </c>
      <c r="B5810" s="17" t="inlineStr">
        <is>
          <t>VERO</t>
        </is>
      </c>
      <c r="C5810" s="16" t="inlineStr">
        <is>
          <t>273Cause di incidenti legate al comportamento del conducente</t>
        </is>
      </c>
    </row>
    <row r="5811" ht="64" customHeight="1">
      <c r="A5811" s="18" t="inlineStr">
        <is>
          <t>A volte ci si espone a situazioni più rischiose di quelle che si è in grado di gestire</t>
        </is>
      </c>
      <c r="B5811" s="19" t="inlineStr">
        <is>
          <t>VERO</t>
        </is>
      </c>
      <c r="C5811" s="18" t="inlineStr">
        <is>
          <t>273Cause di incidenti legate al comportamento del conducente</t>
        </is>
      </c>
    </row>
    <row r="5812" ht="64" customHeight="1">
      <c r="A5812" s="16" t="inlineStr">
        <is>
          <t>Il conducente può distogliere lo sguardo dalla strada quando ritiene che non ci sia pericolo imminente di incidente</t>
        </is>
      </c>
      <c r="B5812" s="17" t="inlineStr">
        <is>
          <t>FALSO</t>
        </is>
      </c>
      <c r="C5812" s="16" t="inlineStr">
        <is>
          <t>273Cause di incidenti legate al comportamento del conducente</t>
        </is>
      </c>
    </row>
    <row r="5813" ht="64" customHeight="1">
      <c r="A5813" s="18" t="inlineStr">
        <is>
          <t>In prossimità di un incrocio un conducente può arrestarsi e, mentre attende il passaggio di altri veicoli, può inviare un rapi -</t>
        </is>
      </c>
      <c r="B5813" s="19" t="inlineStr">
        <is>
          <t>FALSO</t>
        </is>
      </c>
      <c r="C5813" s="18" t="inlineStr">
        <is>
          <t>273Cause di incidenti legate al comportamento del conducente</t>
        </is>
      </c>
    </row>
    <row r="5814" ht="64" customHeight="1">
      <c r="A5814" s="16" t="inlineStr">
        <is>
          <t>Il conducente che intende passare per primo in un incrocio deve sopraggiungervi più velocemente</t>
        </is>
      </c>
      <c r="B5814" s="17" t="inlineStr">
        <is>
          <t>FALSO</t>
        </is>
      </c>
      <c r="C5814" s="16" t="inlineStr">
        <is>
          <t>273Cause di incidenti legate al comportamento del conducente</t>
        </is>
      </c>
    </row>
    <row r="5815" ht="64" customHeight="1">
      <c r="A5815" s="18" t="inlineStr">
        <is>
          <t>Durante la guida, qualora il conducente ritenga non vi sia pericolo imminente, può comporre un numero di telefono con il</t>
        </is>
      </c>
      <c r="B5815" s="19" t="inlineStr">
        <is>
          <t>FALSO</t>
        </is>
      </c>
      <c r="C5815" s="18" t="inlineStr">
        <is>
          <t>273Cause di incidenti legate al comportamento del conducente</t>
        </is>
      </c>
    </row>
    <row r="5816" ht="64" customHeight="1">
      <c r="A5816" s="16" t="inlineStr">
        <is>
          <t>Il comportamento degli altri utenti della strada è ininfluente per una guida sicura</t>
        </is>
      </c>
      <c r="B5816" s="17" t="inlineStr">
        <is>
          <t>FALSO</t>
        </is>
      </c>
      <c r="C5816" s="16" t="inlineStr">
        <is>
          <t>273Cause di incidenti legate al comportamento del conducente</t>
        </is>
      </c>
    </row>
    <row r="5817" ht="64" customHeight="1">
      <c r="A5817" s="18" t="inlineStr">
        <is>
          <t>Il conducente può non tenere conto del comportamento degli altri utenti della strada, se questi ultimi non rispettano le</t>
        </is>
      </c>
      <c r="B5817" s="19" t="inlineStr">
        <is>
          <t>FALSO</t>
        </is>
      </c>
      <c r="C5817" s="18" t="inlineStr">
        <is>
          <t>273Cause di incidenti legate al comportamento del conducente</t>
        </is>
      </c>
    </row>
    <row r="5818" ht="64" customHeight="1">
      <c r="A5818" s="16" t="inlineStr">
        <is>
          <t>Durante la guida, la percezione di un pericolo e la conseguente reazione del conducente non sono influenzate dalle condi -</t>
        </is>
      </c>
      <c r="B5818" s="17" t="inlineStr">
        <is>
          <t>FALSO</t>
        </is>
      </c>
      <c r="C5818" s="16" t="inlineStr">
        <is>
          <t>273Cause di incidenti legate al comportamento del conducente</t>
        </is>
      </c>
    </row>
    <row r="5819" ht="64" customHeight="1">
      <c r="A5819" s="18" t="inlineStr">
        <is>
          <t>Un conducente deve sempre sottostimare le situazioni di pericolo per non farsi travolgere dall’ansia durante la guida</t>
        </is>
      </c>
      <c r="B5819" s="19" t="inlineStr">
        <is>
          <t>FALSO</t>
        </is>
      </c>
      <c r="C5819" s="18" t="inlineStr">
        <is>
          <t>273Cause di incidenti legate al comportamento del conducente</t>
        </is>
      </c>
    </row>
    <row r="5820" ht="64" customHeight="1">
      <c r="A5820" s="16" t="inlineStr">
        <is>
          <t>Il conducente deve accogliere gli inviti dei passeggeri a guidare più velocemente</t>
        </is>
      </c>
      <c r="B5820" s="17" t="inlineStr">
        <is>
          <t>FALSO</t>
        </is>
      </c>
      <c r="C5820" s="16" t="inlineStr">
        <is>
          <t>273Cause di incidenti legate al comportamento del conducente</t>
        </is>
      </c>
    </row>
    <row r="5821" ht="64" customHeight="1">
      <c r="A5821" s="18" t="inlineStr">
        <is>
          <t>Il conducente deve concentrarsi prevalentemente sul tratto di strada non superiore a tre metri antistante il suo veicolo</t>
        </is>
      </c>
      <c r="B5821" s="19" t="inlineStr">
        <is>
          <t>FALSO</t>
        </is>
      </c>
      <c r="C5821" s="18" t="inlineStr">
        <is>
          <t>273Cause di incidenti legate al comportamento del conducente</t>
        </is>
      </c>
    </row>
    <row r="5822" ht="64" customHeight="1">
      <c r="A5822" s="16" t="inlineStr">
        <is>
          <t>Mentre il veicolo è in marcia, il conducente può programmare il navigatore in qualsiasi momento</t>
        </is>
      </c>
      <c r="B5822" s="17" t="inlineStr">
        <is>
          <t>FALSO</t>
        </is>
      </c>
      <c r="C5822" s="16" t="inlineStr">
        <is>
          <t>273Cause di incidenti legate al comportamento del conducente</t>
        </is>
      </c>
    </row>
    <row r="5823" ht="64" customHeight="1">
      <c r="A5823" s="18" t="inlineStr">
        <is>
          <t>Lo specchio retrovisore posto sul lato destro del veicolo deve essere utilizzato solo da conducenti esperti</t>
        </is>
      </c>
      <c r="B5823" s="19" t="inlineStr">
        <is>
          <t>FALSO</t>
        </is>
      </c>
      <c r="C5823" s="18" t="inlineStr">
        <is>
          <t>273Cause di incidenti legate al comportamento del conducente</t>
        </is>
      </c>
    </row>
    <row r="5824" ht="64" customHeight="1">
      <c r="A5824" s="16" t="inlineStr">
        <is>
          <t>Gli specchi retrovisori devono essere regolati mentre il veicolo è in movimento</t>
        </is>
      </c>
      <c r="B5824" s="17" t="inlineStr">
        <is>
          <t>FALSO</t>
        </is>
      </c>
      <c r="C5824" s="16" t="inlineStr">
        <is>
          <t>273Cause di incidenti legate al comportamento del conducente</t>
        </is>
      </c>
    </row>
    <row r="5825" ht="64" customHeight="1">
      <c r="A5825" s="18" t="inlineStr">
        <is>
          <t>Il rispetto delle norme di circolazione è importante solo se la loro violazione comporta una sanzione economica elevata</t>
        </is>
      </c>
      <c r="B5825" s="19" t="inlineStr">
        <is>
          <t>FALSO</t>
        </is>
      </c>
      <c r="C5825" s="18" t="inlineStr">
        <is>
          <t>273Cause di incidenti legate al comportamento del conducente</t>
        </is>
      </c>
    </row>
    <row r="5826" ht="64" customHeight="1">
      <c r="A5826" s="16" t="inlineStr">
        <is>
          <t>Il rispetto delle norme di circolazione è importante per gli utenti deboli, ma non per i conducenti degli autoveicoli</t>
        </is>
      </c>
      <c r="B5826" s="17" t="inlineStr">
        <is>
          <t>FALSO</t>
        </is>
      </c>
      <c r="C5826" s="16" t="inlineStr">
        <is>
          <t>273Cause di incidenti legate al comportamento del conducente</t>
        </is>
      </c>
    </row>
    <row r="5827" ht="64" customHeight="1">
      <c r="A5827" s="18" t="inlineStr">
        <is>
          <t>Il rispetto delle norme di circolazione è importante quando il traffico è molto intenso, ma non quando si è in condizioni di</t>
        </is>
      </c>
      <c r="B5827" s="19" t="inlineStr">
        <is>
          <t>FALSO</t>
        </is>
      </c>
      <c r="C5827" s="18" t="inlineStr">
        <is>
          <t>273Cause di incidenti legate al comportamento del conducente</t>
        </is>
      </c>
    </row>
    <row r="5828" ht="64" customHeight="1">
      <c r="A5828" s="16" t="inlineStr">
        <is>
          <t>Il divieto di sorpasso può non essere osservato se si è in coda dietro a un veicolo lento da più di 10 minuti e si ritiene di</t>
        </is>
      </c>
      <c r="B5828" s="17" t="inlineStr">
        <is>
          <t>FALSO</t>
        </is>
      </c>
      <c r="C5828" s="16" t="inlineStr">
        <is>
          <t>273Cause di incidenti legate al comportamento del conducente</t>
        </is>
      </c>
    </row>
    <row r="5829" ht="64" customHeight="1">
      <c r="A5829" s="18" t="inlineStr">
        <is>
          <t>Il rispetto della posizione sulla carreggiata è una norma secondaria che può, se del caso, non essere osservata</t>
        </is>
      </c>
      <c r="B5829" s="19" t="inlineStr">
        <is>
          <t>FALSO</t>
        </is>
      </c>
      <c r="C5829" s="18" t="inlineStr">
        <is>
          <t>273Cause di incidenti legate al comportamento del conducente</t>
        </is>
      </c>
    </row>
    <row r="5830" ht="64" customHeight="1">
      <c r="A5830" s="16" t="inlineStr">
        <is>
          <t>L’attenzione alla guida è importante solo quando si compiono manovre pericolose quali, ad esempio, un sorpasso</t>
        </is>
      </c>
      <c r="B5830" s="17" t="inlineStr">
        <is>
          <t>FALSO</t>
        </is>
      </c>
      <c r="C5830" s="16" t="inlineStr">
        <is>
          <t>273Cause di incidenti legate al comportamento del conducente</t>
        </is>
      </c>
    </row>
    <row r="5831" ht="64" customHeight="1">
      <c r="A5831" s="18" t="inlineStr">
        <is>
          <t>Bere un liquore ad alta gradazione alcolica permette di migliorare l’attenzione dopo circa 10 minuti dall’ingestione</t>
        </is>
      </c>
      <c r="B5831" s="19" t="inlineStr">
        <is>
          <t>FALSO</t>
        </is>
      </c>
      <c r="C5831" s="18" t="inlineStr">
        <is>
          <t>273Cause di incidenti legate al comportamento del conducente</t>
        </is>
      </c>
    </row>
    <row r="5832" ht="64" customHeight="1">
      <c r="A5832" s="16" t="inlineStr">
        <is>
          <t>Sintonizzare manualmente l’autoradio non comporta perdita di attenzione alla strada, perchè è un compito che si è abituati</t>
        </is>
      </c>
      <c r="B5832" s="17" t="inlineStr">
        <is>
          <t>FALSO</t>
        </is>
      </c>
      <c r="C5832" s="16" t="inlineStr">
        <is>
          <t>273Cause di incidenti legate al comportamento del conducente</t>
        </is>
      </c>
    </row>
    <row r="5833" ht="64" customHeight="1">
      <c r="A5833" s="18" t="inlineStr">
        <is>
          <t>Se si è in stato di ebbrezza lieve, si riesce a guidare comunque in sicurezzaCAUSE DI INCIDENTIINCIDENTI E ASSICURAZIONE</t>
        </is>
      </c>
      <c r="B5833" s="19" t="inlineStr">
        <is>
          <t>FALSO</t>
        </is>
      </c>
      <c r="C5833" s="18" t="inlineStr">
        <is>
          <t>273Cause di incidenti legate al comportamento del conducente</t>
        </is>
      </c>
    </row>
    <row r="5834" ht="64" customHeight="1">
      <c r="A5834" s="16" t="inlineStr">
        <is>
          <t>La qu antità di attenzione che si può prestare alla strada mentre si guida è illimitata</t>
        </is>
      </c>
      <c r="B5834" s="17" t="inlineStr">
        <is>
          <t>FALSO</t>
        </is>
      </c>
      <c r="C5834" s="16" t="inlineStr">
        <is>
          <t>273Cause di incidenti legate al comportamento del conducente</t>
        </is>
      </c>
    </row>
    <row r="5835" ht="64" customHeight="1">
      <c r="A5835" s="18" t="inlineStr">
        <is>
          <t>Con 0,5 grammi per litro di alcool nel sangue si riesce a concentrarsi meglio</t>
        </is>
      </c>
      <c r="B5835" s="19" t="inlineStr">
        <is>
          <t>FALSO</t>
        </is>
      </c>
      <c r="C5835" s="18" t="inlineStr">
        <is>
          <t>273Cause di incidenti legate al comportamento del conducente</t>
        </is>
      </c>
    </row>
    <row r="5836" ht="64" customHeight="1">
      <c r="A5836" s="16" t="inlineStr">
        <is>
          <t>I nostri sensi riescono a cogliere tutti gli stimoli presenti nell’ambiente</t>
        </is>
      </c>
      <c r="B5836" s="17" t="inlineStr">
        <is>
          <t>FALSO</t>
        </is>
      </c>
      <c r="C5836" s="16" t="inlineStr">
        <is>
          <t>273Cause di incidenti legate al comportamento del conducente</t>
        </is>
      </c>
    </row>
    <row r="5837" ht="64" customHeight="1">
      <c r="A5837" s="18" t="inlineStr">
        <is>
          <t>I nostri sensi sono in grado di percepire stimoli di qualunque intensità</t>
        </is>
      </c>
      <c r="B5837" s="19" t="inlineStr">
        <is>
          <t>FALSO</t>
        </is>
      </c>
      <c r="C5837" s="18" t="inlineStr">
        <is>
          <t>273Cause di incidenti legate al comportamento del conducente</t>
        </is>
      </c>
    </row>
    <row r="5838" ht="64" customHeight="1">
      <c r="A5838" s="16" t="inlineStr">
        <is>
          <t>In condizioni di traffico intenso lo stress può aiutare il conducente a mantenersi vigile</t>
        </is>
      </c>
      <c r="B5838" s="17" t="inlineStr">
        <is>
          <t>FALSO</t>
        </is>
      </c>
      <c r="C5838" s="16" t="inlineStr">
        <is>
          <t>273Cause di incidenti legate al comportamento del conducente</t>
        </is>
      </c>
    </row>
    <row r="5839" ht="128" customHeight="1">
      <c r="A5839" s="18" t="inlineStr">
        <is>
          <t>L’udito non è un senso importante quando si guidaCause di incidenti legate al comportamento del conducente Blocco: 33015CAUSE DI INCIDENTIINCIDENTI E ASSICURAZIONE</t>
        </is>
      </c>
      <c r="B5839" s="19" t="inlineStr">
        <is>
          <t>FALSO</t>
        </is>
      </c>
      <c r="C5839" s="18" t="inlineStr">
        <is>
          <t>28 • L’udito non è un senso importante quando si guidaCause di incidenti legate al comportamento del conducente</t>
        </is>
      </c>
    </row>
    <row r="5840" ht="48" customHeight="1">
      <c r="A5840" s="16" t="inlineStr">
        <is>
          <t>È vietato, in quanto costituisce pericolo o intralcio per la circolazione, tenersi sul margine sinistro della carreggiata per</t>
        </is>
      </c>
      <c r="B5840" s="17" t="inlineStr">
        <is>
          <t>VERO</t>
        </is>
      </c>
      <c r="C5840" s="16" t="inlineStr">
        <is>
          <t>Pericolo o intralcio per la circolazione</t>
        </is>
      </c>
    </row>
    <row r="5841" ht="48" customHeight="1">
      <c r="A5841" s="18" t="inlineStr">
        <is>
          <t>È vietato, in quanto costituisce pericolo o intralcio per la circolazione, sostare sui binari tranviari</t>
        </is>
      </c>
      <c r="B5841" s="19" t="inlineStr">
        <is>
          <t>VERO</t>
        </is>
      </c>
      <c r="C5841" s="18" t="inlineStr">
        <is>
          <t>Pericolo o intralcio per la circolazione</t>
        </is>
      </c>
    </row>
    <row r="5842" ht="48" customHeight="1">
      <c r="A5842" s="16" t="inlineStr">
        <is>
          <t>È vietato, in quanto costituisce pericolo o intralcio per la circolazione, effettuare un cambiamento di direzione senza</t>
        </is>
      </c>
      <c r="B5842" s="17" t="inlineStr">
        <is>
          <t>VERO</t>
        </is>
      </c>
      <c r="C5842" s="16" t="inlineStr">
        <is>
          <t>Pericolo o intralcio per la circolazione</t>
        </is>
      </c>
    </row>
    <row r="5843" ht="48" customHeight="1">
      <c r="A5843" s="18" t="inlineStr">
        <is>
          <t>È vietato, in quanto costituisce pericolo o intralcio per la circolazione, gareggiare in velocità</t>
        </is>
      </c>
      <c r="B5843" s="19" t="inlineStr">
        <is>
          <t>VERO</t>
        </is>
      </c>
      <c r="C5843" s="18" t="inlineStr">
        <is>
          <t>Pericolo o intralcio per la circolazione</t>
        </is>
      </c>
    </row>
    <row r="5844" ht="48" customHeight="1">
      <c r="A5844" s="16" t="inlineStr">
        <is>
          <t>È vietato, in quanto costituisce pericolo o intralcio per la circolazione, circolare a velocità troppo bassa senza giustificato</t>
        </is>
      </c>
      <c r="B5844" s="17" t="inlineStr">
        <is>
          <t>VERO</t>
        </is>
      </c>
      <c r="C5844" s="16" t="inlineStr">
        <is>
          <t>Pericolo o intralcio per la circolazione</t>
        </is>
      </c>
    </row>
    <row r="5845" ht="48" customHeight="1">
      <c r="A5845" s="18" t="inlineStr">
        <is>
          <t>È vietato, in quanto costituisce pericolo o intralcio per la circolazione, immettersi nel flusso della circolazione provenen -</t>
        </is>
      </c>
      <c r="B5845" s="19" t="inlineStr">
        <is>
          <t>FALSO</t>
        </is>
      </c>
      <c r="C5845" s="18" t="inlineStr">
        <is>
          <t>Pericolo o intralcio per la circolazione</t>
        </is>
      </c>
    </row>
    <row r="5846" ht="48" customHeight="1">
      <c r="A5846" s="16" t="inlineStr">
        <is>
          <t>È vietato, in quanto costituisce pericolo o intralcio per la circolazione, regolare la velocità in relazione alle caratteristiche</t>
        </is>
      </c>
      <c r="B5846" s="17" t="inlineStr">
        <is>
          <t>FALSO</t>
        </is>
      </c>
      <c r="C5846" s="16" t="inlineStr">
        <is>
          <t>Pericolo o intralcio per la circolazione</t>
        </is>
      </c>
    </row>
    <row r="5847" ht="48" customHeight="1">
      <c r="A5847" s="18" t="inlineStr">
        <is>
          <t>È vietato, in quanto costituisce pericolo o intralcio per la circolazione, fermare momentaneamente un veicolo lungo il</t>
        </is>
      </c>
      <c r="B5847" s="19" t="inlineStr">
        <is>
          <t>FALSO</t>
        </is>
      </c>
      <c r="C5847" s="18" t="inlineStr">
        <is>
          <t>Pericolo o intralcio per la circolazione</t>
        </is>
      </c>
    </row>
    <row r="5848" ht="32" customHeight="1">
      <c r="A5848" s="16" t="inlineStr">
        <is>
          <t>I tamponamenti stradali avvengono principalmente per la forte velocità</t>
        </is>
      </c>
      <c r="B5848" s="17" t="inlineStr">
        <is>
          <t>VERO</t>
        </is>
      </c>
      <c r="C5848" s="16" t="inlineStr">
        <is>
          <t>Tamponamenti stradali</t>
        </is>
      </c>
    </row>
    <row r="5849" ht="32" customHeight="1">
      <c r="A5849" s="18" t="inlineStr">
        <is>
          <t>I tamponamenti stradali avvengono maggiormente se non si rispetta la distanza di sicurezza</t>
        </is>
      </c>
      <c r="B5849" s="19" t="inlineStr">
        <is>
          <t>VERO</t>
        </is>
      </c>
      <c r="C5849" s="18" t="inlineStr">
        <is>
          <t>Tamponamenti stradali</t>
        </is>
      </c>
    </row>
    <row r="5850" ht="32" customHeight="1">
      <c r="A5850" s="16" t="inlineStr">
        <is>
          <t>I tamponamenti stradali avvengono principalmente per la disattenzione dei conducenti</t>
        </is>
      </c>
      <c r="B5850" s="17" t="inlineStr">
        <is>
          <t>VERO</t>
        </is>
      </c>
      <c r="C5850" s="16" t="inlineStr">
        <is>
          <t>Tamponamenti stradali</t>
        </is>
      </c>
    </row>
    <row r="5851" ht="32" customHeight="1">
      <c r="A5851" s="18" t="inlineStr">
        <is>
          <t>I tamponamenti stradali avvengono principalmente per l’improvviso guasto del freno di stazionamento</t>
        </is>
      </c>
      <c r="B5851" s="19" t="inlineStr">
        <is>
          <t>FALSO</t>
        </is>
      </c>
      <c r="C5851" s="18" t="inlineStr">
        <is>
          <t>Tamponamenti stradali</t>
        </is>
      </c>
    </row>
    <row r="5852" ht="32" customHeight="1">
      <c r="A5852" s="16" t="inlineStr">
        <is>
          <t>I tamponamenti stradali avvengono principalmente tra autoveicoli dotati di servosterzo</t>
        </is>
      </c>
      <c r="B5852" s="17" t="inlineStr">
        <is>
          <t>FALSO</t>
        </is>
      </c>
      <c r="C5852" s="16" t="inlineStr">
        <is>
          <t>Tamponamenti stradali</t>
        </is>
      </c>
    </row>
    <row r="5853" ht="48" customHeight="1">
      <c r="A5853" s="18" t="inlineStr">
        <is>
          <t>Quando ad un incrocio urbano, al segnale di via libera, il veicolo che precede tarda a riprendere la marcia, è opportuno</t>
        </is>
      </c>
      <c r="B5853" s="19" t="inlineStr">
        <is>
          <t>VERO</t>
        </is>
      </c>
      <c r="C5853" s="18" t="inlineStr">
        <is>
          <t>275Comportamento ad un incrocio urbano</t>
        </is>
      </c>
    </row>
    <row r="5854" ht="48" customHeight="1">
      <c r="A5854" s="16" t="inlineStr">
        <is>
          <t>Quando ad un incrocio urbano, al segnale di via libera, il veicolo che precede tarda a riprendere la marcia, è opportuno</t>
        </is>
      </c>
      <c r="B5854" s="17" t="inlineStr">
        <is>
          <t>VERO</t>
        </is>
      </c>
      <c r="C5854" s="16" t="inlineStr">
        <is>
          <t>275Comportamento ad un incrocio urbano</t>
        </is>
      </c>
    </row>
    <row r="5855" ht="48" customHeight="1">
      <c r="A5855" s="18" t="inlineStr">
        <is>
          <t>Quando ad un incrocio urbano, al segnale di via libera, il veicolo che precede tarda a riprendere la marcia, è opportuno,</t>
        </is>
      </c>
      <c r="B5855" s="19" t="inlineStr">
        <is>
          <t>VERO</t>
        </is>
      </c>
      <c r="C5855" s="18" t="inlineStr">
        <is>
          <t>275Comportamento ad un incrocio urbano</t>
        </is>
      </c>
    </row>
    <row r="5856" ht="48" customHeight="1">
      <c r="A5856" s="16" t="inlineStr">
        <is>
          <t>Nei centri abitati è vietato l’uso del segnalatore acustico per sollecitare il conducente del veicolo che precede a riprende -</t>
        </is>
      </c>
      <c r="B5856" s="17" t="inlineStr">
        <is>
          <t>VERO</t>
        </is>
      </c>
      <c r="C5856" s="16" t="inlineStr">
        <is>
          <t>275Comportamento ad un incrocio urbano</t>
        </is>
      </c>
    </row>
    <row r="5857" ht="48" customHeight="1">
      <c r="A5857" s="18" t="inlineStr">
        <is>
          <t>Quando ad un incrocio urbano, al segnale di via libera, il veicolo che precede tarda a riprendere la marcia, non si deve</t>
        </is>
      </c>
      <c r="B5857" s="19" t="inlineStr">
        <is>
          <t>VERO</t>
        </is>
      </c>
      <c r="C5857" s="18" t="inlineStr">
        <is>
          <t>275Comportamento ad un incrocio urbano</t>
        </is>
      </c>
    </row>
    <row r="5858" ht="48" customHeight="1">
      <c r="A5858" s="16" t="inlineStr">
        <is>
          <t>Quando ad un incrocio urbano, al segnale di via libera, il veicolo che precede tarda a riprendere la marcia, è opportuno</t>
        </is>
      </c>
      <c r="B5858" s="17" t="inlineStr">
        <is>
          <t>FALSO</t>
        </is>
      </c>
      <c r="C5858" s="16" t="inlineStr">
        <is>
          <t>275Comportamento ad un incrocio urbano</t>
        </is>
      </c>
    </row>
    <row r="5859" ht="48" customHeight="1">
      <c r="A5859" s="18" t="inlineStr">
        <is>
          <t>Quando ad un incrocio urbano, al segnale di via libera, il veicolo che precede tarda a riprendere la marcia, è opportuno</t>
        </is>
      </c>
      <c r="B5859" s="19" t="inlineStr">
        <is>
          <t>FALSO</t>
        </is>
      </c>
      <c r="C5859" s="18" t="inlineStr">
        <is>
          <t>275Comportamento ad un incrocio urbano</t>
        </is>
      </c>
    </row>
    <row r="5860" ht="48" customHeight="1">
      <c r="A5860" s="16" t="inlineStr">
        <is>
          <t>Quando ad un incrocio urbano, al segnale di via libera, il veicolo che precede tarda a riprendere la marcia, è opportuno</t>
        </is>
      </c>
      <c r="B5860" s="17" t="inlineStr">
        <is>
          <t>FALSO</t>
        </is>
      </c>
      <c r="C5860" s="16" t="inlineStr">
        <is>
          <t>275Comportamento ad un incrocio urbano</t>
        </is>
      </c>
    </row>
    <row r="5861" ht="48" customHeight="1">
      <c r="A5861" s="18" t="inlineStr">
        <is>
          <t>Quando ad un incrocio urbano, al segnale di via libera, il veicolo che precede tarda a riprendere la marcia, è opportuno</t>
        </is>
      </c>
      <c r="B5861" s="19" t="inlineStr">
        <is>
          <t>FALSO</t>
        </is>
      </c>
      <c r="C5861" s="18" t="inlineStr">
        <is>
          <t>275Comportamento ad un incrocio urbano</t>
        </is>
      </c>
    </row>
    <row r="5862" ht="96" customHeight="1">
      <c r="A5862" s="16" t="inlineStr">
        <is>
          <t>Allorché di notte, su strada extraurbana, incrociamo un veicolo con fari a luce abbagliante accesi, occorre procedere</t>
        </is>
      </c>
      <c r="B5862" s="17" t="inlineStr">
        <is>
          <t>VERO</t>
        </is>
      </c>
      <c r="C5862" s="16" t="inlineStr">
        <is>
          <t>Comportamenti in caso di incrocio con un veicolo che ha i fari abbaglianti accesi</t>
        </is>
      </c>
    </row>
    <row r="5863" ht="96" customHeight="1">
      <c r="A5863" s="18" t="inlineStr">
        <is>
          <t>Allorché di notte, su strada extraurbana, incrociamo un veicolo con fari a luce abbagliante accesi, occorre distogliere lo</t>
        </is>
      </c>
      <c r="B5863" s="19" t="inlineStr">
        <is>
          <t>VERO</t>
        </is>
      </c>
      <c r="C5863" s="18" t="inlineStr">
        <is>
          <t>Comportamenti in caso di incrocio con un veicolo che ha i fari abbaglianti accesi</t>
        </is>
      </c>
    </row>
    <row r="5864" ht="96" customHeight="1">
      <c r="A5864" s="16" t="inlineStr">
        <is>
          <t>Allorché di notte, su strada extraurbana, incrociamo un veicolo con fari a luce abbagliante accesi, occorre rallentare</t>
        </is>
      </c>
      <c r="B5864" s="17" t="inlineStr">
        <is>
          <t>VERO</t>
        </is>
      </c>
      <c r="C5864" s="16" t="inlineStr">
        <is>
          <t>Comportamenti in caso di incrocio con un veicolo che ha i fari abbaglianti accesi</t>
        </is>
      </c>
    </row>
    <row r="5865" ht="96" customHeight="1">
      <c r="A5865" s="18" t="inlineStr">
        <is>
          <t>Allorché di notte, su strada extraurbana, incrociamo un veicolo con fari a luce abbagliante accesi, occorre tener conto</t>
        </is>
      </c>
      <c r="B5865" s="19" t="inlineStr">
        <is>
          <t>VERO</t>
        </is>
      </c>
      <c r="C5865" s="18" t="inlineStr">
        <is>
          <t>Comportamenti in caso di incrocio con un veicolo che ha i fari abbaglianti accesi</t>
        </is>
      </c>
    </row>
    <row r="5866" ht="96" customHeight="1">
      <c r="A5866" s="16" t="inlineStr">
        <is>
          <t>Allorché di notte, su strada extraurbana, incrociamo un veicolo con fari a luce abbagliante accesi, occorre evitare bru -</t>
        </is>
      </c>
      <c r="B5866" s="17" t="inlineStr">
        <is>
          <t>VERO</t>
        </is>
      </c>
      <c r="C5866" s="16" t="inlineStr">
        <is>
          <t>Comportamenti in caso di incrocio con un veicolo che ha i fari abbaglianti accesi</t>
        </is>
      </c>
    </row>
    <row r="5867" ht="96" customHeight="1">
      <c r="A5867" s="18" t="inlineStr">
        <is>
          <t>Allorché di notte, su strada extraurbana, incrociamo un veicolo con fari a luce abbagliante accesi, occorre disporre il retro -</t>
        </is>
      </c>
      <c r="B5867" s="19" t="inlineStr">
        <is>
          <t>FALSO</t>
        </is>
      </c>
      <c r="C5867" s="18" t="inlineStr">
        <is>
          <t>Comportamenti in caso di incrocio con un veicolo che ha i fari abbaglianti accesi</t>
        </is>
      </c>
    </row>
    <row r="5868" ht="96" customHeight="1">
      <c r="A5868" s="16" t="inlineStr">
        <is>
          <t>Allorché di notte, su strada extraurbana, incrociamo un veicolo con fari a luce abbagliante accesi, occorre procedere a</t>
        </is>
      </c>
      <c r="B5868" s="17" t="inlineStr">
        <is>
          <t>FALSO</t>
        </is>
      </c>
      <c r="C5868" s="16" t="inlineStr">
        <is>
          <t>Comportamenti in caso di incrocio con un veicolo che ha i fari abbaglianti accesi</t>
        </is>
      </c>
    </row>
    <row r="5869" ht="96" customHeight="1">
      <c r="A5869" s="18" t="inlineStr">
        <is>
          <t>Allorché di notte, su strada extraurbana, incrociamo un veicolo con fari a luce abbagliante accesi, occorre fermarsi imme -</t>
        </is>
      </c>
      <c r="B5869" s="19" t="inlineStr">
        <is>
          <t>FALSO</t>
        </is>
      </c>
      <c r="C5869" s="18" t="inlineStr">
        <is>
          <t>Comportamenti in caso di incrocio con un veicolo che ha i fari abbaglianti accesi</t>
        </is>
      </c>
    </row>
    <row r="5870" ht="96" customHeight="1">
      <c r="A5870" s="16" t="inlineStr">
        <is>
          <t>Allorché di notte, su strada extraurbana, incrociamo un veicolo con fari a luce abbagliante accesi, occorre azionare le trom -</t>
        </is>
      </c>
      <c r="B5870" s="17" t="inlineStr">
        <is>
          <t>FALSO</t>
        </is>
      </c>
      <c r="C5870" s="16" t="inlineStr">
        <is>
          <t>Comportamenti in caso di incrocio con un veicolo che ha i fari abbaglianti accesi</t>
        </is>
      </c>
    </row>
    <row r="5871" ht="96" customHeight="1">
      <c r="A5871" s="18" t="inlineStr">
        <is>
          <t>Allorché di notte, su strada extraurbana, incrociamo un veicolo con fari a luce abbagliante accesi, occorre cercare di ripa -</t>
        </is>
      </c>
      <c r="B5871" s="19" t="inlineStr">
        <is>
          <t>FALSO</t>
        </is>
      </c>
      <c r="C5871" s="18" t="inlineStr">
        <is>
          <t>Comportamenti in caso di incrocio con un veicolo che ha i fari abbaglianti accesi</t>
        </is>
      </c>
    </row>
    <row r="5872" ht="80" customHeight="1">
      <c r="A5872" s="16" t="inlineStr">
        <is>
          <t>È opportuno, per il conducente che accusa segni di stanchezza, raggiungere la più vicina piazzola di sosta e riposare</t>
        </is>
      </c>
      <c r="B5872" s="17" t="inlineStr">
        <is>
          <t>VERO</t>
        </is>
      </c>
      <c r="C5872" s="16" t="inlineStr">
        <is>
          <t>276Corretto comportamento di un conducente che accusi segni di stanchezza</t>
        </is>
      </c>
    </row>
    <row r="5873" ht="80" customHeight="1">
      <c r="A5873" s="18" t="inlineStr">
        <is>
          <t>È opportuno, per il conducente che accusa segni di stanchezza, avvicinarsi il più possibile al veicolo che lo precede nella</t>
        </is>
      </c>
      <c r="B5873" s="19" t="inlineStr">
        <is>
          <t>FALSO</t>
        </is>
      </c>
      <c r="C5873" s="18" t="inlineStr">
        <is>
          <t>276Corretto comportamento di un conducente che accusi segni di stanchezza</t>
        </is>
      </c>
    </row>
    <row r="5874" ht="96" customHeight="1">
      <c r="A5874" s="16" t="inlineStr">
        <is>
          <t>È necessario che trascorrano alcune ore affinché un conducente che abbia assunto una quantità eccessiva di bevande</t>
        </is>
      </c>
      <c r="B5874" s="17" t="inlineStr">
        <is>
          <t>VERO</t>
        </is>
      </c>
      <c r="C5874" s="16" t="inlineStr">
        <is>
          <t>Recupero dell’idoneità alla guida dopo l’assunzione di bevande alcoliche</t>
        </is>
      </c>
    </row>
    <row r="5875" ht="96" customHeight="1">
      <c r="A5875" s="18" t="inlineStr">
        <is>
          <t>Un conducente che ha assunto una quantità eccessiva di bevande alcoliche non può recuperare velocemente l’idoneità</t>
        </is>
      </c>
      <c r="B5875" s="19" t="inlineStr">
        <is>
          <t>VERO</t>
        </is>
      </c>
      <c r="C5875" s="18" t="inlineStr">
        <is>
          <t>Recupero dell’idoneità alla guida dopo l’assunzione di bevande alcoliche</t>
        </is>
      </c>
    </row>
    <row r="5876" ht="96" customHeight="1">
      <c r="A5876" s="16" t="inlineStr">
        <is>
          <t>Un conducente che ha assunto una quantità eccessiva di bevande alcoliche può recuperare velocemente l’idoneità alla</t>
        </is>
      </c>
      <c r="B5876" s="17" t="inlineStr">
        <is>
          <t>FALSO</t>
        </is>
      </c>
      <c r="C5876" s="16" t="inlineStr">
        <is>
          <t>Recupero dell’idoneità alla guida dopo l’assunzione di bevande alcoliche</t>
        </is>
      </c>
    </row>
    <row r="5877" ht="96" customHeight="1">
      <c r="A5877" s="18" t="inlineStr">
        <is>
          <t>Un conducente che ha assunto una quantità eccessiva di bevande alcoliche può recuperare velocemente l’idoneità alla</t>
        </is>
      </c>
      <c r="B5877" s="19" t="inlineStr">
        <is>
          <t>FALSO</t>
        </is>
      </c>
      <c r="C5877" s="18" t="inlineStr">
        <is>
          <t>Recupero dell’idoneità alla guida dopo l’assunzione di bevande alcoliche</t>
        </is>
      </c>
    </row>
    <row r="5878" ht="48" customHeight="1">
      <c r="A5878" s="16" t="inlineStr">
        <is>
          <t>L’assunzione di alcool rende meno sicura la guida, poiché può provocare eccitazione e imprudenza</t>
        </is>
      </c>
      <c r="B5878" s="17" t="inlineStr">
        <is>
          <t>VERO</t>
        </is>
      </c>
      <c r="C5878" s="16" t="inlineStr">
        <is>
          <t>Assunzione di alcool: effetti sulla guida</t>
        </is>
      </c>
    </row>
    <row r="5879" ht="48" customHeight="1">
      <c r="A5879" s="18" t="inlineStr">
        <is>
          <t>L’assunzione di alcool rende meno sicura la guida, perché può rallentare i riflessi</t>
        </is>
      </c>
      <c r="B5879" s="19" t="inlineStr">
        <is>
          <t>VERO</t>
        </is>
      </c>
      <c r="C5879" s="18" t="inlineStr">
        <is>
          <t>Assunzione di alcool: effetti sulla guida</t>
        </is>
      </c>
    </row>
    <row r="5880" ht="48" customHeight="1">
      <c r="A5880" s="16" t="inlineStr">
        <is>
          <t>L’assunzione di alcool rende meno sicura la guida, perché può provocare sonnolenza</t>
        </is>
      </c>
      <c r="B5880" s="17" t="inlineStr">
        <is>
          <t>VERO</t>
        </is>
      </c>
      <c r="C5880" s="16" t="inlineStr">
        <is>
          <t>Assunzione di alcool: effetti sulla guida</t>
        </is>
      </c>
    </row>
    <row r="5881" ht="48" customHeight="1">
      <c r="A5881" s="18" t="inlineStr">
        <is>
          <t>L’assunzione di alcool rende meno sicura la guida, perché può modificare pericolosamente la capacità di concentrazio -</t>
        </is>
      </c>
      <c r="B5881" s="19" t="inlineStr">
        <is>
          <t>VERO</t>
        </is>
      </c>
      <c r="C5881" s="18" t="inlineStr">
        <is>
          <t>Assunzione di alcool: effetti sulla guida</t>
        </is>
      </c>
    </row>
    <row r="5882" ht="48" customHeight="1">
      <c r="A5882" s="16" t="inlineStr">
        <is>
          <t>L’assunzione di alcool può far diminuire il livello di attenzione</t>
        </is>
      </c>
      <c r="B5882" s="17" t="inlineStr">
        <is>
          <t>VERO</t>
        </is>
      </c>
      <c r="C5882" s="16" t="inlineStr">
        <is>
          <t>Assunzione di alcool: effetti sulla guida</t>
        </is>
      </c>
    </row>
    <row r="5883" ht="48" customHeight="1">
      <c r="A5883" s="18" t="inlineStr">
        <is>
          <t>L’assunzione di alcool rende più sicura la guida, perché annulla la stanchezza</t>
        </is>
      </c>
      <c r="B5883" s="19" t="inlineStr">
        <is>
          <t>FALSO</t>
        </is>
      </c>
      <c r="C5883" s="18" t="inlineStr">
        <is>
          <t>Assunzione di alcool: effetti sulla guida</t>
        </is>
      </c>
    </row>
    <row r="5884" ht="48" customHeight="1">
      <c r="A5884" s="16" t="inlineStr">
        <is>
          <t>L’assunzione di alcool facilita la guida, perché fa aumentare la capacità di concentrazione</t>
        </is>
      </c>
      <c r="B5884" s="17" t="inlineStr">
        <is>
          <t>FALSO</t>
        </is>
      </c>
      <c r="C5884" s="16" t="inlineStr">
        <is>
          <t>Assunzione di alcool: effetti sulla guida</t>
        </is>
      </c>
    </row>
    <row r="5885" ht="48" customHeight="1">
      <c r="A5885" s="18" t="inlineStr">
        <is>
          <t>L’assunzione di alcool facilita la guida, perché rende più vigili e attenti</t>
        </is>
      </c>
      <c r="B5885" s="19" t="inlineStr">
        <is>
          <t>FALSO</t>
        </is>
      </c>
      <c r="C5885" s="18" t="inlineStr">
        <is>
          <t>Assunzione di alcool: effetti sulla guida</t>
        </is>
      </c>
    </row>
    <row r="5886" ht="48" customHeight="1">
      <c r="A5886" s="16" t="inlineStr">
        <is>
          <t>L’assunzione di alcool rende la guida più sicura, più allegra e meno noiosa</t>
        </is>
      </c>
      <c r="B5886" s="17" t="inlineStr">
        <is>
          <t>FALSO</t>
        </is>
      </c>
      <c r="C5886" s="16" t="inlineStr">
        <is>
          <t>Assunzione di alcool: effetti sulla guida</t>
        </is>
      </c>
    </row>
    <row r="5887" ht="48" customHeight="1">
      <c r="A5887" s="18" t="inlineStr">
        <is>
          <t>L’assunzione di alcool migliora la vista</t>
        </is>
      </c>
      <c r="B5887" s="19" t="inlineStr">
        <is>
          <t>FALSO</t>
        </is>
      </c>
      <c r="C5887" s="18" t="inlineStr">
        <is>
          <t>Assunzione di alcool: effetti sulla guida</t>
        </is>
      </c>
    </row>
    <row r="5888" ht="64" customHeight="1">
      <c r="A5888" s="16" t="inlineStr">
        <is>
          <t>L’alcool può causare uno stato di euforia, con conseguente sottovalutazione del pericolo</t>
        </is>
      </c>
      <c r="B5888" s="17" t="inlineStr">
        <is>
          <t>VERO</t>
        </is>
      </c>
      <c r="C5888" s="16" t="inlineStr">
        <is>
          <t>Assunzione di alcool: effetti sulla guida - Stato emotivo alterato</t>
        </is>
      </c>
    </row>
    <row r="5889" ht="64" customHeight="1">
      <c r="A5889" s="18" t="inlineStr">
        <is>
          <t>Chi guida in stato di ebbrezza alcolica rischia l’arresto</t>
        </is>
      </c>
      <c r="B5889" s="19" t="inlineStr">
        <is>
          <t>VERO</t>
        </is>
      </c>
      <c r="C5889" s="18" t="inlineStr">
        <is>
          <t>Assunzione di alcool: effetti sulla guida - Stato emotivo alterato</t>
        </is>
      </c>
    </row>
    <row r="5890" ht="64" customHeight="1">
      <c r="A5890" s="16" t="inlineStr">
        <is>
          <t>È sconsigliabile guidare quando si ha uno stato emotivo alterato</t>
        </is>
      </c>
      <c r="B5890" s="17" t="inlineStr">
        <is>
          <t>VERO</t>
        </is>
      </c>
      <c r="C5890" s="16" t="inlineStr">
        <is>
          <t>Assunzione di alcool: effetti sulla guida - Stato emotivo alterato</t>
        </is>
      </c>
    </row>
    <row r="5891" ht="64" customHeight="1">
      <c r="A5891" s="18" t="inlineStr">
        <is>
          <t>Chi guida un veicolo senza motore, con una concentrazione di alcool nel sangue superiore al limite stabilito, non è sogget -</t>
        </is>
      </c>
      <c r="B5891" s="19" t="inlineStr">
        <is>
          <t>FALSO</t>
        </is>
      </c>
      <c r="C5891" s="18" t="inlineStr">
        <is>
          <t>Assunzione di alcool: effetti sulla guida - Stato emotivo alterato</t>
        </is>
      </c>
    </row>
    <row r="5892" ht="64" customHeight="1">
      <c r="A5892" s="16" t="inlineStr">
        <is>
          <t>Chi guida in stato di ebbrezza alcoolica ha tempi di reazione più rapidi</t>
        </is>
      </c>
      <c r="B5892" s="17" t="inlineStr">
        <is>
          <t>FALSO</t>
        </is>
      </c>
      <c r="C5892" s="16" t="inlineStr">
        <is>
          <t>Assunzione di alcool: effetti sulla guida - Stato emotivo alterato</t>
        </is>
      </c>
    </row>
    <row r="5893" ht="64" customHeight="1">
      <c r="A5893" s="18" t="inlineStr">
        <is>
          <t>L’idoneità alla guida può essere compromessa se si fa uso di alcuni farmaci sedativi</t>
        </is>
      </c>
      <c r="B5893" s="19" t="inlineStr">
        <is>
          <t>VERO</t>
        </is>
      </c>
      <c r="C5893" s="18" t="inlineStr">
        <is>
          <t>Cause di compromissione di idoneità alla guida</t>
        </is>
      </c>
    </row>
    <row r="5894" ht="64" customHeight="1">
      <c r="A5894" s="16" t="inlineStr">
        <is>
          <t>L’idoneità alla guida può essere compromessa se si fa uso di farmaci antidepressivi</t>
        </is>
      </c>
      <c r="B5894" s="17" t="inlineStr">
        <is>
          <t>VERO</t>
        </is>
      </c>
      <c r="C5894" s="16" t="inlineStr">
        <is>
          <t>Cause di compromissione di idoneità alla guida</t>
        </is>
      </c>
    </row>
    <row r="5895" ht="64" customHeight="1">
      <c r="A5895" s="18" t="inlineStr">
        <is>
          <t>L’idoneità alla guida può essere compromessa se si fa uso di allucinogeni (LSD, ecstasy, ecc.)</t>
        </is>
      </c>
      <c r="B5895" s="19" t="inlineStr">
        <is>
          <t>VERO</t>
        </is>
      </c>
      <c r="C5895" s="18" t="inlineStr">
        <is>
          <t>Cause di compromissione di idoneità alla guida</t>
        </is>
      </c>
    </row>
    <row r="5896" ht="64" customHeight="1">
      <c r="A5896" s="16" t="inlineStr">
        <is>
          <t>L’idoneità alla guida può essere compromessa se si fa uso di bevande alcoliche</t>
        </is>
      </c>
      <c r="B5896" s="17" t="inlineStr">
        <is>
          <t>VERO</t>
        </is>
      </c>
      <c r="C5896" s="16" t="inlineStr">
        <is>
          <t>Cause di compromissione di idoneità alla guida</t>
        </is>
      </c>
    </row>
    <row r="5897" ht="64" customHeight="1">
      <c r="A5897" s="18" t="inlineStr">
        <is>
          <t>L’idoneità alla guida può essere compromessa se si fa uso di caffè amaro</t>
        </is>
      </c>
      <c r="B5897" s="19" t="inlineStr">
        <is>
          <t>FALSO</t>
        </is>
      </c>
      <c r="C5897" s="18" t="inlineStr">
        <is>
          <t>Cause di compromissione di idoneità alla guida</t>
        </is>
      </c>
    </row>
    <row r="5898" ht="64" customHeight="1">
      <c r="A5898" s="16" t="inlineStr">
        <is>
          <t>L’idoneità alla guida può essere compromessa se si fa uso di bevande gassate</t>
        </is>
      </c>
      <c r="B5898" s="17" t="inlineStr">
        <is>
          <t>FALSO</t>
        </is>
      </c>
      <c r="C5898" s="16" t="inlineStr">
        <is>
          <t>Cause di compromissione di idoneità alla guida</t>
        </is>
      </c>
    </row>
    <row r="5899" ht="64" customHeight="1">
      <c r="A5899" s="18" t="inlineStr">
        <is>
          <t>L’idoneità alla guida può essere compromessa se si fa uso di integratori di sali minerali</t>
        </is>
      </c>
      <c r="B5899" s="19" t="inlineStr">
        <is>
          <t>FALSO</t>
        </is>
      </c>
      <c r="C5899" s="18" t="inlineStr">
        <is>
          <t>Cause di compromissione di idoneità alla guida</t>
        </is>
      </c>
    </row>
    <row r="5900" ht="64" customHeight="1">
      <c r="A5900" s="16" t="inlineStr">
        <is>
          <t>L’idoneità alla guida può essere compromessa se si fa uso di integratori alimentari</t>
        </is>
      </c>
      <c r="B5900" s="17" t="inlineStr">
        <is>
          <t>FALSO</t>
        </is>
      </c>
      <c r="C5900" s="16" t="inlineStr">
        <is>
          <t>Cause di compromissione di idoneità alla guida</t>
        </is>
      </c>
    </row>
    <row r="5901" ht="64" customHeight="1">
      <c r="A5901" s="18" t="inlineStr">
        <is>
          <t>L’assunzione di hashish o di marijuana può compromettere la facoltà di guida</t>
        </is>
      </c>
      <c r="B5901" s="19" t="inlineStr">
        <is>
          <t>VERO</t>
        </is>
      </c>
      <c r="C5901" s="18" t="inlineStr">
        <is>
          <t>Cause di compromissione di idoneità alla guida</t>
        </is>
      </c>
    </row>
    <row r="5902" ht="64" customHeight="1">
      <c r="A5902" s="16" t="inlineStr">
        <is>
          <t>L’assunzione di eroina o di cocaina può compromettere la facoltà di guida</t>
        </is>
      </c>
      <c r="B5902" s="17" t="inlineStr">
        <is>
          <t>VERO</t>
        </is>
      </c>
      <c r="C5902" s="16" t="inlineStr">
        <is>
          <t>Cause di compromissione di idoneità alla guida</t>
        </is>
      </c>
    </row>
    <row r="5903" ht="64" customHeight="1">
      <c r="A5903" s="18" t="inlineStr">
        <is>
          <t>Nei farmaci sedativi sono presenti alcune sostanze che possono compromettere la facoltà di guida</t>
        </is>
      </c>
      <c r="B5903" s="19" t="inlineStr">
        <is>
          <t>VERO</t>
        </is>
      </c>
      <c r="C5903" s="18" t="inlineStr">
        <is>
          <t>Cause di compromissione di idoneità alla guida</t>
        </is>
      </c>
    </row>
    <row r="5904" ht="64" customHeight="1">
      <c r="A5904" s="16" t="inlineStr">
        <is>
          <t>L’assunzione di LSD o l’anfetamina non compromette la facoltà di guida</t>
        </is>
      </c>
      <c r="B5904" s="17" t="inlineStr">
        <is>
          <t>FALSO</t>
        </is>
      </c>
      <c r="C5904" s="16" t="inlineStr">
        <is>
          <t>Cause di compromissione di idoneità alla guida</t>
        </is>
      </c>
    </row>
    <row r="5905" ht="64" customHeight="1">
      <c r="A5905" s="18" t="inlineStr">
        <is>
          <t>L’assunzione di hashish o di marijuana non compromette la facoltà di guida</t>
        </is>
      </c>
      <c r="B5905" s="19" t="inlineStr">
        <is>
          <t>FALSO</t>
        </is>
      </c>
      <c r="C5905" s="18" t="inlineStr">
        <is>
          <t>Cause di compromissione di idoneità alla guida</t>
        </is>
      </c>
    </row>
    <row r="5906" ht="64" customHeight="1">
      <c r="A5906" s="16" t="inlineStr">
        <is>
          <t>Un’alimentazione pesante ed eccessiva è sconsigliata per chi deve guidare</t>
        </is>
      </c>
      <c r="B5906" s="17" t="inlineStr">
        <is>
          <t>VERO</t>
        </is>
      </c>
      <c r="C5906" s="16" t="inlineStr">
        <is>
          <t>Effetti dell’alimentazione sull’idoneità della guida</t>
        </is>
      </c>
    </row>
    <row r="5907" ht="64" customHeight="1">
      <c r="A5907" s="18" t="inlineStr">
        <is>
          <t>L’alimentazione con cibi di difficile digestione può provocare una diminuzione dell’attenzione e un aumento dei tempi di</t>
        </is>
      </c>
      <c r="B5907" s="19" t="inlineStr">
        <is>
          <t>VERO</t>
        </is>
      </c>
      <c r="C5907" s="18" t="inlineStr">
        <is>
          <t>Effetti dell’alimentazione sull’idoneità della guida</t>
        </is>
      </c>
    </row>
    <row r="5908" ht="64" customHeight="1">
      <c r="A5908" s="16" t="inlineStr">
        <is>
          <t>L’assunzione di bevande superalcoliche, durante un pasto abbondante non compromette la facoltà di guida</t>
        </is>
      </c>
      <c r="B5908" s="17" t="inlineStr">
        <is>
          <t>FALSO</t>
        </is>
      </c>
      <c r="C5908" s="16" t="inlineStr">
        <is>
          <t>Effetti dell’alimentazione sull’idoneità della guida</t>
        </is>
      </c>
    </row>
    <row r="5909" ht="32" customHeight="1">
      <c r="A5909" s="18" t="inlineStr">
        <is>
          <t>Bisogna lasciare liberi gli incroci in caso di traffico intenso</t>
        </is>
      </c>
      <c r="B5909" s="19" t="inlineStr">
        <is>
          <t>VERO</t>
        </is>
      </c>
      <c r="C5909" s="18" t="inlineStr">
        <is>
          <t>Uso responsabile della strada</t>
        </is>
      </c>
    </row>
    <row r="5910" ht="32" customHeight="1">
      <c r="A5910" s="16" t="inlineStr">
        <is>
          <t>Bisogna lasciare liberi i passaggi a livello e i binari del tram anche in caso di traffico intenso</t>
        </is>
      </c>
      <c r="B5910" s="17" t="inlineStr">
        <is>
          <t>VERO</t>
        </is>
      </c>
      <c r="C5910" s="16" t="inlineStr">
        <is>
          <t>Uso responsabile della strada</t>
        </is>
      </c>
    </row>
    <row r="5911" ht="32" customHeight="1">
      <c r="A5911" s="18" t="inlineStr">
        <is>
          <t>Bisogna lasciare liberi gli attraversamenti pedonali e quelli ciclabili in caso di formazione di code di veicoli</t>
        </is>
      </c>
      <c r="B5911" s="19" t="inlineStr">
        <is>
          <t>VERO</t>
        </is>
      </c>
      <c r="C5911" s="18" t="inlineStr">
        <is>
          <t>Uso responsabile della strada</t>
        </is>
      </c>
    </row>
    <row r="5912" ht="32" customHeight="1">
      <c r="A5912" s="16" t="inlineStr">
        <is>
          <t>Bisogna lasciare libere le immissioni stradali (incroci, confluenze, ingressi dei parcheggi, ecc.) anche in caso di traffico</t>
        </is>
      </c>
      <c r="B5912" s="17" t="inlineStr">
        <is>
          <t>VERO</t>
        </is>
      </c>
      <c r="C5912" s="16" t="inlineStr">
        <is>
          <t>Uso responsabile della strada</t>
        </is>
      </c>
    </row>
    <row r="5913" ht="32" customHeight="1">
      <c r="A5913" s="18" t="inlineStr">
        <is>
          <t>Bisogna lasciare liberi solo gli incroci regolati da semaforo in caso di formazione di code di veicoli</t>
        </is>
      </c>
      <c r="B5913" s="19" t="inlineStr">
        <is>
          <t>FALSO</t>
        </is>
      </c>
      <c r="C5913" s="18" t="inlineStr">
        <is>
          <t>Uso responsabile della strada</t>
        </is>
      </c>
    </row>
    <row r="5914" ht="32" customHeight="1">
      <c r="A5914" s="16" t="inlineStr">
        <is>
          <t>Bisogna lasciare liberi i cavalcavia in caso di traffico intenso</t>
        </is>
      </c>
      <c r="B5914" s="17" t="inlineStr">
        <is>
          <t>FALSO</t>
        </is>
      </c>
      <c r="C5914" s="16" t="inlineStr">
        <is>
          <t>Uso responsabile della strada</t>
        </is>
      </c>
    </row>
    <row r="5915" ht="32" customHeight="1">
      <c r="A5915" s="18" t="inlineStr">
        <is>
          <t>Bisogna lasciare libere le gallerie in caso di formazione di code di veicoli</t>
        </is>
      </c>
      <c r="B5915" s="19" t="inlineStr">
        <is>
          <t>FALSO</t>
        </is>
      </c>
      <c r="C5915" s="18" t="inlineStr">
        <is>
          <t>Uso responsabile della strada</t>
        </is>
      </c>
    </row>
    <row r="5916" ht="32" customHeight="1">
      <c r="A5916" s="16" t="inlineStr">
        <is>
          <t>Bisogna lasciare liberi gli ingressi delle abitazioni private in caso di formazione di code di veicoli</t>
        </is>
      </c>
      <c r="B5916" s="17" t="inlineStr">
        <is>
          <t>FALSO</t>
        </is>
      </c>
      <c r="C5916" s="16" t="inlineStr">
        <is>
          <t>Uso responsabile della strada</t>
        </is>
      </c>
    </row>
    <row r="5917" ht="32" customHeight="1">
      <c r="A5917" s="18" t="inlineStr">
        <is>
          <t>Bisogna lasciare liberi i sottovia in caso di traffico intenso</t>
        </is>
      </c>
      <c r="B5917" s="19" t="inlineStr">
        <is>
          <t>FALSO</t>
        </is>
      </c>
      <c r="C5917" s="18" t="inlineStr">
        <is>
          <t>Uso responsabile della strada</t>
        </is>
      </c>
    </row>
    <row r="5918" ht="32" customHeight="1">
      <c r="A5918" s="16" t="inlineStr">
        <is>
          <t>Quando si viaggia in fila con altri veicoli, non bisogna limitarsi a osservare solamente il veicolo che precede, ma occorre</t>
        </is>
      </c>
      <c r="B5918" s="17" t="inlineStr">
        <is>
          <t>VERO</t>
        </is>
      </c>
      <c r="C5918" s="16" t="inlineStr">
        <is>
          <t>Uso responsabile della strada</t>
        </is>
      </c>
    </row>
    <row r="5919" ht="32" customHeight="1">
      <c r="A5919" s="18" t="inlineStr">
        <is>
          <t>Per agevolare il traffico, è opportuno lasciare liberi gli sbocchi delle strade laterali quando si viaggia dietro ad una fila di</t>
        </is>
      </c>
      <c r="B5919" s="19" t="inlineStr">
        <is>
          <t>VERO</t>
        </is>
      </c>
      <c r="C5919" s="18" t="inlineStr">
        <is>
          <t>Uso responsabile della strada</t>
        </is>
      </c>
    </row>
    <row r="5920" ht="32" customHeight="1">
      <c r="A5920" s="16" t="inlineStr">
        <is>
          <t>Quando si viaggia in fila con altri veicoli, bisogna mantenere ugualmente la distanza di sicurezza</t>
        </is>
      </c>
      <c r="B5920" s="17" t="inlineStr">
        <is>
          <t>VERO</t>
        </is>
      </c>
      <c r="C5920" s="16" t="inlineStr">
        <is>
          <t>Uso responsabile della strada</t>
        </is>
      </c>
    </row>
    <row r="5921" ht="32" customHeight="1">
      <c r="A5921" s="18" t="inlineStr">
        <is>
          <t>Per una maggiore sicurezza, quando si viaggia in fila con altri veicoli, è opportuno non avvicinarsi troppo al veicolo che</t>
        </is>
      </c>
      <c r="B5921" s="19" t="inlineStr">
        <is>
          <t>VERO</t>
        </is>
      </c>
      <c r="C5921" s="18" t="inlineStr">
        <is>
          <t>Uso responsabile della strada</t>
        </is>
      </c>
    </row>
    <row r="5922" ht="32" customHeight="1">
      <c r="A5922" s="16" t="inlineStr">
        <is>
          <t>Per una maggiore sicurezza, quando nei centri urbani si viaggia in fila con altri veicoli, è opportuno tenere sempre acce -</t>
        </is>
      </c>
      <c r="B5922" s="17" t="inlineStr">
        <is>
          <t>FALSO</t>
        </is>
      </c>
      <c r="C5922" s="16" t="inlineStr">
        <is>
          <t>Uso responsabile della strada</t>
        </is>
      </c>
    </row>
    <row r="5923" ht="32" customHeight="1">
      <c r="A5923" s="18" t="inlineStr">
        <is>
          <t>Quando si viaggia in fila con altri veicoli è consentito distrarsi se si è a bassa velocità</t>
        </is>
      </c>
      <c r="B5923" s="19" t="inlineStr">
        <is>
          <t>FALSO</t>
        </is>
      </c>
      <c r="C5923" s="18" t="inlineStr">
        <is>
          <t>Uso responsabile della strada</t>
        </is>
      </c>
    </row>
    <row r="5924" ht="32" customHeight="1">
      <c r="A5924" s="16" t="inlineStr">
        <is>
          <t>Quando si viaggia dietro in fila con altri veicoli, è opportuno spostarsi il più possibile a sinistra, per creare una corsia</t>
        </is>
      </c>
      <c r="B5924" s="17" t="inlineStr">
        <is>
          <t>FALSO</t>
        </is>
      </c>
      <c r="C5924" s="16" t="inlineStr">
        <is>
          <t>Uso responsabile della strada</t>
        </is>
      </c>
    </row>
    <row r="5925" ht="32" customHeight="1">
      <c r="A5925" s="18" t="inlineStr">
        <is>
          <t>Quando si viaggia in fila con altri veicoli, è opportuno spostarsi al centro della carreggiata, per controllare la situazione</t>
        </is>
      </c>
      <c r="B5925" s="19" t="inlineStr">
        <is>
          <t>FALSO</t>
        </is>
      </c>
      <c r="C5925" s="18" t="inlineStr">
        <is>
          <t>Uso responsabile della strada</t>
        </is>
      </c>
    </row>
    <row r="5926" ht="32" customHeight="1">
      <c r="A5926" s="16" t="inlineStr">
        <is>
          <t>Anche in condizioni di scarsa visibilità quando si viaggia dietro ad un veicolo che solleva polvere, conviene sorpassarlo</t>
        </is>
      </c>
      <c r="B5926" s="17" t="inlineStr">
        <is>
          <t>FALSO</t>
        </is>
      </c>
      <c r="C5926" s="16" t="inlineStr">
        <is>
          <t>Uso responsabile della strada</t>
        </is>
      </c>
    </row>
    <row r="5927" ht="48" customHeight="1">
      <c r="A5927" s="18" t="inlineStr">
        <is>
          <t>Entrando in un centro abitato bisogna tenere conto che può cambiare spesso la precedenza agli incroci</t>
        </is>
      </c>
      <c r="B5927" s="19" t="inlineStr">
        <is>
          <t>VERO</t>
        </is>
      </c>
      <c r="C5927" s="18" t="inlineStr">
        <is>
          <t>Uso responsabile della strada nei centri abitati</t>
        </is>
      </c>
    </row>
    <row r="5928" ht="48" customHeight="1">
      <c r="A5928" s="16" t="inlineStr">
        <is>
          <t>Entrando in un centro abitato, bisogna tenere conto che il flusso della circolazione viene spesso intralciato o interrotto</t>
        </is>
      </c>
      <c r="B5928" s="17" t="inlineStr">
        <is>
          <t>VERO</t>
        </is>
      </c>
      <c r="C5928" s="16" t="inlineStr">
        <is>
          <t>Uso responsabile della strada nei centri abitati</t>
        </is>
      </c>
    </row>
    <row r="5929" ht="48" customHeight="1">
      <c r="A5929" s="18" t="inlineStr">
        <is>
          <t>Entrati in un centro abitato, bisogna tenere conto che gli altri utenti della strada (quali pedoni e ciclisti) si mescolano</t>
        </is>
      </c>
      <c r="B5929" s="19" t="inlineStr">
        <is>
          <t>VERO</t>
        </is>
      </c>
      <c r="C5929" s="18" t="inlineStr">
        <is>
          <t>Uso responsabile della strada nei centri abitati</t>
        </is>
      </c>
    </row>
    <row r="5930" ht="48" customHeight="1">
      <c r="A5930" s="16" t="inlineStr">
        <is>
          <t>In un centro abitato bisogna essere più attenti, prudenti e tolleranti, a causa del maggior numero di utenti che interagi -</t>
        </is>
      </c>
      <c r="B5930" s="17" t="inlineStr">
        <is>
          <t>VERO</t>
        </is>
      </c>
      <c r="C5930" s="16" t="inlineStr">
        <is>
          <t>Uso responsabile della strada nei centri abitati</t>
        </is>
      </c>
    </row>
    <row r="5931" ht="48" customHeight="1">
      <c r="A5931" s="18" t="inlineStr">
        <is>
          <t>Entrando in un centro abitato, bisogna continuare a mantenere la concentrazione alla guida anche se potrebbero au -</t>
        </is>
      </c>
      <c r="B5931" s="19" t="inlineStr">
        <is>
          <t>VERO</t>
        </is>
      </c>
      <c r="C5931" s="18" t="inlineStr">
        <is>
          <t>Uso responsabile della strada nei centri abitati</t>
        </is>
      </c>
    </row>
    <row r="5932" ht="48" customHeight="1">
      <c r="A5932" s="16" t="inlineStr">
        <is>
          <t>Entrando in un centro abitato, bisogna considerare che è possibile sostare in corrispondenza di incroci non regolati</t>
        </is>
      </c>
      <c r="B5932" s="17" t="inlineStr">
        <is>
          <t>FALSO</t>
        </is>
      </c>
      <c r="C5932" s="16" t="inlineStr">
        <is>
          <t>Uso responsabile della strada nei centri abitati</t>
        </is>
      </c>
    </row>
    <row r="5933" ht="48" customHeight="1">
      <c r="A5933" s="18" t="inlineStr">
        <is>
          <t>In un centro abitato è sempre consentita la marcia per file parallele</t>
        </is>
      </c>
      <c r="B5933" s="19" t="inlineStr">
        <is>
          <t>FALSO</t>
        </is>
      </c>
      <c r="C5933" s="18" t="inlineStr">
        <is>
          <t>Uso responsabile della strada nei centri abitati</t>
        </is>
      </c>
    </row>
    <row r="5934" ht="48" customHeight="1">
      <c r="A5934" s="16" t="inlineStr">
        <is>
          <t>In un centro abitato, bisogna considerare che i pedoni e i diversamente abili devono sempre dare la precedenza ai</t>
        </is>
      </c>
      <c r="B5934" s="17" t="inlineStr">
        <is>
          <t>FALSO</t>
        </is>
      </c>
      <c r="C5934" s="16" t="inlineStr">
        <is>
          <t>Uso responsabile della strada nei centri abitati</t>
        </is>
      </c>
    </row>
    <row r="5935" ht="48" customHeight="1">
      <c r="A5935" s="18" t="inlineStr">
        <is>
          <t>Il conducente di un veicolo, oltre a rispettare le norme specifiche della circolazione, deve tenere un rapporto corretto e</t>
        </is>
      </c>
      <c r="B5935" s="19" t="inlineStr">
        <is>
          <t>VERO</t>
        </is>
      </c>
      <c r="C5935" s="18" t="inlineStr">
        <is>
          <t>279Norme di convivenza civile sulla strada</t>
        </is>
      </c>
    </row>
    <row r="5936" ht="48" customHeight="1">
      <c r="A5936" s="16" t="inlineStr">
        <is>
          <t>Quando si avvicina ad un incrocio, il conducente deve sempre usare la massima prudenza, anche quando gli altri con -</t>
        </is>
      </c>
      <c r="B5936" s="17" t="inlineStr">
        <is>
          <t>VERO</t>
        </is>
      </c>
      <c r="C5936" s="16" t="inlineStr">
        <is>
          <t>279Norme di convivenza civile sulla strada</t>
        </is>
      </c>
    </row>
    <row r="5937" ht="48" customHeight="1">
      <c r="A5937" s="18" t="inlineStr">
        <is>
          <t>Il conducente di un veicolo deve tutelare la propria e l’altrui sicurezza</t>
        </is>
      </c>
      <c r="B5937" s="19" t="inlineStr">
        <is>
          <t>VERO</t>
        </is>
      </c>
      <c r="C5937" s="18" t="inlineStr">
        <is>
          <t>279Norme di convivenza civile sulla strada</t>
        </is>
      </c>
    </row>
    <row r="5938" ht="48" customHeight="1">
      <c r="A5938" s="16" t="inlineStr">
        <is>
          <t>Il conducente di un veicolo deve rispettare gli agenti del traffico e collaborare con essi</t>
        </is>
      </c>
      <c r="B5938" s="17" t="inlineStr">
        <is>
          <t>VERO</t>
        </is>
      </c>
      <c r="C5938" s="16" t="inlineStr">
        <is>
          <t>279Norme di convivenza civile sulla strada</t>
        </is>
      </c>
    </row>
    <row r="5939" ht="48" customHeight="1">
      <c r="A5939" s="18" t="inlineStr">
        <is>
          <t>Il conducente di un veicolo deve cercare di prevedere il comportamento degli altri utenti</t>
        </is>
      </c>
      <c r="B5939" s="19" t="inlineStr">
        <is>
          <t>VERO</t>
        </is>
      </c>
      <c r="C5939" s="18" t="inlineStr">
        <is>
          <t>279Norme di convivenza civile sulla strada</t>
        </is>
      </c>
    </row>
    <row r="5940" ht="48" customHeight="1">
      <c r="A5940" s="16" t="inlineStr">
        <is>
          <t>Il conducente di un veicolo deve essere paziente e tollerante anche in caso di rallentamento della circolazione</t>
        </is>
      </c>
      <c r="B5940" s="17" t="inlineStr">
        <is>
          <t>VERO</t>
        </is>
      </c>
      <c r="C5940" s="16" t="inlineStr">
        <is>
          <t>279Norme di convivenza civile sulla strada</t>
        </is>
      </c>
    </row>
    <row r="5941" ht="48" customHeight="1">
      <c r="A5941" s="18" t="inlineStr">
        <is>
          <t>Il conducente di un veicolo non deve fare sempre affidamento sul comportamento degli altri, che può non essere corretto</t>
        </is>
      </c>
      <c r="B5941" s="19" t="inlineStr">
        <is>
          <t>VERO</t>
        </is>
      </c>
      <c r="C5941" s="18" t="inlineStr">
        <is>
          <t>279Norme di convivenza civile sulla strada</t>
        </is>
      </c>
    </row>
    <row r="5942" ht="48" customHeight="1">
      <c r="A5942" s="16" t="inlineStr">
        <is>
          <t>Il conducente di un veicolo non può pretendere di passare per primo quando sorge il dubbio che non gli venga concessa</t>
        </is>
      </c>
      <c r="B5942" s="17" t="inlineStr">
        <is>
          <t>VERO</t>
        </is>
      </c>
      <c r="C5942" s="16" t="inlineStr">
        <is>
          <t>279Norme di convivenza civile sulla strada</t>
        </is>
      </c>
    </row>
    <row r="5943" ht="48" customHeight="1">
      <c r="A5943" s="18" t="inlineStr">
        <is>
          <t>Il diritto di precedenza non autorizza il conducente ad attraversare l’incrocio senza usare prudenza</t>
        </is>
      </c>
      <c r="B5943" s="19" t="inlineStr">
        <is>
          <t>VERO</t>
        </is>
      </c>
      <c r="C5943" s="18" t="inlineStr">
        <is>
          <t>279Norme di convivenza civile sulla strada</t>
        </is>
      </c>
    </row>
    <row r="5944" ht="48" customHeight="1">
      <c r="A5944" s="16" t="inlineStr">
        <is>
          <t>Il conducente di un veicolo di grandi dimensioni ha, di norma, la precedenza sul conducente di un veicolo più piccolo</t>
        </is>
      </c>
      <c r="B5944" s="17" t="inlineStr">
        <is>
          <t>FALSO</t>
        </is>
      </c>
      <c r="C5944" s="16" t="inlineStr">
        <is>
          <t>279Norme di convivenza civile sulla strada</t>
        </is>
      </c>
    </row>
    <row r="5945" ht="48" customHeight="1">
      <c r="A5945" s="18" t="inlineStr">
        <is>
          <t>Il conducente di un veicolo può approfittare della potenza del proprio veicolo per non dare la precedenza a chi spetta</t>
        </is>
      </c>
      <c r="B5945" s="19" t="inlineStr">
        <is>
          <t>FALSO</t>
        </is>
      </c>
      <c r="C5945" s="18" t="inlineStr">
        <is>
          <t>279Norme di convivenza civile sulla strada</t>
        </is>
      </c>
    </row>
    <row r="5946" ht="48" customHeight="1">
      <c r="A5946" s="16" t="inlineStr">
        <is>
          <t>Il conducente di un veicolo pesante può tenere un comportamento che è causa di insofferenza negli altri</t>
        </is>
      </c>
      <c r="B5946" s="17" t="inlineStr">
        <is>
          <t>FALSO</t>
        </is>
      </c>
      <c r="C5946" s="16" t="inlineStr">
        <is>
          <t>279Norme di convivenza civile sulla strada</t>
        </is>
      </c>
    </row>
    <row r="5947" ht="48" customHeight="1">
      <c r="A5947" s="18" t="inlineStr">
        <is>
          <t>Il conducente di un veicolo deve rispettare gli agenti del traffico solo se sono in divisa</t>
        </is>
      </c>
      <c r="B5947" s="19" t="inlineStr">
        <is>
          <t>FALSO</t>
        </is>
      </c>
      <c r="C5947" s="18" t="inlineStr">
        <is>
          <t>279Norme di convivenza civile sulla strada</t>
        </is>
      </c>
    </row>
    <row r="5948" ht="48" customHeight="1">
      <c r="A5948" s="16" t="inlineStr">
        <is>
          <t>Il conducente di un veicolo può fare a meno di usare la massima prudenza quando si avvicina ad un incrocio in cui ha il</t>
        </is>
      </c>
      <c r="B5948" s="17" t="inlineStr">
        <is>
          <t>FALSO</t>
        </is>
      </c>
      <c r="C5948" s="16" t="inlineStr">
        <is>
          <t>279Norme di convivenza civile sulla strada</t>
        </is>
      </c>
    </row>
    <row r="5949" ht="48" customHeight="1">
      <c r="A5949" s="18" t="inlineStr">
        <is>
          <t>Il conducente deve dare segni di impazienza, se il veicolo che sta davanti procede troppo lentamenteCAUSE DI INCIDENTIINCIDENTI E ASSICURAZIONE</t>
        </is>
      </c>
      <c r="B5949" s="19" t="inlineStr">
        <is>
          <t>FALSO</t>
        </is>
      </c>
      <c r="C5949" s="18" t="inlineStr">
        <is>
          <t>279Norme di convivenza civile sulla strada</t>
        </is>
      </c>
    </row>
    <row r="5950" ht="64" customHeight="1">
      <c r="A5950" s="16" t="inlineStr">
        <is>
          <t>Un incidente, anche a bassa velocità, potrebbe creare gravi problemi fisici a pedoni, ciclisti e motociclisti, se coinvolti</t>
        </is>
      </c>
      <c r="B5950" s="17" t="inlineStr">
        <is>
          <t>VERO</t>
        </is>
      </c>
      <c r="C5950" s="16" t="inlineStr">
        <is>
          <t>Precauzioni di guida per un uso responsabile della strada</t>
        </is>
      </c>
    </row>
    <row r="5951" ht="64" customHeight="1">
      <c r="A5951" s="18" t="inlineStr">
        <is>
          <t>Bisogna controllare frequentemente nello specchietto retrovisore se sopraggiunge un ciclista o un motociclista</t>
        </is>
      </c>
      <c r="B5951" s="19" t="inlineStr">
        <is>
          <t>VERO</t>
        </is>
      </c>
      <c r="C5951" s="18" t="inlineStr">
        <is>
          <t>Precauzioni di guida per un uso responsabile della strada</t>
        </is>
      </c>
    </row>
    <row r="5952" ht="64" customHeight="1">
      <c r="A5952" s="16" t="inlineStr">
        <is>
          <t>Il conducente, dopo aver posteggiato il veicolo al lato della carreggiata, prima di aprire lo sportello deve controllare che</t>
        </is>
      </c>
      <c r="B5952" s="17" t="inlineStr">
        <is>
          <t>VERO</t>
        </is>
      </c>
      <c r="C5952" s="16" t="inlineStr">
        <is>
          <t>Precauzioni di guida per un uso responsabile della strada</t>
        </is>
      </c>
    </row>
    <row r="5953" ht="64" customHeight="1">
      <c r="A5953" s="18" t="inlineStr">
        <is>
          <t>I montanti interni degli autoveicoli condizionano la visibilità</t>
        </is>
      </c>
      <c r="B5953" s="19" t="inlineStr">
        <is>
          <t>VERO</t>
        </is>
      </c>
      <c r="C5953" s="18" t="inlineStr">
        <is>
          <t>Precauzioni di guida per un uso responsabile della strada</t>
        </is>
      </c>
    </row>
    <row r="5954" ht="64" customHeight="1">
      <c r="A5954" s="16" t="inlineStr">
        <is>
          <t>I montanti interni degli autoveicoli riducono la possibilità di vedere un ciclista o un motociclista</t>
        </is>
      </c>
      <c r="B5954" s="17" t="inlineStr">
        <is>
          <t>VERO</t>
        </is>
      </c>
      <c r="C5954" s="16" t="inlineStr">
        <is>
          <t>Precauzioni di guida per un uso responsabile della strada</t>
        </is>
      </c>
    </row>
    <row r="5955" ht="64" customHeight="1">
      <c r="A5955" s="18" t="inlineStr">
        <is>
          <t>Un incidente a bassa velocità non crea problemi di incolumità ai conducenti coinvolti</t>
        </is>
      </c>
      <c r="B5955" s="19" t="inlineStr">
        <is>
          <t>FALSO</t>
        </is>
      </c>
      <c r="C5955" s="18" t="inlineStr">
        <is>
          <t>Precauzioni di guida per un uso responsabile della strada</t>
        </is>
      </c>
    </row>
    <row r="5956" ht="64" customHeight="1">
      <c r="A5956" s="16" t="inlineStr">
        <is>
          <t>Il conducente che scende da un veicolo in sosta non deve controllare se sopraggiungono ciclisti</t>
        </is>
      </c>
      <c r="B5956" s="17" t="inlineStr">
        <is>
          <t>FALSO</t>
        </is>
      </c>
      <c r="C5956" s="16" t="inlineStr">
        <is>
          <t>Precauzioni di guida per un uso responsabile della strada</t>
        </is>
      </c>
    </row>
    <row r="5957" ht="64" customHeight="1">
      <c r="A5957" s="18" t="inlineStr">
        <is>
          <t>Nello specchietto retrovisore il conducente deve controllare solo se sopraggiungono autocarri o autobus</t>
        </is>
      </c>
      <c r="B5957" s="19" t="inlineStr">
        <is>
          <t>FALSO</t>
        </is>
      </c>
      <c r="C5957" s="18" t="inlineStr">
        <is>
          <t>Precauzioni di guida per un uso responsabile della strada</t>
        </is>
      </c>
    </row>
    <row r="5958" ht="64" customHeight="1">
      <c r="A5958" s="16" t="inlineStr">
        <is>
          <t>Il conducente di un motociclo può fare lo slalom tra i veicoli fermi al semaforo</t>
        </is>
      </c>
      <c r="B5958" s="17" t="inlineStr">
        <is>
          <t>FALSO</t>
        </is>
      </c>
      <c r="C5958" s="16" t="inlineStr">
        <is>
          <t>Precauzioni di guida per un uso responsabile della strada</t>
        </is>
      </c>
    </row>
    <row r="5959" ht="64" customHeight="1">
      <c r="A5959" s="18" t="inlineStr">
        <is>
          <t>Il conducente del motociclo può parcheggiare sul marciapiede anche se non vi sono appositi spazi di posteggio</t>
        </is>
      </c>
      <c r="B5959" s="19" t="inlineStr">
        <is>
          <t>FALSO</t>
        </is>
      </c>
      <c r="C5959" s="18" t="inlineStr">
        <is>
          <t>Precauzioni di guida per un uso responsabile della strada</t>
        </is>
      </c>
    </row>
    <row r="5960" ht="64" customHeight="1">
      <c r="A5960" s="16" t="inlineStr">
        <is>
          <t>Il conducente del motociclo può circolare sul marciapiede se il traffico sulla carreggiata è bloccato</t>
        </is>
      </c>
      <c r="B5960" s="17" t="inlineStr">
        <is>
          <t>FALSO</t>
        </is>
      </c>
      <c r="C5960" s="16" t="inlineStr">
        <is>
          <t>Precauzioni di guida per un uso responsabile della strada</t>
        </is>
      </c>
    </row>
    <row r="5961" ht="64" customHeight="1">
      <c r="A5961" s="18" t="inlineStr">
        <is>
          <t>Bisogna usare maggiore prudenza nei confronti delle persone diversamente abili</t>
        </is>
      </c>
      <c r="B5961" s="19" t="inlineStr">
        <is>
          <t>VERO</t>
        </is>
      </c>
      <c r="C5961" s="18" t="inlineStr">
        <is>
          <t>280Riguardi verso gli utenti deboli della strada</t>
        </is>
      </c>
    </row>
    <row r="5962" ht="64" customHeight="1">
      <c r="A5962" s="16" t="inlineStr">
        <is>
          <t>Bisogna usare maggiore prudenza nei confronti delle persone anziane</t>
        </is>
      </c>
      <c r="B5962" s="17" t="inlineStr">
        <is>
          <t>VERO</t>
        </is>
      </c>
      <c r="C5962" s="16" t="inlineStr">
        <is>
          <t>280Riguardi verso gli utenti deboli della strada</t>
        </is>
      </c>
    </row>
    <row r="5963" ht="64" customHeight="1">
      <c r="A5963" s="18" t="inlineStr">
        <is>
          <t>Bisogna usare maggiore prudenza nei confronti dei bambini che attraversano la strada</t>
        </is>
      </c>
      <c r="B5963" s="19" t="inlineStr">
        <is>
          <t>VERO</t>
        </is>
      </c>
      <c r="C5963" s="18" t="inlineStr">
        <is>
          <t>280Riguardi verso gli utenti deboli della strada</t>
        </is>
      </c>
    </row>
    <row r="5964" ht="64" customHeight="1">
      <c r="A5964" s="16" t="inlineStr">
        <is>
          <t>Bisogna usare maggiore prudenza nei confronti dei conducenti che dimostrano una guida incerta</t>
        </is>
      </c>
      <c r="B5964" s="17" t="inlineStr">
        <is>
          <t>VERO</t>
        </is>
      </c>
      <c r="C5964" s="16" t="inlineStr">
        <is>
          <t>280Riguardi verso gli utenti deboli della strada</t>
        </is>
      </c>
    </row>
    <row r="5965" ht="64" customHeight="1">
      <c r="A5965" s="18" t="inlineStr">
        <is>
          <t>Bisogna usare maggiore prudenza nei confronti dei conducenti di veicoli adattati per persone diversamente abili</t>
        </is>
      </c>
      <c r="B5965" s="19" t="inlineStr">
        <is>
          <t>VERO</t>
        </is>
      </c>
      <c r="C5965" s="18" t="inlineStr">
        <is>
          <t>280Riguardi verso gli utenti deboli della strada</t>
        </is>
      </c>
    </row>
    <row r="5966" ht="64" customHeight="1">
      <c r="A5966" s="16" t="inlineStr">
        <is>
          <t>Bisogna usare maggiore prudenza nei confronti delle persone in bicicletta e di quelle con scarsa capacità di movimento</t>
        </is>
      </c>
      <c r="B5966" s="17" t="inlineStr">
        <is>
          <t>VERO</t>
        </is>
      </c>
      <c r="C5966" s="16" t="inlineStr">
        <is>
          <t>280Riguardi verso gli utenti deboli della strada</t>
        </is>
      </c>
    </row>
    <row r="5967" ht="64" customHeight="1">
      <c r="A5967" s="18" t="inlineStr">
        <is>
          <t>Bisogna usare particolare prudenza nei confronti dei conducenti che hanno conseguito la patente di guida in uno Stato</t>
        </is>
      </c>
      <c r="B5967" s="19" t="inlineStr">
        <is>
          <t>FALSO</t>
        </is>
      </c>
      <c r="C5967" s="18" t="inlineStr">
        <is>
          <t>280Riguardi verso gli utenti deboli della strada</t>
        </is>
      </c>
    </row>
    <row r="5968" ht="64" customHeight="1">
      <c r="A5968" s="16" t="inlineStr">
        <is>
          <t>Bisogna usare maggiore prudenza nei confronti dei conducenti di autoveicoli elettrici</t>
        </is>
      </c>
      <c r="B5968" s="17" t="inlineStr">
        <is>
          <t>FALSO</t>
        </is>
      </c>
      <c r="C5968" s="16" t="inlineStr">
        <is>
          <t>280Riguardi verso gli utenti deboli della strada</t>
        </is>
      </c>
    </row>
    <row r="5969" ht="64" customHeight="1">
      <c r="A5969" s="18" t="inlineStr">
        <is>
          <t>Bisogna usare maggiore prudenza nei confronti dei conducenti di taxi</t>
        </is>
      </c>
      <c r="B5969" s="19" t="inlineStr">
        <is>
          <t>FALSO</t>
        </is>
      </c>
      <c r="C5969" s="18" t="inlineStr">
        <is>
          <t>280Riguardi verso gli utenti deboli della strada</t>
        </is>
      </c>
    </row>
    <row r="5970" ht="64" customHeight="1">
      <c r="A5970" s="16" t="inlineStr">
        <is>
          <t>Bisogna usare maggiore prudenza nei confronti dei conducenti di tricicli a motore</t>
        </is>
      </c>
      <c r="B5970" s="17" t="inlineStr">
        <is>
          <t>FALSO</t>
        </is>
      </c>
      <c r="C5970" s="16" t="inlineStr">
        <is>
          <t>280Riguardi verso gli utenti deboli della strada</t>
        </is>
      </c>
    </row>
    <row r="5971" ht="64" customHeight="1">
      <c r="A5971" s="18" t="inlineStr">
        <is>
          <t>Bisogna usare maggiore prudenza nei confronti dei pedoni muniti di bastone bianco, ma non di quelli con bastone</t>
        </is>
      </c>
      <c r="B5971" s="19" t="inlineStr">
        <is>
          <t>FALSO</t>
        </is>
      </c>
      <c r="C5971" s="18" t="inlineStr">
        <is>
          <t>280Riguardi verso gli utenti deboli della strada</t>
        </is>
      </c>
    </row>
    <row r="5972" ht="64" customHeight="1">
      <c r="A5972" s="16" t="inlineStr">
        <is>
          <t>Quando le persone anziane attraversano la carreggiata bisogna tenere presente che potrebbero non fare adeguata</t>
        </is>
      </c>
      <c r="B5972" s="17" t="inlineStr">
        <is>
          <t>VERO</t>
        </is>
      </c>
      <c r="C5972" s="16" t="inlineStr">
        <is>
          <t>Comportamenti a salvaguardia degli anziani nell’uso della strada</t>
        </is>
      </c>
    </row>
    <row r="5973" ht="64" customHeight="1">
      <c r="A5973" s="18" t="inlineStr">
        <is>
          <t>Quando le persone anziane attraversano la carreggiata bisogna tenere presente che potrebbero fermarsi improvvisa -</t>
        </is>
      </c>
      <c r="B5973" s="19" t="inlineStr">
        <is>
          <t>VERO</t>
        </is>
      </c>
      <c r="C5973" s="18" t="inlineStr">
        <is>
          <t>Comportamenti a salvaguardia degli anziani nell’uso della strada</t>
        </is>
      </c>
    </row>
    <row r="5974" ht="64" customHeight="1">
      <c r="A5974" s="16" t="inlineStr">
        <is>
          <t>Quando le persone anziane attraversano la carreggiata bisogna tenere presente che potrebbero non guardare né a</t>
        </is>
      </c>
      <c r="B5974" s="17" t="inlineStr">
        <is>
          <t>VERO</t>
        </is>
      </c>
      <c r="C5974" s="16" t="inlineStr">
        <is>
          <t>Comportamenti a salvaguardia degli anziani nell’uso della strada</t>
        </is>
      </c>
    </row>
    <row r="5975" ht="64" customHeight="1">
      <c r="A5975" s="18" t="inlineStr">
        <is>
          <t>Quando le persone anziane attraversano la carreggiata bisogna tenere presente che, data la loro età, non reagiscono</t>
        </is>
      </c>
      <c r="B5975" s="19" t="inlineStr">
        <is>
          <t>VERO</t>
        </is>
      </c>
      <c r="C5975" s="18" t="inlineStr">
        <is>
          <t>Comportamenti a salvaguardia degli anziani nell’uso della strada</t>
        </is>
      </c>
    </row>
    <row r="5976" ht="64" customHeight="1">
      <c r="A5976" s="16" t="inlineStr">
        <is>
          <t>Quando le persone anziane attraversano la carreggiata non bisogna avvicinarsi troppo con il veicolo, per evitare che si</t>
        </is>
      </c>
      <c r="B5976" s="17" t="inlineStr">
        <is>
          <t>VERO</t>
        </is>
      </c>
      <c r="C5976" s="16" t="inlineStr">
        <is>
          <t>Comportamenti a salvaguardia degli anziani nell’uso della strada</t>
        </is>
      </c>
    </row>
    <row r="5977" ht="64" customHeight="1">
      <c r="A5977" s="18" t="inlineStr">
        <is>
          <t>Le persone anziane che attraversano la carreggiata sono esposte a maggiori pericoli, perché le loro capacità visive e</t>
        </is>
      </c>
      <c r="B5977" s="19" t="inlineStr">
        <is>
          <t>VERO</t>
        </is>
      </c>
      <c r="C5977" s="18" t="inlineStr">
        <is>
          <t>Comportamenti a salvaguardia degli anziani nell’uso della strada</t>
        </is>
      </c>
    </row>
    <row r="5978" ht="64" customHeight="1">
      <c r="A5978" s="16" t="inlineStr">
        <is>
          <t>Le persone anziane che attraversano la carreggiata sono esposte a maggiori pericoli, perché potrebbero valutare male</t>
        </is>
      </c>
      <c r="B5978" s="17" t="inlineStr">
        <is>
          <t>VERO</t>
        </is>
      </c>
      <c r="C5978" s="16" t="inlineStr">
        <is>
          <t>Comportamenti a salvaguardia degli anziani nell’uso della strada</t>
        </is>
      </c>
    </row>
    <row r="5979" ht="64" customHeight="1">
      <c r="A5979" s="18" t="inlineStr">
        <is>
          <t>Quando le persone anziane attraversano la carreggiata bisogna tenere presente che hanno i riflessi più rapidi e quindi</t>
        </is>
      </c>
      <c r="B5979" s="19" t="inlineStr">
        <is>
          <t>FALSO</t>
        </is>
      </c>
      <c r="C5979" s="18" t="inlineStr">
        <is>
          <t>Comportamenti a salvaguardia degli anziani nell’uso della strada</t>
        </is>
      </c>
    </row>
    <row r="5980" ht="64" customHeight="1">
      <c r="A5980" s="16" t="inlineStr">
        <is>
          <t>Quando le persone anziane attraversano la carreggiata bisogna tenere presente che, di solito, attraversano rapidamen -</t>
        </is>
      </c>
      <c r="B5980" s="17" t="inlineStr">
        <is>
          <t>FALSO</t>
        </is>
      </c>
      <c r="C5980" s="16" t="inlineStr">
        <is>
          <t>Comportamenti a salvaguardia degli anziani nell’uso della strada</t>
        </is>
      </c>
    </row>
    <row r="5981" ht="64" customHeight="1">
      <c r="A5981" s="18" t="inlineStr">
        <is>
          <t>Quando le persone anziane attraversano la carreggiata bisogna tenere presente che, avendo più esperienza e un cam -</t>
        </is>
      </c>
      <c r="B5981" s="19" t="inlineStr">
        <is>
          <t>FALSO</t>
        </is>
      </c>
      <c r="C5981" s="18" t="inlineStr">
        <is>
          <t>Comportamenti a salvaguardia degli anziani nell’uso della strada</t>
        </is>
      </c>
    </row>
    <row r="5982" ht="64" customHeight="1">
      <c r="A5982" s="16" t="inlineStr">
        <is>
          <t>Quando le persone anziane attraversano la carreggiata bisogna lampeggiare e suonare il clacson per farle attraversare</t>
        </is>
      </c>
      <c r="B5982" s="17" t="inlineStr">
        <is>
          <t>FALSO</t>
        </is>
      </c>
      <c r="C5982" s="16" t="inlineStr">
        <is>
          <t>Comportamenti a salvaguardia degli anziani nell’uso della strada</t>
        </is>
      </c>
    </row>
    <row r="5983" ht="64" customHeight="1">
      <c r="A5983" s="18" t="inlineStr">
        <is>
          <t>Quando le persone anziane attraversano la carreggiata bisogna dare la precedenza solo a coloro che attraversano da</t>
        </is>
      </c>
      <c r="B5983" s="19" t="inlineStr">
        <is>
          <t>FALSO</t>
        </is>
      </c>
      <c r="C5983" s="18" t="inlineStr">
        <is>
          <t>Comportamenti a salvaguardia degli anziani nell’uso della strada</t>
        </is>
      </c>
    </row>
    <row r="5984" ht="96" customHeight="1">
      <c r="A5984" s="16" t="inlineStr">
        <is>
          <t>Il conducente deve fermarsi e dare la precedenza al pedone non vedente con il bastone bianco che si accinge ad attra -</t>
        </is>
      </c>
      <c r="B5984" s="17" t="inlineStr">
        <is>
          <t>VERO</t>
        </is>
      </c>
      <c r="C5984" s="16" t="inlineStr">
        <is>
          <t>281Comportamenti a salvaguardia di ciechi e sordociechi nell’uso della strada</t>
        </is>
      </c>
    </row>
    <row r="5985" ht="96" customHeight="1">
      <c r="A5985" s="18" t="inlineStr">
        <is>
          <t>Il conducente deve fermarsi e facilitare l’attraversamento al pedone non vedente con il bastone bianco che attraversa la</t>
        </is>
      </c>
      <c r="B5985" s="19" t="inlineStr">
        <is>
          <t>VERO</t>
        </is>
      </c>
      <c r="C5985" s="18" t="inlineStr">
        <is>
          <t>281Comportamenti a salvaguardia di ciechi e sordociechi nell’uso della strada</t>
        </is>
      </c>
    </row>
    <row r="5986" ht="96" customHeight="1">
      <c r="A5986" s="16" t="inlineStr">
        <is>
          <t>Il conducente deve dare la precedenza al pedone non vedente con il bastone bianco che attraversa la strada fuori dalle</t>
        </is>
      </c>
      <c r="B5986" s="17" t="inlineStr">
        <is>
          <t>VERO</t>
        </is>
      </c>
      <c r="C5986" s="16" t="inlineStr">
        <is>
          <t>281Comportamenti a salvaguardia di ciechi e sordociechi nell’uso della strada</t>
        </is>
      </c>
    </row>
    <row r="5987" ht="96" customHeight="1">
      <c r="A5987" s="18" t="inlineStr">
        <is>
          <t>Il conducente deve fermarsi per concedere la precedenza al pedone sordocieco che, con il bastone bianco-rosso, attra -</t>
        </is>
      </c>
      <c r="B5987" s="19" t="inlineStr">
        <is>
          <t>VERO</t>
        </is>
      </c>
      <c r="C5987" s="18" t="inlineStr">
        <is>
          <t>281Comportamenti a salvaguardia di ciechi e sordociechi nell’uso della strada</t>
        </is>
      </c>
    </row>
    <row r="5988" ht="96" customHeight="1">
      <c r="A5988" s="16" t="inlineStr">
        <is>
          <t>Il conducente deve dare la precedenza al pedone con il bastone bianco o bianco-rosso che attraversa la strada, anche</t>
        </is>
      </c>
      <c r="B5988" s="17" t="inlineStr">
        <is>
          <t>VERO</t>
        </is>
      </c>
      <c r="C5988" s="16" t="inlineStr">
        <is>
          <t>281Comportamenti a salvaguardia di ciechi e sordociechi nell’uso della strada</t>
        </is>
      </c>
    </row>
    <row r="5989" ht="96" customHeight="1">
      <c r="A5989" s="18" t="inlineStr">
        <is>
          <t>Il conducente deve fermarsi quando un pedone non vedente con il bastone bianco si accinge ad attraversare la strada,</t>
        </is>
      </c>
      <c r="B5989" s="19" t="inlineStr">
        <is>
          <t>VERO</t>
        </is>
      </c>
      <c r="C5989" s="18" t="inlineStr">
        <is>
          <t>281Comportamenti a salvaguardia di ciechi e sordociechi nell’uso della strada</t>
        </is>
      </c>
    </row>
    <row r="5990" ht="96" customHeight="1">
      <c r="A5990" s="16" t="inlineStr">
        <is>
          <t>Il conducente deve accelerare per sgombrare rapidamente la carreggiata quando un pedone non vedente con il bastone</t>
        </is>
      </c>
      <c r="B5990" s="17" t="inlineStr">
        <is>
          <t>FALSO</t>
        </is>
      </c>
      <c r="C5990" s="16" t="inlineStr">
        <is>
          <t>281Comportamenti a salvaguardia di ciechi e sordociechi nell’uso della strada</t>
        </is>
      </c>
    </row>
    <row r="5991" ht="96" customHeight="1">
      <c r="A5991" s="18" t="inlineStr">
        <is>
          <t>Il conducente deve passare per primo, in quanto ha la precedenza, quando un pedone non vedente con il bastone bian -</t>
        </is>
      </c>
      <c r="B5991" s="19" t="inlineStr">
        <is>
          <t>FALSO</t>
        </is>
      </c>
      <c r="C5991" s="18" t="inlineStr">
        <is>
          <t>281Comportamenti a salvaguardia di ciechi e sordociechi nell’uso della strada</t>
        </is>
      </c>
    </row>
    <row r="5992" ht="96" customHeight="1">
      <c r="A5992" s="16" t="inlineStr">
        <is>
          <t>Il conducente, quando un pedone non vedente con il bastone bianco attraversa la strada fuori dalle strisce pedonali,</t>
        </is>
      </c>
      <c r="B5992" s="17" t="inlineStr">
        <is>
          <t>FALSO</t>
        </is>
      </c>
      <c r="C5992" s="16" t="inlineStr">
        <is>
          <t>281Comportamenti a salvaguardia di ciechi e sordociechi nell’uso della strada</t>
        </is>
      </c>
    </row>
    <row r="5993" ht="96" customHeight="1">
      <c r="A5993" s="18" t="inlineStr">
        <is>
          <t>Il conducente deve dare la precedenza a un pedone non vedente che attraversa la strada fuori dalle strisce pedonali,</t>
        </is>
      </c>
      <c r="B5993" s="19" t="inlineStr">
        <is>
          <t>FALSO</t>
        </is>
      </c>
      <c r="C5993" s="18" t="inlineStr">
        <is>
          <t>281Comportamenti a salvaguardia di ciechi e sordociechi nell’uso della strada</t>
        </is>
      </c>
    </row>
    <row r="5994" ht="96" customHeight="1">
      <c r="A5994" s="16" t="inlineStr">
        <is>
          <t>Il conducente deve prevedere che un pedone non vedente con il bastone bianco che attraversa la strada fuori dalle</t>
        </is>
      </c>
      <c r="B5994" s="17" t="inlineStr">
        <is>
          <t>FALSO</t>
        </is>
      </c>
      <c r="C5994" s="16" t="inlineStr">
        <is>
          <t>281Comportamenti a salvaguardia di ciechi e sordociechi nell’uso della strada</t>
        </is>
      </c>
    </row>
    <row r="5995" ht="96" customHeight="1">
      <c r="A5995" s="18" t="inlineStr">
        <is>
          <t>Se un pedone con bastone bianco attraversa la strada fuori dalle strisce pedonali, bisogna suonare il clacson per solle -</t>
        </is>
      </c>
      <c r="B5995" s="19" t="inlineStr">
        <is>
          <t>FALSO</t>
        </is>
      </c>
      <c r="C5995" s="18" t="inlineStr">
        <is>
          <t>281Comportamenti a salvaguardia di ciechi e sordociechi nell’uso della strada</t>
        </is>
      </c>
    </row>
    <row r="5996" ht="80" customHeight="1">
      <c r="A5996" s="16" t="inlineStr">
        <is>
          <t>In vicinanza di un attraversamento pedonale, il conducente deve considerare che il pedone, nell’attraversare la strada,</t>
        </is>
      </c>
      <c r="B5996" s="17" t="inlineStr">
        <is>
          <t>VERO</t>
        </is>
      </c>
      <c r="C5996" s="16" t="inlineStr">
        <is>
          <t>Comportamenti a salvaguardia di bambini e pedoni nell’uso della strada</t>
        </is>
      </c>
    </row>
    <row r="5997" ht="80" customHeight="1">
      <c r="A5997" s="18" t="inlineStr">
        <is>
          <t>In vicinanza di un attraversamento pedonale, il conducente deve considerare che le persone anziane solitamente attra -</t>
        </is>
      </c>
      <c r="B5997" s="19" t="inlineStr">
        <is>
          <t>VERO</t>
        </is>
      </c>
      <c r="C5997" s="18" t="inlineStr">
        <is>
          <t>Comportamenti a salvaguardia di bambini e pedoni nell’uso della strada</t>
        </is>
      </c>
    </row>
    <row r="5998" ht="80" customHeight="1">
      <c r="A5998" s="16" t="inlineStr">
        <is>
          <t>In vicinanza di un attraversamento pedonale, il conducente deve considerare che le reazioni dei bambini che attraversa -</t>
        </is>
      </c>
      <c r="B5998" s="17" t="inlineStr">
        <is>
          <t>VERO</t>
        </is>
      </c>
      <c r="C5998" s="16" t="inlineStr">
        <is>
          <t>Comportamenti a salvaguardia di bambini e pedoni nell’uso della strada</t>
        </is>
      </c>
    </row>
    <row r="5999" ht="80" customHeight="1">
      <c r="A5999" s="18" t="inlineStr">
        <is>
          <t>In vicinanza di un attraversamento pedonale, il conducente deve considerare che i bambini potrebbero avanzare sulle</t>
        </is>
      </c>
      <c r="B5999" s="19" t="inlineStr">
        <is>
          <t>VERO</t>
        </is>
      </c>
      <c r="C5999" s="18" t="inlineStr">
        <is>
          <t>Comportamenti a salvaguardia di bambini e pedoni nell’uso della strada</t>
        </is>
      </c>
    </row>
    <row r="6000" ht="80" customHeight="1">
      <c r="A6000" s="16" t="inlineStr">
        <is>
          <t>In vicinanza di un attraversamento pedonale, il conducente deve considerare che il pedone potrebbe fermarsi improvvi -</t>
        </is>
      </c>
      <c r="B6000" s="17" t="inlineStr">
        <is>
          <t>VERO</t>
        </is>
      </c>
      <c r="C6000" s="16" t="inlineStr">
        <is>
          <t>Comportamenti a salvaguardia di bambini e pedoni nell’uso della strada</t>
        </is>
      </c>
    </row>
    <row r="6001" ht="80" customHeight="1">
      <c r="A6001" s="18" t="inlineStr">
        <is>
          <t>In vicinanza di un attraversamento pedonale, il conducente deve considerare che i pedoni, in special modo i bambini,</t>
        </is>
      </c>
      <c r="B6001" s="19" t="inlineStr">
        <is>
          <t>VERO</t>
        </is>
      </c>
      <c r="C6001" s="18" t="inlineStr">
        <is>
          <t>Comportamenti a salvaguardia di bambini e pedoni nell’uso della strada</t>
        </is>
      </c>
    </row>
    <row r="6002" ht="80" customHeight="1">
      <c r="A6002" s="16" t="inlineStr">
        <is>
          <t>In vicinanza di un attraversamento pedonale, il conducente deve considerare che i veicoli parcheggiati in prossimità</t>
        </is>
      </c>
      <c r="B6002" s="17" t="inlineStr">
        <is>
          <t>VERO</t>
        </is>
      </c>
      <c r="C6002" s="16" t="inlineStr">
        <is>
          <t>Comportamenti a salvaguardia di bambini e pedoni nell’uso della strada</t>
        </is>
      </c>
    </row>
    <row r="6003" ht="80" customHeight="1">
      <c r="A6003" s="18" t="inlineStr">
        <is>
          <t>In vicinanza di un attraversamento pedonale, il conducente deve aspettarsi dai bambini una reazione rapida e un com -</t>
        </is>
      </c>
      <c r="B6003" s="19" t="inlineStr">
        <is>
          <t>FALSO</t>
        </is>
      </c>
      <c r="C6003" s="18" t="inlineStr">
        <is>
          <t>Comportamenti a salvaguardia di bambini e pedoni nell’uso della strada</t>
        </is>
      </c>
    </row>
    <row r="6004" ht="80" customHeight="1">
      <c r="A6004" s="16" t="inlineStr">
        <is>
          <t>In vicinanza di un attraversamento pedonale, i pedoni devono fare un cenno con la mano prima di iniziare l’attraversamento</t>
        </is>
      </c>
      <c r="B6004" s="17" t="inlineStr">
        <is>
          <t>FALSO</t>
        </is>
      </c>
      <c r="C6004" s="16" t="inlineStr">
        <is>
          <t>Comportamenti a salvaguardia di bambini e pedoni nell’uso della strada</t>
        </is>
      </c>
    </row>
    <row r="6005" ht="80" customHeight="1">
      <c r="A6005" s="18" t="inlineStr">
        <is>
          <t>In vicinanza di un attraversamento pedonale, il conducente deve considerare che un pedone munito di bastone bianco</t>
        </is>
      </c>
      <c r="B6005" s="19" t="inlineStr">
        <is>
          <t>FALSO</t>
        </is>
      </c>
      <c r="C6005" s="18" t="inlineStr">
        <is>
          <t>Comportamenti a salvaguardia di bambini e pedoni nell’uso della strada</t>
        </is>
      </c>
    </row>
    <row r="6006" ht="80" customHeight="1">
      <c r="A6006" s="16" t="inlineStr">
        <is>
          <t>In vicinanza di un attraversamento pedonale, il conducente deve arrestarsi se il pedone che attraversa è munito di ba -</t>
        </is>
      </c>
      <c r="B6006" s="17" t="inlineStr">
        <is>
          <t>FALSO</t>
        </is>
      </c>
      <c r="C6006" s="16" t="inlineStr">
        <is>
          <t>Comportamenti a salvaguardia di bambini e pedoni nell’uso della strada</t>
        </is>
      </c>
    </row>
    <row r="6007" ht="80" customHeight="1">
      <c r="A6007" s="18" t="inlineStr">
        <is>
          <t>In vicinanza di un attraversamento pedonale, il conducente deve accelerare quel tanto che basta per passare davanti al</t>
        </is>
      </c>
      <c r="B6007" s="19" t="inlineStr">
        <is>
          <t>FALSO</t>
        </is>
      </c>
      <c r="C6007" s="18" t="inlineStr">
        <is>
          <t>Comportamenti a salvaguardia di bambini e pedoni nell’uso della strada</t>
        </is>
      </c>
    </row>
    <row r="6008" ht="80" customHeight="1">
      <c r="A6008" s="16" t="inlineStr">
        <is>
          <t>In vicinanza di un attraversamento pedonale, il conducente deve considerare che se il pedone si è fermato in mezzo alle</t>
        </is>
      </c>
      <c r="B6008" s="17" t="inlineStr">
        <is>
          <t>FALSO</t>
        </is>
      </c>
      <c r="C6008" s="16" t="inlineStr">
        <is>
          <t>Comportamenti a salvaguardia di bambini e pedoni nell’uso della strada</t>
        </is>
      </c>
    </row>
    <row r="6009" ht="80" customHeight="1">
      <c r="A6009" s="18" t="inlineStr">
        <is>
          <t>In vicinanza di un attraversamento pedonale, il conducente deve considerare che i pedoni devono attraversare la strada</t>
        </is>
      </c>
      <c r="B6009" s="19" t="inlineStr">
        <is>
          <t>FALSO</t>
        </is>
      </c>
      <c r="C6009" s="18" t="inlineStr">
        <is>
          <t>Comportamenti a salvaguardia di bambini e pedoni nell’uso della strada</t>
        </is>
      </c>
    </row>
    <row r="6010" ht="96" customHeight="1">
      <c r="A6010" s="16" t="inlineStr">
        <is>
          <t>In un centro abitato, quando un pedone, fuori delle strisce di attraversamento, non accenni a darci la precedenza, è</t>
        </is>
      </c>
      <c r="B6010" s="17" t="inlineStr">
        <is>
          <t>VERO</t>
        </is>
      </c>
      <c r="C6010" s="16" t="inlineStr">
        <is>
          <t>282Comportamento in presenza di pedoni che attraversano la strada fuori dalle strisce</t>
        </is>
      </c>
    </row>
    <row r="6011" ht="96" customHeight="1">
      <c r="A6011" s="18" t="inlineStr">
        <is>
          <t>In un centro abitato, quando un pedone, fuori delle strisce di attraversamento, non accenni a darci la precedenza, è</t>
        </is>
      </c>
      <c r="B6011" s="19" t="inlineStr">
        <is>
          <t>VERO</t>
        </is>
      </c>
      <c r="C6011" s="18" t="inlineStr">
        <is>
          <t>282Comportamento in presenza di pedoni che attraversano la strada fuori dalle strisce</t>
        </is>
      </c>
    </row>
    <row r="6012" ht="96" customHeight="1">
      <c r="A6012" s="16" t="inlineStr">
        <is>
          <t>In un centro abitato, quando un pedone, fuori delle strisce di attraversamento, non accenni a darci la precedenza, è</t>
        </is>
      </c>
      <c r="B6012" s="17" t="inlineStr">
        <is>
          <t>VERO</t>
        </is>
      </c>
      <c r="C6012" s="16" t="inlineStr">
        <is>
          <t>282Comportamento in presenza di pedoni che attraversano la strada fuori dalle strisce</t>
        </is>
      </c>
    </row>
    <row r="6013" ht="96" customHeight="1">
      <c r="A6013" s="18" t="inlineStr">
        <is>
          <t>In un centro abitato, quando un pedone, fuori delle strisce di attraversamento, non accenni a darci la precedenza, è</t>
        </is>
      </c>
      <c r="B6013" s="19" t="inlineStr">
        <is>
          <t>FALSO</t>
        </is>
      </c>
      <c r="C6013" s="18" t="inlineStr">
        <is>
          <t>282Comportamento in presenza di pedoni che attraversano la strada fuori dalle strisce</t>
        </is>
      </c>
    </row>
    <row r="6014" ht="96" customHeight="1">
      <c r="A6014" s="16" t="inlineStr">
        <is>
          <t>In un centro abitato, quando un pedone, fuori delle strisce di attraversamento, non accenni a darci la precedenza, è</t>
        </is>
      </c>
      <c r="B6014" s="17" t="inlineStr">
        <is>
          <t>FALSO</t>
        </is>
      </c>
      <c r="C6014" s="16" t="inlineStr">
        <is>
          <t>282Comportamento in presenza di pedoni che attraversano la strada fuori dalle strisce</t>
        </is>
      </c>
    </row>
    <row r="6015" ht="96" customHeight="1">
      <c r="A6015" s="18" t="inlineStr">
        <is>
          <t>In un centro abitato, quando un pedone, fuori delle strisce di attraversamento, non accenni a darci la precedenza, è</t>
        </is>
      </c>
      <c r="B6015" s="19" t="inlineStr">
        <is>
          <t>FALSO</t>
        </is>
      </c>
      <c r="C6015" s="18" t="inlineStr">
        <is>
          <t>282Comportamento in presenza di pedoni che attraversano la strada fuori dalle strisce</t>
        </is>
      </c>
    </row>
    <row r="6016" ht="80" customHeight="1">
      <c r="A6016" s="16" t="inlineStr">
        <is>
          <t>Quando vi sono bambini fermi al semaforo bisogna usare prudenza, in quanto potrebbero attraversare improvvisamente</t>
        </is>
      </c>
      <c r="B6016" s="17" t="inlineStr">
        <is>
          <t>VERO</t>
        </is>
      </c>
      <c r="C6016" s="16" t="inlineStr">
        <is>
          <t>Comportamenti a salvaguardia di bambini e pedoni nell’uso della strada</t>
        </is>
      </c>
    </row>
    <row r="6017" ht="80" customHeight="1">
      <c r="A6017" s="18" t="inlineStr">
        <is>
          <t>Quando vi sono bambini fermi al semaforo bisogna usare prudenza, in quanto potrebbero attraversare velocemente la</t>
        </is>
      </c>
      <c r="B6017" s="19" t="inlineStr">
        <is>
          <t>VERO</t>
        </is>
      </c>
      <c r="C6017" s="18" t="inlineStr">
        <is>
          <t>Comportamenti a salvaguardia di bambini e pedoni nell’uso della strada</t>
        </is>
      </c>
    </row>
    <row r="6018" ht="80" customHeight="1">
      <c r="A6018" s="16" t="inlineStr">
        <is>
          <t>Quando vi sono bambini fermi al semaforo bisogna usare prudenza, perché può accadere che si spingano a vicenda,</t>
        </is>
      </c>
      <c r="B6018" s="17" t="inlineStr">
        <is>
          <t>VERO</t>
        </is>
      </c>
      <c r="C6018" s="16" t="inlineStr">
        <is>
          <t>Comportamenti a salvaguardia di bambini e pedoni nell’uso della strada</t>
        </is>
      </c>
    </row>
    <row r="6019" ht="80" customHeight="1">
      <c r="A6019" s="18" t="inlineStr">
        <is>
          <t>Quando vi sono bambini fermi al semaforo bisogna usare prudenza, perché potrebbero scendere dal marciapiede, inva -</t>
        </is>
      </c>
      <c r="B6019" s="19" t="inlineStr">
        <is>
          <t>VERO</t>
        </is>
      </c>
      <c r="C6019" s="18" t="inlineStr">
        <is>
          <t>Comportamenti a salvaguardia di bambini e pedoni nell’uso della strada</t>
        </is>
      </c>
    </row>
    <row r="6020" ht="80" customHeight="1">
      <c r="A6020" s="16" t="inlineStr">
        <is>
          <t>Prima di impegnare un incrocio, dopo che è scattata la luce verde del semaforo, il conducente deve attendere che i</t>
        </is>
      </c>
      <c r="B6020" s="17" t="inlineStr">
        <is>
          <t>VERO</t>
        </is>
      </c>
      <c r="C6020" s="16" t="inlineStr">
        <is>
          <t>Comportamenti a salvaguardia di bambini e pedoni nell’uso della strada</t>
        </is>
      </c>
    </row>
    <row r="6021" ht="80" customHeight="1">
      <c r="A6021" s="18" t="inlineStr">
        <is>
          <t>Quando vi sono bambini fermi al semaforo, bisogna tenere presente che possono attraversare la strada solo se accom -</t>
        </is>
      </c>
      <c r="B6021" s="19" t="inlineStr">
        <is>
          <t>FALSO</t>
        </is>
      </c>
      <c r="C6021" s="18" t="inlineStr">
        <is>
          <t>Comportamenti a salvaguardia di bambini e pedoni nell’uso della strada</t>
        </is>
      </c>
    </row>
    <row r="6022" ht="80" customHeight="1">
      <c r="A6022" s="16" t="inlineStr">
        <is>
          <t>I bambini, al semaforo, possono attraversare la strada solo dopo aver ricevuto un gesto di consenso da parte degli</t>
        </is>
      </c>
      <c r="B6022" s="17" t="inlineStr">
        <is>
          <t>FALSO</t>
        </is>
      </c>
      <c r="C6022" s="16" t="inlineStr">
        <is>
          <t>Comportamenti a salvaguardia di bambini e pedoni nell’uso della strada</t>
        </is>
      </c>
    </row>
    <row r="6023" ht="80" customHeight="1">
      <c r="A6023" s="18" t="inlineStr">
        <is>
          <t>Quando vi sono bambini fermi al semaforo, si può essere certi che attraversino la strada solo quando il semaforo pedo -</t>
        </is>
      </c>
      <c r="B6023" s="19" t="inlineStr">
        <is>
          <t>FALSO</t>
        </is>
      </c>
      <c r="C6023" s="18" t="inlineStr">
        <is>
          <t>Comportamenti a salvaguardia di bambini e pedoni nell’uso della strada</t>
        </is>
      </c>
    </row>
    <row r="6024" ht="80" customHeight="1">
      <c r="A6024" s="16" t="inlineStr">
        <is>
          <t>Quando vi sono bambini fermi al semaforo, si può essere certi che non attraverseranno la strada se il semaforo è a luce</t>
        </is>
      </c>
      <c r="B6024" s="17" t="inlineStr">
        <is>
          <t>FALSO</t>
        </is>
      </c>
      <c r="C6024" s="16" t="inlineStr">
        <is>
          <t>Comportamenti a salvaguardia di bambini e pedoni nell’uso della strada</t>
        </is>
      </c>
    </row>
    <row r="6025" ht="128" customHeight="1">
      <c r="A6025" s="18" t="inlineStr">
        <is>
          <t>Alla guida di un veicolo, in vicinanza di una piazzola di fermata di autobus che trasporta scolari, occorre fare attenzione</t>
        </is>
      </c>
      <c r="B6025" s="19" t="inlineStr">
        <is>
          <t>VERO</t>
        </is>
      </c>
      <c r="C6025" s="18" t="inlineStr">
        <is>
          <t>283Comportamenti di salvaguardia in vicinanza di una piazzola di fermata di autobus per scolari</t>
        </is>
      </c>
    </row>
    <row r="6026" ht="128" customHeight="1">
      <c r="A6026" s="16" t="inlineStr">
        <is>
          <t>Alla guida di un veicolo, in vicinanza di una piazzola per la fermata di autobus per scolari, occorre fare attenzione ai</t>
        </is>
      </c>
      <c r="B6026" s="17" t="inlineStr">
        <is>
          <t>VERO</t>
        </is>
      </c>
      <c r="C6026" s="16" t="inlineStr">
        <is>
          <t>283Comportamenti di salvaguardia in vicinanza di una piazzola di fermata di autobus per scolari</t>
        </is>
      </c>
    </row>
    <row r="6027" ht="128" customHeight="1">
      <c r="A6027" s="18" t="inlineStr">
        <is>
          <t>Alla guida di un veicolo, in vicinanza di una piazzola di fermata di autobus per scolari, occorre prepararsi a frenare, nel</t>
        </is>
      </c>
      <c r="B6027" s="19" t="inlineStr">
        <is>
          <t>VERO</t>
        </is>
      </c>
      <c r="C6027" s="18" t="inlineStr">
        <is>
          <t>283Comportamenti di salvaguardia in vicinanza di una piazzola di fermata di autobus per scolari</t>
        </is>
      </c>
    </row>
    <row r="6028" ht="128" customHeight="1">
      <c r="A6028" s="16" t="inlineStr">
        <is>
          <t>Alla guida di un veicolo, in vicinanza di una piazzola di fermata di autobus per scolari, occorre essere prudenti e tenere</t>
        </is>
      </c>
      <c r="B6028" s="17" t="inlineStr">
        <is>
          <t>VERO</t>
        </is>
      </c>
      <c r="C6028" s="16" t="inlineStr">
        <is>
          <t>283Comportamenti di salvaguardia in vicinanza di una piazzola di fermata di autobus per scolari</t>
        </is>
      </c>
    </row>
    <row r="6029" ht="128" customHeight="1">
      <c r="A6029" s="18" t="inlineStr">
        <is>
          <t>In vicinanza di una piazzola di fermata di autobus per scolari, può accadere che i bambini scendano dall’autobus senza</t>
        </is>
      </c>
      <c r="B6029" s="19" t="inlineStr">
        <is>
          <t>VERO</t>
        </is>
      </c>
      <c r="C6029" s="18" t="inlineStr">
        <is>
          <t>283Comportamenti di salvaguardia in vicinanza di una piazzola di fermata di autobus per scolari</t>
        </is>
      </c>
    </row>
    <row r="6030" ht="128" customHeight="1">
      <c r="A6030" s="16" t="inlineStr">
        <is>
          <t>Alla guida di un veicolo, in vicinanza di una piazzola di fermata di autobus per scolari, bisogna rallentare particolarmente</t>
        </is>
      </c>
      <c r="B6030" s="17" t="inlineStr">
        <is>
          <t>VERO</t>
        </is>
      </c>
      <c r="C6030" s="16" t="inlineStr">
        <is>
          <t>283Comportamenti di salvaguardia in vicinanza di una piazzola di fermata di autobus per scolari</t>
        </is>
      </c>
    </row>
    <row r="6031" ht="128" customHeight="1">
      <c r="A6031" s="18" t="inlineStr">
        <is>
          <t>Alla guida di un veicolo, in vicinanza di una piazzola di fermata di autobus per scolari, non si deve rallentare, per evitare</t>
        </is>
      </c>
      <c r="B6031" s="19" t="inlineStr">
        <is>
          <t>FALSO</t>
        </is>
      </c>
      <c r="C6031" s="18" t="inlineStr">
        <is>
          <t>283Comportamenti di salvaguardia in vicinanza di una piazzola di fermata di autobus per scolari</t>
        </is>
      </c>
    </row>
    <row r="6032" ht="128" customHeight="1">
      <c r="A6032" s="16" t="inlineStr">
        <is>
          <t>Alla guida di un veicolo, in vicinanza di una piazzola di fermata di autobus per scolari, occorre passare per primi, avendo</t>
        </is>
      </c>
      <c r="B6032" s="17" t="inlineStr">
        <is>
          <t>FALSO</t>
        </is>
      </c>
      <c r="C6032" s="16" t="inlineStr">
        <is>
          <t>283Comportamenti di salvaguardia in vicinanza di una piazzola di fermata di autobus per scolari</t>
        </is>
      </c>
    </row>
    <row r="6033" ht="128" customHeight="1">
      <c r="A6033" s="18" t="inlineStr">
        <is>
          <t>Alla guida di un veicolo, in vicinanza di una piazzola di fermata di autobus per scolari, occorre suonare per invitare i</t>
        </is>
      </c>
      <c r="B6033" s="19" t="inlineStr">
        <is>
          <t>FALSO</t>
        </is>
      </c>
      <c r="C6033" s="18" t="inlineStr">
        <is>
          <t>283Comportamenti di salvaguardia in vicinanza di una piazzola di fermata di autobus per scolari</t>
        </is>
      </c>
    </row>
    <row r="6034" ht="128" customHeight="1">
      <c r="A6034" s="16" t="inlineStr">
        <is>
          <t>Alla guida di un veicolo, in vicinanza di una piazzola di fermata di autobus per scolari, si deve rallentare solo se vi sono</t>
        </is>
      </c>
      <c r="B6034" s="17" t="inlineStr">
        <is>
          <t>FALSO</t>
        </is>
      </c>
      <c r="C6034" s="16" t="inlineStr">
        <is>
          <t>283Comportamenti di salvaguardia in vicinanza di una piazzola di fermata di autobus per scolari</t>
        </is>
      </c>
    </row>
    <row r="6035" ht="128" customHeight="1">
      <c r="A6035" s="18" t="inlineStr">
        <is>
          <t>Alla guida di un veicolo, in vicinanza di una piazzola di fermata di autobus per scolari, occorre fare attenzione allo scuo -</t>
        </is>
      </c>
      <c r="B6035" s="19" t="inlineStr">
        <is>
          <t>FALSO</t>
        </is>
      </c>
      <c r="C6035" s="18" t="inlineStr">
        <is>
          <t>283Comportamenti di salvaguardia in vicinanza di una piazzola di fermata di autobus per scolari</t>
        </is>
      </c>
    </row>
    <row r="6036" ht="128" customHeight="1">
      <c r="A6036" s="16" t="inlineStr">
        <is>
          <t>Alla guida di un veicolo, in vicinanza di una piazzola di fermata di autobus per scolari, non si può proseguire nella mar -</t>
        </is>
      </c>
      <c r="B6036" s="17" t="inlineStr">
        <is>
          <t>FALSO</t>
        </is>
      </c>
      <c r="C6036" s="16" t="inlineStr">
        <is>
          <t>283Comportamenti di salvaguardia in vicinanza di una piazzola di fermata di autobus per scolari</t>
        </is>
      </c>
    </row>
    <row r="6037" ht="128" customHeight="1">
      <c r="A6037" s="18" t="inlineStr">
        <is>
          <t>Alla guida di un veicolo, in vicinanza di una piazzola di fermata di autobus per scolari, non è necessario rallentare se lo</t>
        </is>
      </c>
      <c r="B6037" s="19" t="inlineStr">
        <is>
          <t>FALSO</t>
        </is>
      </c>
      <c r="C6037" s="18" t="inlineStr">
        <is>
          <t>283Comportamenti di salvaguardia in vicinanza di una piazzola di fermata di autobus per scolari</t>
        </is>
      </c>
    </row>
    <row r="6038" ht="80" customHeight="1">
      <c r="A6038" s="16" t="inlineStr">
        <is>
          <t>Il conducente, in vicinanza di un posteggio riservato ai taxi, deve rallentare ed eventualmente fermarsi se vi sono pedoni</t>
        </is>
      </c>
      <c r="B6038" s="17" t="inlineStr">
        <is>
          <t>VERO</t>
        </is>
      </c>
      <c r="C6038" s="16" t="inlineStr">
        <is>
          <t>Comportamenti di salvaguardia in vicinanza di un posteggio riservato ai taxi</t>
        </is>
      </c>
    </row>
    <row r="6039" ht="80" customHeight="1">
      <c r="A6039" s="18" t="inlineStr">
        <is>
          <t>Il conducente, in vicinanza di un posteggio riservato ai taxi, deve fare attenzione ai pedoni che salgono o scendono dal taxi</t>
        </is>
      </c>
      <c r="B6039" s="19" t="inlineStr">
        <is>
          <t>VERO</t>
        </is>
      </c>
      <c r="C6039" s="18" t="inlineStr">
        <is>
          <t>Comportamenti di salvaguardia in vicinanza di un posteggio riservato ai taxi</t>
        </is>
      </c>
    </row>
    <row r="6040" ht="80" customHeight="1">
      <c r="A6040" s="16" t="inlineStr">
        <is>
          <t>Il conducente di un veicolo diverso dai taxi non può sostare nei posteggi riservati ai taxi</t>
        </is>
      </c>
      <c r="B6040" s="17" t="inlineStr">
        <is>
          <t>VERO</t>
        </is>
      </c>
      <c r="C6040" s="16" t="inlineStr">
        <is>
          <t>Comportamenti di salvaguardia in vicinanza di un posteggio riservato ai taxi</t>
        </is>
      </c>
    </row>
    <row r="6041" ht="80" customHeight="1">
      <c r="A6041" s="18" t="inlineStr">
        <is>
          <t>Il conducente, in vicinanza di un posteggio riservato ai taxi, deve fare attenzione ai pedoni, che possono attraversare</t>
        </is>
      </c>
      <c r="B6041" s="19" t="inlineStr">
        <is>
          <t>VERO</t>
        </is>
      </c>
      <c r="C6041" s="18" t="inlineStr">
        <is>
          <t>Comportamenti di salvaguardia in vicinanza di un posteggio riservato ai taxi</t>
        </is>
      </c>
    </row>
    <row r="6042" ht="80" customHeight="1">
      <c r="A6042" s="16" t="inlineStr">
        <is>
          <t>Il conducente, in vicinanza di un posteggio riservato ai taxi, deve dare la precedenza ai taxi che s’immettono sulla strada</t>
        </is>
      </c>
      <c r="B6042" s="17" t="inlineStr">
        <is>
          <t>FALSO</t>
        </is>
      </c>
      <c r="C6042" s="16" t="inlineStr">
        <is>
          <t>Comportamenti di salvaguardia in vicinanza di un posteggio riservato ai taxi</t>
        </is>
      </c>
    </row>
    <row r="6043" ht="80" customHeight="1">
      <c r="A6043" s="18" t="inlineStr">
        <is>
          <t>Il conducente, in vicinanza di un posteggio riservato ai taxi, deve dare la precedenza ai taxi in partenza, qualora s’im -</t>
        </is>
      </c>
      <c r="B6043" s="19" t="inlineStr">
        <is>
          <t>FALSO</t>
        </is>
      </c>
      <c r="C6043" s="18" t="inlineStr">
        <is>
          <t>Comportamenti di salvaguardia in vicinanza di un posteggio riservato ai taxi</t>
        </is>
      </c>
    </row>
    <row r="6044" ht="80" customHeight="1">
      <c r="A6044" s="16" t="inlineStr">
        <is>
          <t>Il conducente di un veicolo diverso dai taxi può sostare nei posteggi riservati ai taxi dalle ore 20.00 alle ore 8.00</t>
        </is>
      </c>
      <c r="B6044" s="17" t="inlineStr">
        <is>
          <t>FALSO</t>
        </is>
      </c>
      <c r="C6044" s="16" t="inlineStr">
        <is>
          <t>Comportamenti di salvaguardia in vicinanza di un posteggio riservato ai taxi</t>
        </is>
      </c>
    </row>
    <row r="6045" ht="80" customHeight="1">
      <c r="A6045" s="18" t="inlineStr">
        <is>
          <t>Quando la carreggiata è occupata da ciclisti o pedoni, per sorpassarli è prudente mantenere un’adeguata distanza di</t>
        </is>
      </c>
      <c r="B6045" s="19" t="inlineStr">
        <is>
          <t>VERO</t>
        </is>
      </c>
      <c r="C6045" s="18" t="inlineStr">
        <is>
          <t>284Comportamenti a salvaguardia di ciclisti e pedoni nell’uso della strada</t>
        </is>
      </c>
    </row>
    <row r="6046" ht="80" customHeight="1">
      <c r="A6046" s="16" t="inlineStr">
        <is>
          <t>Quando la carreggiata è occupata da ciclisti o pedoni, non è prudente sorpassarli se non si può rispettare una distanza</t>
        </is>
      </c>
      <c r="B6046" s="17" t="inlineStr">
        <is>
          <t>VERO</t>
        </is>
      </c>
      <c r="C6046" s="16" t="inlineStr">
        <is>
          <t>284Comportamenti a salvaguardia di ciclisti e pedoni nell’uso della strada</t>
        </is>
      </c>
    </row>
    <row r="6047" ht="80" customHeight="1">
      <c r="A6047" s="18" t="inlineStr">
        <is>
          <t>Quando la carreggiata extraurbana è occupata da ciclisti o pedoni, è consigliabile suonare il clacson prima di sorpassarli</t>
        </is>
      </c>
      <c r="B6047" s="19" t="inlineStr">
        <is>
          <t>VERO</t>
        </is>
      </c>
      <c r="C6047" s="18" t="inlineStr">
        <is>
          <t>284Comportamenti a salvaguardia di ciclisti e pedoni nell’uso della strada</t>
        </is>
      </c>
    </row>
    <row r="6048" ht="80" customHeight="1">
      <c r="A6048" s="16" t="inlineStr">
        <is>
          <t>Il conducente che intende sorpassare ciclisti o pedoni che occupano la carreggiata deve usare molta prudenza</t>
        </is>
      </c>
      <c r="B6048" s="17" t="inlineStr">
        <is>
          <t>VERO</t>
        </is>
      </c>
      <c r="C6048" s="16" t="inlineStr">
        <is>
          <t>284Comportamenti a salvaguardia di ciclisti e pedoni nell’uso della strada</t>
        </is>
      </c>
    </row>
    <row r="6049" ht="80" customHeight="1">
      <c r="A6049" s="18" t="inlineStr">
        <is>
          <t>Poiché la marcia dei ciclisti a volte avviene con leggeri sbandamenti, il conducente di un veicolo deve tener conto di tale</t>
        </is>
      </c>
      <c r="B6049" s="19" t="inlineStr">
        <is>
          <t>VERO</t>
        </is>
      </c>
      <c r="C6049" s="18" t="inlineStr">
        <is>
          <t>284Comportamenti a salvaguardia di ciclisti e pedoni nell’uso della strada</t>
        </is>
      </c>
    </row>
    <row r="6050" ht="80" customHeight="1">
      <c r="A6050" s="16" t="inlineStr">
        <is>
          <t>Il conducente che intende sorpassare ciclisti o pedoni che occupano la carreggiata deve mantenere una distanza latera -</t>
        </is>
      </c>
      <c r="B6050" s="17" t="inlineStr">
        <is>
          <t>FALSO</t>
        </is>
      </c>
      <c r="C6050" s="16" t="inlineStr">
        <is>
          <t>284Comportamenti a salvaguardia di ciclisti e pedoni nell’uso della strada</t>
        </is>
      </c>
    </row>
    <row r="6051" ht="80" customHeight="1">
      <c r="A6051" s="18" t="inlineStr">
        <is>
          <t>È vietato sorpassare ciclisti o pedoni che occupano la carreggiata</t>
        </is>
      </c>
      <c r="B6051" s="19" t="inlineStr">
        <is>
          <t>FALSO</t>
        </is>
      </c>
      <c r="C6051" s="18" t="inlineStr">
        <is>
          <t>284Comportamenti a salvaguardia di ciclisti e pedoni nell’uso della strada</t>
        </is>
      </c>
    </row>
    <row r="6052" ht="80" customHeight="1">
      <c r="A6052" s="16" t="inlineStr">
        <is>
          <t>Il conducente, di notte, non deve dare la precedenza ai pedoni che attraversano sulle strisce pedonali</t>
        </is>
      </c>
      <c r="B6052" s="17" t="inlineStr">
        <is>
          <t>FALSO</t>
        </is>
      </c>
      <c r="C6052" s="16" t="inlineStr">
        <is>
          <t>284Comportamenti a salvaguardia di ciclisti e pedoni nell’uso della strada</t>
        </is>
      </c>
    </row>
    <row r="6053" ht="80" customHeight="1">
      <c r="A6053" s="18" t="inlineStr">
        <is>
          <t>Quando la carreggiata è occupata da ciclisti o pedoni, si devono sorpassare senza superare la velocità di 30 km/hCAUSE DI INCIDENTIINCIDENTI E ASSICURAZIONE</t>
        </is>
      </c>
      <c r="B6053" s="19" t="inlineStr">
        <is>
          <t>FALSO</t>
        </is>
      </c>
      <c r="C6053" s="18" t="inlineStr">
        <is>
          <t>284Comportamenti a salvaguardia di ciclisti e pedoni nell’uso della strada</t>
        </is>
      </c>
    </row>
    <row r="6054" ht="112" customHeight="1">
      <c r="A6054" s="16" t="inlineStr">
        <is>
          <t>Il conducente deve consentire ad una donna incinta di attraversare la strada senza metterle fretta</t>
        </is>
      </c>
      <c r="B6054" s="17" t="inlineStr">
        <is>
          <t>VERO</t>
        </is>
      </c>
      <c r="C6054" s="16" t="inlineStr">
        <is>
          <t>Comportamenti a salvaguardia di donna incinta o pedone con carrozzina, nell’uso della strada</t>
        </is>
      </c>
    </row>
    <row r="6055" ht="112" customHeight="1">
      <c r="A6055" s="18" t="inlineStr">
        <is>
          <t>Bisogna usare maggiore prudenza nei confronti delle donne in stato di gravidanza che attraversano la strada</t>
        </is>
      </c>
      <c r="B6055" s="19" t="inlineStr">
        <is>
          <t>VERO</t>
        </is>
      </c>
      <c r="C6055" s="18" t="inlineStr">
        <is>
          <t>Comportamenti a salvaguardia di donna incinta o pedone con carrozzina, nell’uso della strada</t>
        </is>
      </c>
    </row>
    <row r="6056" ht="112" customHeight="1">
      <c r="A6056" s="16" t="inlineStr">
        <is>
          <t>Bisogna usare maggiore prudenza nei confronti dei pedoni che spingono una carrozzina per bambini</t>
        </is>
      </c>
      <c r="B6056" s="17" t="inlineStr">
        <is>
          <t>VERO</t>
        </is>
      </c>
      <c r="C6056" s="16" t="inlineStr">
        <is>
          <t>Comportamenti a salvaguardia di donna incinta o pedone con carrozzina, nell’uso della strada</t>
        </is>
      </c>
    </row>
    <row r="6057" ht="112" customHeight="1">
      <c r="A6057" s="18" t="inlineStr">
        <is>
          <t>Quando si parcheggia un veicolo è vietato ostruire eventuali scivoli del marciapiede per non impedire il passaggio di</t>
        </is>
      </c>
      <c r="B6057" s="19" t="inlineStr">
        <is>
          <t>VERO</t>
        </is>
      </c>
      <c r="C6057" s="18" t="inlineStr">
        <is>
          <t>Comportamenti a salvaguardia di donna incinta o pedone con carrozzina, nell’uso della strada</t>
        </is>
      </c>
    </row>
    <row r="6058" ht="112" customHeight="1">
      <c r="A6058" s="16" t="inlineStr">
        <is>
          <t>Quando una donna in stato di gravidanza attraversa la carreggiata non bisogna avvicinarsi troppo con il veicolo, per</t>
        </is>
      </c>
      <c r="B6058" s="17" t="inlineStr">
        <is>
          <t>VERO</t>
        </is>
      </c>
      <c r="C6058" s="16" t="inlineStr">
        <is>
          <t>Comportamenti a salvaguardia di donna incinta o pedone con carrozzina, nell’uso della strada</t>
        </is>
      </c>
    </row>
    <row r="6059" ht="112" customHeight="1">
      <c r="A6059" s="18" t="inlineStr">
        <is>
          <t>Quando una donna in stato di gravidanza attraversa la carreggiata bisogna tenere presente che ha il passo più rapido e</t>
        </is>
      </c>
      <c r="B6059" s="19" t="inlineStr">
        <is>
          <t>FALSO</t>
        </is>
      </c>
      <c r="C6059" s="18" t="inlineStr">
        <is>
          <t>Comportamenti a salvaguardia di donna incinta o pedone con carrozzina, nell’uso della strada</t>
        </is>
      </c>
    </row>
    <row r="6060" ht="112" customHeight="1">
      <c r="A6060" s="16" t="inlineStr">
        <is>
          <t>Quando un pedone che spinge una carrozzina per bambini attraversa la carreggiata bisogna tenere presente che, di</t>
        </is>
      </c>
      <c r="B6060" s="17" t="inlineStr">
        <is>
          <t>FALSO</t>
        </is>
      </c>
      <c r="C6060" s="16" t="inlineStr">
        <is>
          <t>Comportamenti a salvaguardia di donna incinta o pedone con carrozzina, nell’uso della strada</t>
        </is>
      </c>
    </row>
    <row r="6061" ht="112" customHeight="1">
      <c r="A6061" s="18" t="inlineStr">
        <is>
          <t>È consentito posteggiare un veicolo davanti agli scivoli del marciapiede solo dalle ore 22.00 alle ore 8.00</t>
        </is>
      </c>
      <c r="B6061" s="19" t="inlineStr">
        <is>
          <t>FALSO</t>
        </is>
      </c>
      <c r="C6061" s="18" t="inlineStr">
        <is>
          <t>Comportamenti a salvaguardia di donna incinta o pedone con carrozzina, nell’uso della strada</t>
        </is>
      </c>
    </row>
    <row r="6062" ht="112" customHeight="1">
      <c r="A6062" s="16" t="inlineStr">
        <is>
          <t>Quando una donna in stato di gravidanza attraversa la carreggiata bisogna darle la precedenza solo se attraversa da</t>
        </is>
      </c>
      <c r="B6062" s="17" t="inlineStr">
        <is>
          <t>FALSO</t>
        </is>
      </c>
      <c r="C6062" s="16" t="inlineStr">
        <is>
          <t>Comportamenti a salvaguardia di donna incinta o pedone con carrozzina, nell’uso della strada</t>
        </is>
      </c>
    </row>
    <row r="6063" ht="112" customHeight="1">
      <c r="A6063" s="18" t="inlineStr">
        <is>
          <t>Quando un pedone che spinge la carrozzina per bambini attraversa la carreggiata bisogna dargli la precedenza solo se</t>
        </is>
      </c>
      <c r="B6063" s="19" t="inlineStr">
        <is>
          <t>FALSO</t>
        </is>
      </c>
      <c r="C6063" s="18" t="inlineStr">
        <is>
          <t>Comportamenti a salvaguardia di donna incinta o pedone con carrozzina, nell’uso della strada</t>
        </is>
      </c>
    </row>
    <row r="6064" ht="112" customHeight="1">
      <c r="A6064" s="16" t="inlineStr">
        <is>
          <t>È consentito lasciare il veicolo in sosta sul marciapiede senza lasciare spazio ai pedoni che spingono una carrozzina</t>
        </is>
      </c>
      <c r="B6064" s="17" t="inlineStr">
        <is>
          <t>FALSO</t>
        </is>
      </c>
      <c r="C6064" s="16" t="inlineStr">
        <is>
          <t>Comportamenti a salvaguardia di donna incinta o pedone con carrozzina, nell’uso della strada</t>
        </is>
      </c>
    </row>
    <row r="6065" ht="48" customHeight="1">
      <c r="A6065" s="18" t="inlineStr">
        <is>
          <t>In un centro abitato, se si vede un pallone rotolare sulla carreggiata, bisogna diminuire subito la velocità</t>
        </is>
      </c>
      <c r="B6065" s="19" t="inlineStr">
        <is>
          <t>VERO</t>
        </is>
      </c>
      <c r="C6065" s="18" t="inlineStr">
        <is>
          <t>285Pericoli per la circolazione nei centri abitati</t>
        </is>
      </c>
    </row>
    <row r="6066" ht="48" customHeight="1">
      <c r="A6066" s="16" t="inlineStr">
        <is>
          <t>In un centro abitato, se si vede un pallone rotolare sulla carreggiata, bisogna rallentare per potersi fermare, se necessario</t>
        </is>
      </c>
      <c r="B6066" s="17" t="inlineStr">
        <is>
          <t>VERO</t>
        </is>
      </c>
      <c r="C6066" s="16" t="inlineStr">
        <is>
          <t>285Pericoli per la circolazione nei centri abitati</t>
        </is>
      </c>
    </row>
    <row r="6067" ht="48" customHeight="1">
      <c r="A6067" s="18" t="inlineStr">
        <is>
          <t>In un centro abitato, se si vede un pallone rotolare sulla carreggiata, bisogna prevedere anche il possibile attraversa -</t>
        </is>
      </c>
      <c r="B6067" s="19" t="inlineStr">
        <is>
          <t>VERO</t>
        </is>
      </c>
      <c r="C6067" s="18" t="inlineStr">
        <is>
          <t>285Pericoli per la circolazione nei centri abitati</t>
        </is>
      </c>
    </row>
    <row r="6068" ht="48" customHeight="1">
      <c r="A6068" s="16" t="inlineStr">
        <is>
          <t>In un centro abitato, se si vede un pallone rotolare sulla carreggiata, bisogna rallentare progressivamente, per evitare di</t>
        </is>
      </c>
      <c r="B6068" s="17" t="inlineStr">
        <is>
          <t>VERO</t>
        </is>
      </c>
      <c r="C6068" s="16" t="inlineStr">
        <is>
          <t>285Pericoli per la circolazione nei centri abitati</t>
        </is>
      </c>
    </row>
    <row r="6069" ht="48" customHeight="1">
      <c r="A6069" s="18" t="inlineStr">
        <is>
          <t>In un centro abitato, se si vede un pallone rotolare sulla carreggiata, bisogna sterzare bruscamente</t>
        </is>
      </c>
      <c r="B6069" s="19" t="inlineStr">
        <is>
          <t>FALSO</t>
        </is>
      </c>
      <c r="C6069" s="18" t="inlineStr">
        <is>
          <t>285Pericoli per la circolazione nei centri abitati</t>
        </is>
      </c>
    </row>
    <row r="6070" ht="48" customHeight="1">
      <c r="A6070" s="16" t="inlineStr">
        <is>
          <t>In una strada a doppio senso di circolazione, se si vede un pallone rotolare sulla carreggiata, bisogna scansarlo, anche</t>
        </is>
      </c>
      <c r="B6070" s="17" t="inlineStr">
        <is>
          <t>FALSO</t>
        </is>
      </c>
      <c r="C6070" s="16" t="inlineStr">
        <is>
          <t>285Pericoli per la circolazione nei centri abitati</t>
        </is>
      </c>
    </row>
    <row r="6071" ht="48" customHeight="1">
      <c r="A6071" s="18" t="inlineStr">
        <is>
          <t>In un centro abitato, se si vede un pallone rotolare sulla carreggiata, non occorre rallentare, per evitare di essere tampo -</t>
        </is>
      </c>
      <c r="B6071" s="19" t="inlineStr">
        <is>
          <t>FALSO</t>
        </is>
      </c>
      <c r="C6071" s="18" t="inlineStr">
        <is>
          <t>285Pericoli per la circolazione nei centri abitati</t>
        </is>
      </c>
    </row>
    <row r="6072" ht="48" customHeight="1">
      <c r="A6072" s="16" t="inlineStr">
        <is>
          <t>In un centro abitato, se si vede un pallone rotolare sulla carreggiata, bisogna azionare immediatamente la segnalazione</t>
        </is>
      </c>
      <c r="B6072" s="17" t="inlineStr">
        <is>
          <t>FALSO</t>
        </is>
      </c>
      <c r="C6072" s="16" t="inlineStr">
        <is>
          <t>285Pericoli per la circolazione nei centri abitati</t>
        </is>
      </c>
    </row>
    <row r="6073" ht="48" customHeight="1">
      <c r="A6073" s="18" t="inlineStr">
        <is>
          <t>L’uso corretto della strada comporta che i veicoli procedano ad una velocità adeguata alle condizioni della strada e del</t>
        </is>
      </c>
      <c r="B6073" s="19" t="inlineStr">
        <is>
          <t>VERO</t>
        </is>
      </c>
      <c r="C6073" s="18" t="inlineStr">
        <is>
          <t>285Pericoli per la circolazione nei centri abitati</t>
        </is>
      </c>
    </row>
    <row r="6074" ht="48" customHeight="1">
      <c r="A6074" s="16" t="inlineStr">
        <is>
          <t>L’uso corretto della strada comporta che siano osservate le norme di comportamento e quelle dettate dalla comune</t>
        </is>
      </c>
      <c r="B6074" s="17" t="inlineStr">
        <is>
          <t>VERO</t>
        </is>
      </c>
      <c r="C6074" s="16" t="inlineStr">
        <is>
          <t>285Pericoli per la circolazione nei centri abitati</t>
        </is>
      </c>
    </row>
    <row r="6075" ht="48" customHeight="1">
      <c r="A6075" s="18" t="inlineStr">
        <is>
          <t>L’uso corretto della strada comporta che ci si affretti a sgombrare l’incrocio, quando compaia sul semaforo la luce gialla</t>
        </is>
      </c>
      <c r="B6075" s="19" t="inlineStr">
        <is>
          <t>VERO</t>
        </is>
      </c>
      <c r="C6075" s="18" t="inlineStr">
        <is>
          <t>285Pericoli per la circolazione nei centri abitati</t>
        </is>
      </c>
    </row>
    <row r="6076" ht="48" customHeight="1">
      <c r="A6076" s="16" t="inlineStr">
        <is>
          <t>L’uso corretto della strada comporta che si dia la precedenza ai pedoni che attraversano sugli attraversamenti pedonali</t>
        </is>
      </c>
      <c r="B6076" s="17" t="inlineStr">
        <is>
          <t>VERO</t>
        </is>
      </c>
      <c r="C6076" s="16" t="inlineStr">
        <is>
          <t>285Pericoli per la circolazione nei centri abitati</t>
        </is>
      </c>
    </row>
    <row r="6077" ht="48" customHeight="1">
      <c r="A6077" s="18" t="inlineStr">
        <is>
          <t>L’uso corretto della strada comporta che si usino proiettori anabbaglianti nei centri abitati nelle ore notturne</t>
        </is>
      </c>
      <c r="B6077" s="19" t="inlineStr">
        <is>
          <t>VERO</t>
        </is>
      </c>
      <c r="C6077" s="18" t="inlineStr">
        <is>
          <t>285Pericoli per la circolazione nei centri abitati</t>
        </is>
      </c>
    </row>
    <row r="6078" ht="48" customHeight="1">
      <c r="A6078" s="16" t="inlineStr">
        <is>
          <t>L’uso corretto della strada comporta che si guardino gli specchi retrovisori prima di azionare l’indicatore di direzione per</t>
        </is>
      </c>
      <c r="B6078" s="17" t="inlineStr">
        <is>
          <t>VERO</t>
        </is>
      </c>
      <c r="C6078" s="16" t="inlineStr">
        <is>
          <t>285Pericoli per la circolazione nei centri abitati</t>
        </is>
      </c>
    </row>
    <row r="6079" ht="48" customHeight="1">
      <c r="A6079" s="18" t="inlineStr">
        <is>
          <t>L’uso corretto della strada comporta che i veicoli impegnino sempre la carreggiata il più rapidamente possibile</t>
        </is>
      </c>
      <c r="B6079" s="19" t="inlineStr">
        <is>
          <t>FALSO</t>
        </is>
      </c>
      <c r="C6079" s="18" t="inlineStr">
        <is>
          <t>285Pericoli per la circolazione nei centri abitati</t>
        </is>
      </c>
    </row>
    <row r="6080" ht="48" customHeight="1">
      <c r="A6080" s="16" t="inlineStr">
        <is>
          <t>L’uso corretto della strada comporta che ci si arresti sempre ai passaggi pedonali ripartendo solo se non sopraggiungo -</t>
        </is>
      </c>
      <c r="B6080" s="17" t="inlineStr">
        <is>
          <t>FALSO</t>
        </is>
      </c>
      <c r="C6080" s="16" t="inlineStr">
        <is>
          <t>285Pericoli per la circolazione nei centri abitati</t>
        </is>
      </c>
    </row>
    <row r="6081" ht="48" customHeight="1">
      <c r="A6081" s="18" t="inlineStr">
        <is>
          <t>L’uso corretto della strada comporta che si usino in ogni caso i proiettori a luce abbagliante</t>
        </is>
      </c>
      <c r="B6081" s="19" t="inlineStr">
        <is>
          <t>FALSO</t>
        </is>
      </c>
      <c r="C6081" s="18" t="inlineStr">
        <is>
          <t>285Pericoli per la circolazione nei centri abitati</t>
        </is>
      </c>
    </row>
    <row r="6082" ht="48" customHeight="1">
      <c r="A6082" s="16" t="inlineStr">
        <is>
          <t>L’uso corretto della strada comporta che ci si arresti in ogni caso in presenza del segnale in figura (FIG 40)</t>
        </is>
      </c>
      <c r="B6082" s="17" t="inlineStr">
        <is>
          <t>FALSO</t>
        </is>
      </c>
      <c r="C6082" s="16" t="inlineStr">
        <is>
          <t>285Pericoli per la circolazione nei centri abitati</t>
        </is>
      </c>
    </row>
    <row r="6083" ht="160" customHeight="1">
      <c r="A6083" s="18" t="inlineStr">
        <is>
          <t>L’uso corretto della strada comporta che si proceda a velocità elevata per non creare intralcioComportamento per un corretto uso della strada Blocco: 23005</t>
        </is>
      </c>
      <c r="B6083" s="19" t="inlineStr">
        <is>
          <t>FALSO</t>
        </is>
      </c>
      <c r="C6083" s="18" t="inlineStr">
        <is>
          <t>5 • L’uso corretto della strada comporta che si proceda a velocità elevata per non creare intralcioComportamento per un corretto uso della strada</t>
        </is>
      </c>
    </row>
    <row r="6084" ht="64" customHeight="1">
      <c r="A6084" s="16" t="inlineStr">
        <is>
          <t>Il conducente di un’autovettura deve considerare i rischi che, sulla strada, sono legati alla presenza di velocipedi, mezzi</t>
        </is>
      </c>
      <c r="B6084" s="17" t="inlineStr">
        <is>
          <t>VERO</t>
        </is>
      </c>
      <c r="C6084" s="16" t="inlineStr">
        <is>
          <t>286Conoscenza dei rischi legati alla presenza di ciclisti</t>
        </is>
      </c>
    </row>
    <row r="6085" ht="64" customHeight="1">
      <c r="A6085" s="18" t="inlineStr">
        <is>
          <t>Il conducente di un’autovettura o di un motociclo deve adattare la propria guida anche ai rischi legati alla presenza di</t>
        </is>
      </c>
      <c r="B6085" s="19" t="inlineStr">
        <is>
          <t>VERO</t>
        </is>
      </c>
      <c r="C6085" s="18" t="inlineStr">
        <is>
          <t>286Conoscenza dei rischi legati alla presenza di ciclisti</t>
        </is>
      </c>
    </row>
    <row r="6086" ht="64" customHeight="1">
      <c r="A6086" s="16" t="inlineStr">
        <is>
          <t>Il conducente di un’autovettura deve prestare particolare attenzione per la presenza nel traffico di velocipedi utilizzati da</t>
        </is>
      </c>
      <c r="B6086" s="17" t="inlineStr">
        <is>
          <t>VERO</t>
        </is>
      </c>
      <c r="C6086" s="16" t="inlineStr">
        <is>
          <t>286Conoscenza dei rischi legati alla presenza di ciclisti</t>
        </is>
      </c>
    </row>
    <row r="6087" ht="64" customHeight="1">
      <c r="A6087" s="18" t="inlineStr">
        <is>
          <t>Per un ciclista che si accinge ad effettuare una manovra è molto difficile valutare la velocità di avvicinamento dei veicoli</t>
        </is>
      </c>
      <c r="B6087" s="19" t="inlineStr">
        <is>
          <t>VERO</t>
        </is>
      </c>
      <c r="C6087" s="18" t="inlineStr">
        <is>
          <t>286Conoscenza dei rischi legati alla presenza di ciclisti</t>
        </is>
      </c>
    </row>
    <row r="6088" ht="64" customHeight="1">
      <c r="A6088" s="16" t="inlineStr">
        <is>
          <t>Il conducente di un’autovettura deve prevedere la difficoltà di valutazione della velocità del proprio veicolo da parte di un</t>
        </is>
      </c>
      <c r="B6088" s="17" t="inlineStr">
        <is>
          <t>VERO</t>
        </is>
      </c>
      <c r="C6088" s="16" t="inlineStr">
        <is>
          <t>286Conoscenza dei rischi legati alla presenza di ciclisti</t>
        </is>
      </c>
    </row>
    <row r="6089" ht="64" customHeight="1">
      <c r="A6089" s="18" t="inlineStr">
        <is>
          <t>Il conducente deve esercitare particolare prudenza guidando in presenza di ciclista anziano che, per ispezionare la stra -</t>
        </is>
      </c>
      <c r="B6089" s="19" t="inlineStr">
        <is>
          <t>VERO</t>
        </is>
      </c>
      <c r="C6089" s="18" t="inlineStr">
        <is>
          <t>286Conoscenza dei rischi legati alla presenza di ciclisti</t>
        </is>
      </c>
    </row>
    <row r="6090" ht="64" customHeight="1">
      <c r="A6090" s="16" t="inlineStr">
        <is>
          <t>La presenza nel traffico extraurbano di bambini in bicicletta, anche se affiancati, non rappresenta un rischio per chi</t>
        </is>
      </c>
      <c r="B6090" s="17" t="inlineStr">
        <is>
          <t>FALSO</t>
        </is>
      </c>
      <c r="C6090" s="16" t="inlineStr">
        <is>
          <t>286Conoscenza dei rischi legati alla presenza di ciclisti</t>
        </is>
      </c>
    </row>
    <row r="6091" ht="64" customHeight="1">
      <c r="A6091" s="18" t="inlineStr">
        <is>
          <t>I ciclisti possono viaggiare in tutta sicurezza nel traffico extraurbano perché i conducenti dei veicoli a motore sono sem -</t>
        </is>
      </c>
      <c r="B6091" s="19" t="inlineStr">
        <is>
          <t>FALSO</t>
        </is>
      </c>
      <c r="C6091" s="18" t="inlineStr">
        <is>
          <t>286Conoscenza dei rischi legati alla presenza di ciclisti</t>
        </is>
      </c>
    </row>
    <row r="6092" ht="64" customHeight="1">
      <c r="A6092" s="16" t="inlineStr">
        <is>
          <t>La velocità di avvicinamento di un’autovettura, soprattutto su strade extraurbane, è facilmente valutabile a distanza da</t>
        </is>
      </c>
      <c r="B6092" s="17" t="inlineStr">
        <is>
          <t>FALSO</t>
        </is>
      </c>
      <c r="C6092" s="16" t="inlineStr">
        <is>
          <t>286Conoscenza dei rischi legati alla presenza di ciclisti</t>
        </is>
      </c>
    </row>
    <row r="6093" ht="64" customHeight="1">
      <c r="A6093" s="18" t="inlineStr">
        <is>
          <t>Il conducente di autovettura deve conoscere i rischi derivanti dalla presenza, soprattutto su strade extraurbane, di mezzi</t>
        </is>
      </c>
      <c r="B6093" s="19" t="inlineStr">
        <is>
          <t>VERO</t>
        </is>
      </c>
      <c r="C6093" s="18" t="inlineStr">
        <is>
          <t>Conoscenza dei rischi legati alla presenza di veicoli lenti</t>
        </is>
      </c>
    </row>
    <row r="6094" ht="64" customHeight="1">
      <c r="A6094" s="16" t="inlineStr">
        <is>
          <t>Per un’autovettura che procede a velocità sostenuta, pur rispettando i limiti su strada extraurbana a due sole corsie, un</t>
        </is>
      </c>
      <c r="B6094" s="17" t="inlineStr">
        <is>
          <t>VERO</t>
        </is>
      </c>
      <c r="C6094" s="16" t="inlineStr">
        <is>
          <t>Conoscenza dei rischi legati alla presenza di veicoli lenti</t>
        </is>
      </c>
    </row>
    <row r="6095" ht="64" customHeight="1">
      <c r="A6095" s="18" t="inlineStr">
        <is>
          <t>Per il conducente di un’autovettura che procede a velocità regolare su strada extraurbana, può risultare difficoltosa la</t>
        </is>
      </c>
      <c r="B6095" s="19" t="inlineStr">
        <is>
          <t>VERO</t>
        </is>
      </c>
      <c r="C6095" s="18" t="inlineStr">
        <is>
          <t>Conoscenza dei rischi legati alla presenza di veicoli lenti</t>
        </is>
      </c>
    </row>
    <row r="6096" ht="64" customHeight="1">
      <c r="A6096" s="16" t="inlineStr">
        <is>
          <t>La presenza di veicoli che possono raggiungere velocità molto diverse tra loro, soprattutto su strada extraurbana, costi -</t>
        </is>
      </c>
      <c r="B6096" s="17" t="inlineStr">
        <is>
          <t>FALSO</t>
        </is>
      </c>
      <c r="C6096" s="16" t="inlineStr">
        <is>
          <t>Conoscenza dei rischi legati alla presenza di veicoli lenti</t>
        </is>
      </c>
    </row>
    <row r="6097" ht="64" customHeight="1">
      <c r="A6097" s="18" t="inlineStr">
        <is>
          <t>Risulta facile la valutazione dei tempi di avvicinamento ad un veicolo lento per un’autovettura che, specialmente su</t>
        </is>
      </c>
      <c r="B6097" s="19" t="inlineStr">
        <is>
          <t>FALSO</t>
        </is>
      </c>
      <c r="C6097" s="18" t="inlineStr">
        <is>
          <t>Conoscenza dei rischi legati alla presenza di veicoli lenti</t>
        </is>
      </c>
    </row>
    <row r="6098" ht="80" customHeight="1">
      <c r="A6098" s="16" t="inlineStr">
        <is>
          <t>Il conducente di un’autovettura deve costantemente ricordare il rischio derivante dalla presenza nel traffico di ciclomoto -</t>
        </is>
      </c>
      <c r="B6098" s="17" t="inlineStr">
        <is>
          <t>VERO</t>
        </is>
      </c>
      <c r="C6098" s="16" t="inlineStr">
        <is>
          <t>287Conoscenza dei rischi legati alla presenza di ciclomotori e ciclisti</t>
        </is>
      </c>
    </row>
    <row r="6099" ht="80" customHeight="1">
      <c r="A6099" s="18" t="inlineStr">
        <is>
          <t>La manovra di svolta a sinistra è particolarmente pericolosa per un ciclomotore che deve interferire con la traiettoria di</t>
        </is>
      </c>
      <c r="B6099" s="19" t="inlineStr">
        <is>
          <t>VERO</t>
        </is>
      </c>
      <c r="C6099" s="18" t="inlineStr">
        <is>
          <t>287Conoscenza dei rischi legati alla presenza di ciclomotori e ciclisti</t>
        </is>
      </c>
    </row>
    <row r="6100" ht="80" customHeight="1">
      <c r="A6100" s="16" t="inlineStr">
        <is>
          <t>Il conducente di autoveicolo deve valutare con prudenza, in relazione alla propria velocità, la distanza che lo separa da</t>
        </is>
      </c>
      <c r="B6100" s="17" t="inlineStr">
        <is>
          <t>VERO</t>
        </is>
      </c>
      <c r="C6100" s="16" t="inlineStr">
        <is>
          <t>287Conoscenza dei rischi legati alla presenza di ciclomotori e ciclisti</t>
        </is>
      </c>
    </row>
    <row r="6101" ht="80" customHeight="1">
      <c r="A6101" s="18" t="inlineStr">
        <is>
          <t>Il conducente di autoveicolo deve prevedere manovre improvvise altrui, come il procedere a zig-zag di un ciclomotore</t>
        </is>
      </c>
      <c r="B6101" s="19" t="inlineStr">
        <is>
          <t>VERO</t>
        </is>
      </c>
      <c r="C6101" s="18" t="inlineStr">
        <is>
          <t>287Conoscenza dei rischi legati alla presenza di ciclomotori e ciclisti</t>
        </is>
      </c>
    </row>
    <row r="6102" ht="80" customHeight="1">
      <c r="A6102" s="16" t="inlineStr">
        <is>
          <t>Il conducente di autoveicolo o motoveicolo deve rispettare la distanza di sicurezza laterale da ciclisti o ciclomotoristi per</t>
        </is>
      </c>
      <c r="B6102" s="17" t="inlineStr">
        <is>
          <t>VERO</t>
        </is>
      </c>
      <c r="C6102" s="16" t="inlineStr">
        <is>
          <t>287Conoscenza dei rischi legati alla presenza di ciclomotori e ciclisti</t>
        </is>
      </c>
    </row>
    <row r="6103" ht="80" customHeight="1">
      <c r="A6103" s="18" t="inlineStr">
        <is>
          <t>Il conducente di autoveicolo deve evitare deviazioni trasversali, anche modeste, del proprio veicolo soprattutto in pre -</t>
        </is>
      </c>
      <c r="B6103" s="19" t="inlineStr">
        <is>
          <t>VERO</t>
        </is>
      </c>
      <c r="C6103" s="18" t="inlineStr">
        <is>
          <t>287Conoscenza dei rischi legati alla presenza di ciclomotori e ciclisti</t>
        </is>
      </c>
    </row>
    <row r="6104" ht="80" customHeight="1">
      <c r="A6104" s="16" t="inlineStr">
        <is>
          <t>Il conducente di autoveicolo deve rispettare le norme della circolazione, ma non è tenuto a prevedere le possibili impru -</t>
        </is>
      </c>
      <c r="B6104" s="17" t="inlineStr">
        <is>
          <t>FALSO</t>
        </is>
      </c>
      <c r="C6104" s="16" t="inlineStr">
        <is>
          <t>287Conoscenza dei rischi legati alla presenza di ciclomotori e ciclisti</t>
        </is>
      </c>
    </row>
    <row r="6105" ht="80" customHeight="1">
      <c r="A6105" s="18" t="inlineStr">
        <is>
          <t>Risulta facile al conducente di un autoveicolo valutare la distanza che lo separa da un ciclomotorista che rallenta bru -</t>
        </is>
      </c>
      <c r="B6105" s="19" t="inlineStr">
        <is>
          <t>FALSO</t>
        </is>
      </c>
      <c r="C6105" s="18" t="inlineStr">
        <is>
          <t>287Conoscenza dei rischi legati alla presenza di ciclomotori e ciclisti</t>
        </is>
      </c>
    </row>
    <row r="6106" ht="80" customHeight="1">
      <c r="A6106" s="16" t="inlineStr">
        <is>
          <t>Il conducente di un’autovettura può superare a velocità sostenuta, pur rispettando i limiti, un ciclomotorista nonostante</t>
        </is>
      </c>
      <c r="B6106" s="17" t="inlineStr">
        <is>
          <t>FALSO</t>
        </is>
      </c>
      <c r="C6106" s="16" t="inlineStr">
        <is>
          <t>287Conoscenza dei rischi legati alla presenza di ciclomotori e ciclisti</t>
        </is>
      </c>
    </row>
    <row r="6107" ht="96" customHeight="1">
      <c r="A6107" s="18" t="inlineStr">
        <is>
          <t>Risulta maggiormente pericolosa la collisione tra veicoli dotati di masse molto diverse tra loro</t>
        </is>
      </c>
      <c r="B6107" s="19" t="inlineStr">
        <is>
          <t>VERO</t>
        </is>
      </c>
      <c r="C6107" s="18" t="inlineStr">
        <is>
          <t>Conoscenza dei rischi legati alla possibilità di collisione tra veicoli con masse tra loro differenti</t>
        </is>
      </c>
    </row>
    <row r="6108" ht="96" customHeight="1">
      <c r="A6108" s="16" t="inlineStr">
        <is>
          <t>Guidando una piccola autovettura è necessario valutare i maggiori rischi derivanti da possibili tamponamenti o collisioni</t>
        </is>
      </c>
      <c r="B6108" s="17" t="inlineStr">
        <is>
          <t>VERO</t>
        </is>
      </c>
      <c r="C6108" s="16" t="inlineStr">
        <is>
          <t>Conoscenza dei rischi legati alla possibilità di collisione tra veicoli con masse tra loro differenti</t>
        </is>
      </c>
    </row>
    <row r="6109" ht="96" customHeight="1">
      <c r="A6109" s="18" t="inlineStr">
        <is>
          <t>Un’autovettura dotata di notevole massa costituisce, nella circolazione, una garanzia di sicurezza anche per gli altri</t>
        </is>
      </c>
      <c r="B6109" s="19" t="inlineStr">
        <is>
          <t>FALSO</t>
        </is>
      </c>
      <c r="C6109" s="18" t="inlineStr">
        <is>
          <t>Conoscenza dei rischi legati alla possibilità di collisione tra veicoli con masse tra loro differenti</t>
        </is>
      </c>
    </row>
    <row r="6110" ht="96" customHeight="1">
      <c r="A6110" s="16" t="inlineStr">
        <is>
          <t>I veicoli sono tanto più sicuri, nella circolazione, quanto più le loro masse sono differenziate</t>
        </is>
      </c>
      <c r="B6110" s="17" t="inlineStr">
        <is>
          <t>FALSO</t>
        </is>
      </c>
      <c r="C6110" s="16" t="inlineStr">
        <is>
          <t>Conoscenza dei rischi legati alla possibilità di collisione tra veicoli con masse tra loro differenti</t>
        </is>
      </c>
    </row>
    <row r="6111" ht="96" customHeight="1">
      <c r="A6111" s="18" t="inlineStr">
        <is>
          <t>Le grandi differenze di prestazioni e di masse fra le autovetture facilitano una buona sicurezza stradale</t>
        </is>
      </c>
      <c r="B6111" s="19" t="inlineStr">
        <is>
          <t>FALSO</t>
        </is>
      </c>
      <c r="C6111" s="18" t="inlineStr">
        <is>
          <t>Conoscenza dei rischi legati alla possibilità di collisione tra veicoli con masse tra loro differenti</t>
        </is>
      </c>
    </row>
    <row r="6112" ht="80" customHeight="1">
      <c r="A6112" s="16" t="inlineStr">
        <is>
          <t>Il conducente di un fuoristrada (SUV) deve guidare con la massima prudenza, consapevole che l’altezza e la massa del</t>
        </is>
      </c>
      <c r="B6112" s="17" t="inlineStr">
        <is>
          <t>VERO</t>
        </is>
      </c>
      <c r="C6112" s="16" t="inlineStr">
        <is>
          <t>Conoscenza dei rischi particolari legati alla guida dei fuoristrada (SUV)</t>
        </is>
      </c>
    </row>
    <row r="6113" ht="80" customHeight="1">
      <c r="A6113" s="18" t="inlineStr">
        <is>
          <t>I conducenti dei fuoristrada (SUV) debbono considerare i gravi danni che i paraurti sporgenti e rafforzati del proprio</t>
        </is>
      </c>
      <c r="B6113" s="19" t="inlineStr">
        <is>
          <t>VERO</t>
        </is>
      </c>
      <c r="C6113" s="18" t="inlineStr">
        <is>
          <t>Conoscenza dei rischi particolari legati alla guida dei fuoristrada (SUV)</t>
        </is>
      </c>
    </row>
    <row r="6114" ht="80" customHeight="1">
      <c r="A6114" s="16" t="inlineStr">
        <is>
          <t>Il conducente di fuoristrada (SUV) deve ricordare che la guida di tale veicolo è particolarmente impegnativa in città e</t>
        </is>
      </c>
      <c r="B6114" s="17" t="inlineStr">
        <is>
          <t>VERO</t>
        </is>
      </c>
      <c r="C6114" s="16" t="inlineStr">
        <is>
          <t>Conoscenza dei rischi particolari legati alla guida dei fuoristrada (SUV)</t>
        </is>
      </c>
    </row>
    <row r="6115" ht="80" customHeight="1">
      <c r="A6115" s="18" t="inlineStr">
        <is>
          <t>La guida di un fuoristrada (SUV), dotato di massa notevole e di altezza superiore alle autovetture, garantisce la massi -</t>
        </is>
      </c>
      <c r="B6115" s="19" t="inlineStr">
        <is>
          <t>FALSO</t>
        </is>
      </c>
      <c r="C6115" s="18" t="inlineStr">
        <is>
          <t>Conoscenza dei rischi particolari legati alla guida dei fuoristrada (SUV)</t>
        </is>
      </c>
    </row>
    <row r="6116" ht="80" customHeight="1">
      <c r="A6116" s="16" t="inlineStr">
        <is>
          <t>Nel caso di collisione o di tamponamento, i paraurti sporgenti e rafforzati (bull bars) rendono i fuoristrada meno pericolo -</t>
        </is>
      </c>
      <c r="B6116" s="17" t="inlineStr">
        <is>
          <t>FALSO</t>
        </is>
      </c>
      <c r="C6116" s="16" t="inlineStr">
        <is>
          <t>Conoscenza dei rischi particolari legati alla guida dei fuoristrada (SUV)</t>
        </is>
      </c>
    </row>
    <row r="6117" ht="80" customHeight="1">
      <c r="A6117" s="18" t="inlineStr">
        <is>
          <t>La guida di un fuoristrada (SUV) risulta particolarmente indicata all’interno dei centri abitati</t>
        </is>
      </c>
      <c r="B6117" s="19" t="inlineStr">
        <is>
          <t>FALSO</t>
        </is>
      </c>
      <c r="C6117" s="18" t="inlineStr">
        <is>
          <t>Conoscenza dei rischi particolari legati alla guida dei fuoristrada (SUV)</t>
        </is>
      </c>
    </row>
    <row r="6118" ht="80" customHeight="1">
      <c r="A6118" s="16" t="inlineStr">
        <is>
          <t>Nonostante le caratteristiche costruttive del veicolo rendano possibile un adeguato campo di visibilità, durante la guida il</t>
        </is>
      </c>
      <c r="B6118" s="17" t="inlineStr">
        <is>
          <t>VERO</t>
        </is>
      </c>
      <c r="C6118" s="16" t="inlineStr">
        <is>
          <t>288Corretta valutazione del campo di visibilità del proprio veicolo</t>
        </is>
      </c>
    </row>
    <row r="6119" ht="80" customHeight="1">
      <c r="A6119" s="18" t="inlineStr">
        <is>
          <t>Per il conducente il campo di visibilità può essere ridotto sia da uno dei poggiatesta sia da elementi della carrozzeria</t>
        </is>
      </c>
      <c r="B6119" s="19" t="inlineStr">
        <is>
          <t>VERO</t>
        </is>
      </c>
      <c r="C6119" s="18" t="inlineStr">
        <is>
          <t>288Corretta valutazione del campo di visibilità del proprio veicolo</t>
        </is>
      </c>
    </row>
    <row r="6120" ht="80" customHeight="1">
      <c r="A6120" s="16" t="inlineStr">
        <is>
          <t>Per consentire una adeguata visibilità è vietato applicare pellicole adesive sul parabrezza e sui vetri laterali anteriori dei</t>
        </is>
      </c>
      <c r="B6120" s="17" t="inlineStr">
        <is>
          <t>VERO</t>
        </is>
      </c>
      <c r="C6120" s="16" t="inlineStr">
        <is>
          <t>288Corretta valutazione del campo di visibilità del proprio veicolo</t>
        </is>
      </c>
    </row>
    <row r="6121" ht="80" customHeight="1">
      <c r="A6121" s="18" t="inlineStr">
        <is>
          <t>I pedoni e soprattutto i bambini rischiano di rimanere fuori dal campo visivo del conducente di un veicolo fuoristrada</t>
        </is>
      </c>
      <c r="B6121" s="19" t="inlineStr">
        <is>
          <t>VERO</t>
        </is>
      </c>
      <c r="C6121" s="18" t="inlineStr">
        <is>
          <t>288Corretta valutazione del campo di visibilità del proprio veicolo</t>
        </is>
      </c>
    </row>
    <row r="6122" ht="80" customHeight="1">
      <c r="A6122" s="16" t="inlineStr">
        <is>
          <t>Il conducente può limitarsi ad un controllo visivo affrettato dell’area immediatamente antistante il veicolo poiché il suo</t>
        </is>
      </c>
      <c r="B6122" s="17" t="inlineStr">
        <is>
          <t>FALSO</t>
        </is>
      </c>
      <c r="C6122" s="16" t="inlineStr">
        <is>
          <t>288Corretta valutazione del campo di visibilità del proprio veicolo</t>
        </is>
      </c>
    </row>
    <row r="6123" ht="80" customHeight="1">
      <c r="A6123" s="18" t="inlineStr">
        <is>
          <t>È consentito applicare sui vetri laterali anteriori e sul parabrezza pellicole adesive, a condizione che siano di materiale</t>
        </is>
      </c>
      <c r="B6123" s="19" t="inlineStr">
        <is>
          <t>FALSO</t>
        </is>
      </c>
      <c r="C6123" s="18" t="inlineStr">
        <is>
          <t>288Corretta valutazione del campo di visibilità del proprio veicolo</t>
        </is>
      </c>
    </row>
    <row r="6124" ht="80" customHeight="1">
      <c r="A6124" s="16" t="inlineStr">
        <is>
          <t>I veicoli fuoristrada presentano un’altezza tale da permettere al conducente una adeguata visibilità di tutti i possibili</t>
        </is>
      </c>
      <c r="B6124" s="17" t="inlineStr">
        <is>
          <t>FALSO</t>
        </is>
      </c>
      <c r="C6124" s="16" t="inlineStr">
        <is>
          <t>288Corretta valutazione del campo di visibilità del proprio veicolo</t>
        </is>
      </c>
    </row>
    <row r="6125" ht="80" customHeight="1">
      <c r="A6125" s="18" t="inlineStr">
        <is>
          <t>Alla guida di un’autovettura è opportuno valutare costantemente la potenziale pericolosità dei veicoli industriali e degli</t>
        </is>
      </c>
      <c r="B6125" s="19" t="inlineStr">
        <is>
          <t>VERO</t>
        </is>
      </c>
      <c r="C6125" s="18" t="inlineStr">
        <is>
          <t>Conoscenza dei rischi legati alla presenza di veicoli industriali e/o autobus</t>
        </is>
      </c>
    </row>
    <row r="6126" ht="80" customHeight="1">
      <c r="A6126" s="16" t="inlineStr">
        <is>
          <t>Il conducente di motociclo o di autovettura deve saper valutare nella guida gli alti rischi derivanti da autocarri, autotreni o</t>
        </is>
      </c>
      <c r="B6126" s="17" t="inlineStr">
        <is>
          <t>VERO</t>
        </is>
      </c>
      <c r="C6126" s="16" t="inlineStr">
        <is>
          <t>Conoscenza dei rischi legati alla presenza di veicoli industriali e/o autobus</t>
        </is>
      </c>
    </row>
    <row r="6127" ht="80" customHeight="1">
      <c r="A6127" s="18" t="inlineStr">
        <is>
          <t>Autocarri, autotreni e autoarticolati, per la loro massa notevole, non costituiscono, per un’autovettura o per un motociclo,</t>
        </is>
      </c>
      <c r="B6127" s="19" t="inlineStr">
        <is>
          <t>FALSO</t>
        </is>
      </c>
      <c r="C6127" s="18" t="inlineStr">
        <is>
          <t>Conoscenza dei rischi legati alla presenza di veicoli industriali e/o autobus</t>
        </is>
      </c>
    </row>
    <row r="6128" ht="96" customHeight="1">
      <c r="A6128" s="16" t="inlineStr">
        <is>
          <t>Prima di riprendere la marcia, il conducente di un autocarro deve prestare particolare attenzione alla possibile presenza</t>
        </is>
      </c>
      <c r="B6128" s="17" t="inlineStr">
        <is>
          <t>VERO</t>
        </is>
      </c>
      <c r="C6128" s="16" t="inlineStr">
        <is>
          <t>Corretta valutazione del campo di visibilità da parte di un conducente di autocarro</t>
        </is>
      </c>
    </row>
    <row r="6129" ht="96" customHeight="1">
      <c r="A6129" s="18" t="inlineStr">
        <is>
          <t>Il conducente di un autocarro fermo al semaforo deve prevedere la presenza di pedoni e ciclisti il cui avvistamento è</t>
        </is>
      </c>
      <c r="B6129" s="19" t="inlineStr">
        <is>
          <t>VERO</t>
        </is>
      </c>
      <c r="C6129" s="18" t="inlineStr">
        <is>
          <t>Corretta valutazione del campo di visibilità da parte di un conducente di autocarro</t>
        </is>
      </c>
    </row>
    <row r="6130" ht="96" customHeight="1">
      <c r="A6130" s="16" t="inlineStr">
        <is>
          <t>La limitata visuale offerta dal parabrezza degli autocarri nella zona immediatamente antistante il veicolo rende pericolo -</t>
        </is>
      </c>
      <c r="B6130" s="17" t="inlineStr">
        <is>
          <t>VERO</t>
        </is>
      </c>
      <c r="C6130" s="16" t="inlineStr">
        <is>
          <t>Corretta valutazione del campo di visibilità da parte di un conducente di autocarro</t>
        </is>
      </c>
    </row>
    <row r="6131" ht="96" customHeight="1">
      <c r="A6131" s="18" t="inlineStr">
        <is>
          <t>Il campo di visibilità degli autocarri permette il controllo sicuro di tutta la zona immediatamente antistante e laterale</t>
        </is>
      </c>
      <c r="B6131" s="19" t="inlineStr">
        <is>
          <t>FALSO</t>
        </is>
      </c>
      <c r="C6131" s="18" t="inlineStr">
        <is>
          <t>Corretta valutazione del campo di visibilità da parte di un conducente di autocarro</t>
        </is>
      </c>
    </row>
    <row r="6132" ht="96" customHeight="1">
      <c r="A6132" s="16" t="inlineStr">
        <is>
          <t>Un pedone può attraversare la strada in tutta sicurezza passando a distanza ravvicinata rispetto alla parte frontale di un</t>
        </is>
      </c>
      <c r="B6132" s="17" t="inlineStr">
        <is>
          <t>FALSO</t>
        </is>
      </c>
      <c r="C6132" s="16" t="inlineStr">
        <is>
          <t>Corretta valutazione del campo di visibilità da parte di un conducente di autocarro</t>
        </is>
      </c>
    </row>
    <row r="6133" ht="96" customHeight="1">
      <c r="A6133" s="18" t="inlineStr">
        <is>
          <t>Quando stanno per riprendere la marcia dopo un arresto al semaforo, i conducenti di autocarri possono facilmente avvi -</t>
        </is>
      </c>
      <c r="B6133" s="19" t="inlineStr">
        <is>
          <t>FALSO</t>
        </is>
      </c>
      <c r="C6133" s="18" t="inlineStr">
        <is>
          <t>Corretta valutazione del campo di visibilità da parte di un conducente di autocarro</t>
        </is>
      </c>
    </row>
    <row r="6134" ht="64" customHeight="1">
      <c r="A6134" s="16" t="inlineStr">
        <is>
          <t>I motocicli, avendo una ridotta sagoma frontale, sono meno visibili in distanza</t>
        </is>
      </c>
      <c r="B6134" s="17" t="inlineStr">
        <is>
          <t>VERO</t>
        </is>
      </c>
      <c r="C6134" s="16" t="inlineStr">
        <is>
          <t>289Rischi legati all’utilizzo di veicoli a due ruote</t>
        </is>
      </c>
    </row>
    <row r="6135" ht="64" customHeight="1">
      <c r="A6135" s="18" t="inlineStr">
        <is>
          <t>I conducenti degli autoveicoli devono, in generale, prestare particolare attenzione ai veicoli a motore a due ruote, in</t>
        </is>
      </c>
      <c r="B6135" s="19" t="inlineStr">
        <is>
          <t>VERO</t>
        </is>
      </c>
      <c r="C6135" s="18" t="inlineStr">
        <is>
          <t>289Rischi legati all’utilizzo di veicoli a due ruote</t>
        </is>
      </c>
    </row>
    <row r="6136" ht="64" customHeight="1">
      <c r="A6136" s="16" t="inlineStr">
        <is>
          <t>I conducenti degli autoveicoli, nell’aprire le portiere, devono prestare particolare attenzione ai veicoli a motore a due</t>
        </is>
      </c>
      <c r="B6136" s="17" t="inlineStr">
        <is>
          <t>VERO</t>
        </is>
      </c>
      <c r="C6136" s="16" t="inlineStr">
        <is>
          <t>289Rischi legati all’utilizzo di veicoli a due ruote</t>
        </is>
      </c>
    </row>
    <row r="6137" ht="64" customHeight="1">
      <c r="A6137" s="18" t="inlineStr">
        <is>
          <t>Nell’attraversamento degli incroci si deve sempre considerare la possibilità che sopraggiunga, senza che sia visibile a</t>
        </is>
      </c>
      <c r="B6137" s="19" t="inlineStr">
        <is>
          <t>VERO</t>
        </is>
      </c>
      <c r="C6137" s="18" t="inlineStr">
        <is>
          <t>289Rischi legati all’utilizzo di veicoli a due ruote</t>
        </is>
      </c>
    </row>
    <row r="6138" ht="64" customHeight="1">
      <c r="A6138" s="16" t="inlineStr">
        <is>
          <t>In caso di intenso traffico con incolonnamento di veicoli, prima di aprire le portiere per scendere dal proprio veicolo in</t>
        </is>
      </c>
      <c r="B6138" s="17" t="inlineStr">
        <is>
          <t>VERO</t>
        </is>
      </c>
      <c r="C6138" s="16" t="inlineStr">
        <is>
          <t>289Rischi legati all’utilizzo di veicoli a due ruote</t>
        </is>
      </c>
    </row>
    <row r="6139" ht="64" customHeight="1">
      <c r="A6139" s="18" t="inlineStr">
        <is>
          <t>Durante il sorpasso di un veicolo a motore a due ruote, soprattutto se ad elevata velocità, si deve mantenere una buona</t>
        </is>
      </c>
      <c r="B6139" s="19" t="inlineStr">
        <is>
          <t>VERO</t>
        </is>
      </c>
      <c r="C6139" s="18" t="inlineStr">
        <is>
          <t>289Rischi legati all’utilizzo di veicoli a due ruote</t>
        </is>
      </c>
    </row>
    <row r="6140" ht="64" customHeight="1">
      <c r="A6140" s="16" t="inlineStr">
        <is>
          <t>Durante la circolazione su strada, per rendersi maggiormente visibili, i motocicli devono tenere accesi i proiettori anab -</t>
        </is>
      </c>
      <c r="B6140" s="17" t="inlineStr">
        <is>
          <t>VERO</t>
        </is>
      </c>
      <c r="C6140" s="16" t="inlineStr">
        <is>
          <t>289Rischi legati all’utilizzo di veicoli a due ruote</t>
        </is>
      </c>
    </row>
    <row r="6141" ht="64" customHeight="1">
      <c r="A6141" s="18" t="inlineStr">
        <is>
          <t>Durante la circolazione nei centri abitati, i motociclisti possono in ogni caso utilizzare l’avvisatore acustico giungendo in</t>
        </is>
      </c>
      <c r="B6141" s="19" t="inlineStr">
        <is>
          <t>FALSO</t>
        </is>
      </c>
      <c r="C6141" s="18" t="inlineStr">
        <is>
          <t>289Rischi legati all’utilizzo di veicoli a due ruote</t>
        </is>
      </c>
    </row>
    <row r="6142" ht="64" customHeight="1">
      <c r="A6142" s="16" t="inlineStr">
        <is>
          <t>Sulle strade in cui vige l’obbligo di catene, in caso di nevicata, ai conducenti dei veicoli a due ruote è comunque conces -</t>
        </is>
      </c>
      <c r="B6142" s="17" t="inlineStr">
        <is>
          <t>FALSO</t>
        </is>
      </c>
      <c r="C6142" s="16" t="inlineStr">
        <is>
          <t>289Rischi legati all’utilizzo di veicoli a due ruote</t>
        </is>
      </c>
    </row>
    <row r="6143" ht="64" customHeight="1">
      <c r="A6143" s="18" t="inlineStr">
        <is>
          <t>I conducenti di motocicli sono più facilmente percepibili dagli altri conducenti di autoveicoli, perché più rumorosi</t>
        </is>
      </c>
      <c r="B6143" s="19" t="inlineStr">
        <is>
          <t>FALSO</t>
        </is>
      </c>
      <c r="C6143" s="18" t="inlineStr">
        <is>
          <t>289Rischi legati all’utilizzo di veicoli a due ruote</t>
        </is>
      </c>
    </row>
    <row r="6144" ht="64" customHeight="1">
      <c r="A6144" s="16" t="inlineStr">
        <is>
          <t>I conducenti di veicoli a due ruote, avendo una ridotta sagoma frontale, sono più visibili in distanza</t>
        </is>
      </c>
      <c r="B6144" s="17" t="inlineStr">
        <is>
          <t>FALSO</t>
        </is>
      </c>
      <c r="C6144" s="16" t="inlineStr">
        <is>
          <t>289Rischi legati all’utilizzo di veicoli a due ruote</t>
        </is>
      </c>
    </row>
    <row r="6145" ht="64" customHeight="1">
      <c r="A6145" s="18" t="inlineStr">
        <is>
          <t>I conducenti di veicoli a due ruote, essendo meno facilmente visibili in distanza, durante le ore notturne devono in ogni</t>
        </is>
      </c>
      <c r="B6145" s="19" t="inlineStr">
        <is>
          <t>FALSO</t>
        </is>
      </c>
      <c r="C6145" s="18" t="inlineStr">
        <is>
          <t>289Rischi legati all’utilizzo di veicoli a due ruote</t>
        </is>
      </c>
    </row>
    <row r="6146" ht="64" customHeight="1">
      <c r="A6146" s="16" t="inlineStr">
        <is>
          <t>L’abbigliamento del motociclista non incide sulla sua visibilità nel trafficoCAUSE DI INCIDENTIINCIDENTI E ASSICURAZIONE</t>
        </is>
      </c>
      <c r="B6146" s="17" t="inlineStr">
        <is>
          <t>FALSO</t>
        </is>
      </c>
      <c r="C6146" s="16" t="inlineStr">
        <is>
          <t>289Rischi legati all’utilizzo di veicoli a due ruote</t>
        </is>
      </c>
    </row>
    <row r="6147" ht="48" customHeight="1">
      <c r="A6147" s="18" t="inlineStr">
        <is>
          <t>Le rotaie del tram sono un elemento stradale che può essere pericoloso per la circolazione dei veicoli a due ruote</t>
        </is>
      </c>
      <c r="B6147" s="19" t="inlineStr">
        <is>
          <t>VERO</t>
        </is>
      </c>
      <c r="C6147" s="18" t="inlineStr">
        <is>
          <t>Rischi legati alla circolazione su rotaie</t>
        </is>
      </c>
    </row>
    <row r="6148" ht="48" customHeight="1">
      <c r="A6148" s="16" t="inlineStr">
        <is>
          <t>Le strisce pedonali dipinte sulla carreggiata sono un elemento stradale che può essere pericoloso per la circolazione dei</t>
        </is>
      </c>
      <c r="B6148" s="17" t="inlineStr">
        <is>
          <t>VERO</t>
        </is>
      </c>
      <c r="C6148" s="16" t="inlineStr">
        <is>
          <t>Rischi legati alla circolazione su rotaie</t>
        </is>
      </c>
    </row>
    <row r="6149" ht="48" customHeight="1">
      <c r="A6149" s="18" t="inlineStr">
        <is>
          <t>I tombini presenti sulla carreggiata sono un elemento stradale che può essere pericoloso per la circolazione dei veicoli a</t>
        </is>
      </c>
      <c r="B6149" s="19" t="inlineStr">
        <is>
          <t>VERO</t>
        </is>
      </c>
      <c r="C6149" s="18" t="inlineStr">
        <is>
          <t>Rischi legati alla circolazione su rotaie</t>
        </is>
      </c>
    </row>
    <row r="6150" ht="48" customHeight="1">
      <c r="A6150" s="16" t="inlineStr">
        <is>
          <t>Le rotaie del tram sono particolarmente pericolose per la circolazione dei veicoli a due ruote quando il fondo stradale è</t>
        </is>
      </c>
      <c r="B6150" s="17" t="inlineStr">
        <is>
          <t>VERO</t>
        </is>
      </c>
      <c r="C6150" s="16" t="inlineStr">
        <is>
          <t>Rischi legati alla circolazione su rotaie</t>
        </is>
      </c>
    </row>
    <row r="6151" ht="48" customHeight="1">
      <c r="A6151" s="18" t="inlineStr">
        <is>
          <t>Le strisce pedonali dipinte sulla carreggiata sono particolarmente pericolose per la circolazione dei veicoli a due ruote</t>
        </is>
      </c>
      <c r="B6151" s="19" t="inlineStr">
        <is>
          <t>VERO</t>
        </is>
      </c>
      <c r="C6151" s="18" t="inlineStr">
        <is>
          <t>Rischi legati alla circolazione su rotaie</t>
        </is>
      </c>
    </row>
    <row r="6152" ht="48" customHeight="1">
      <c r="A6152" s="16" t="inlineStr">
        <is>
          <t>I tombini presenti sulla carreggiata sono particolarmente pericolosi per la circolazione dei veicoli a due ruote quando il</t>
        </is>
      </c>
      <c r="B6152" s="17" t="inlineStr">
        <is>
          <t>VERO</t>
        </is>
      </c>
      <c r="C6152" s="16" t="inlineStr">
        <is>
          <t>Rischi legati alla circolazione su rotaie</t>
        </is>
      </c>
    </row>
    <row r="6153" ht="48" customHeight="1">
      <c r="A6153" s="18" t="inlineStr">
        <is>
          <t>Circolando su un veicolo a due ruote con fondo stradale bagnato, la frenata è particolarmente pericolosa se le ruote del</t>
        </is>
      </c>
      <c r="B6153" s="19" t="inlineStr">
        <is>
          <t>VERO</t>
        </is>
      </c>
      <c r="C6153" s="18" t="inlineStr">
        <is>
          <t>Rischi legati alla circolazione su rotaie</t>
        </is>
      </c>
    </row>
    <row r="6154" ht="48" customHeight="1">
      <c r="A6154" s="16" t="inlineStr">
        <is>
          <t>Il passaggio in velocità su tombini o rotaie del tram a bordo di un veicolo a due ruote può far perdere tenuta di strada e</t>
        </is>
      </c>
      <c r="B6154" s="17" t="inlineStr">
        <is>
          <t>VERO</t>
        </is>
      </c>
      <c r="C6154" s="16" t="inlineStr">
        <is>
          <t>Rischi legati alla circolazione su rotaie</t>
        </is>
      </c>
    </row>
    <row r="6155" ht="48" customHeight="1">
      <c r="A6155" s="18" t="inlineStr">
        <is>
          <t>Le rotaie del tram o i tombini presenti sulla carreggiata stradale non costituiscono un pericolo per un conducente di</t>
        </is>
      </c>
      <c r="B6155" s="19" t="inlineStr">
        <is>
          <t>FALSO</t>
        </is>
      </c>
      <c r="C6155" s="18" t="inlineStr">
        <is>
          <t>Rischi legati alla circolazione su rotaie</t>
        </is>
      </c>
    </row>
    <row r="6156" ht="48" customHeight="1">
      <c r="A6156" s="16" t="inlineStr">
        <is>
          <t>Quando, in un giorno di pioggia, si deve transitare su rotaie del tram o su tombini presenti sulla carreggiata stradale a</t>
        </is>
      </c>
      <c r="B6156" s="17" t="inlineStr">
        <is>
          <t>FALSO</t>
        </is>
      </c>
      <c r="C6156" s="16" t="inlineStr">
        <is>
          <t>Rischi legati alla circolazione su rotaie</t>
        </is>
      </c>
    </row>
    <row r="6157" ht="48" customHeight="1">
      <c r="A6157" s="18" t="inlineStr">
        <is>
          <t>Quando, in un giorno di pioggia, si deve transitare su rotaie del tram o su tombini presenti sulla carreggiata stradale a</t>
        </is>
      </c>
      <c r="B6157" s="19" t="inlineStr">
        <is>
          <t>FALSO</t>
        </is>
      </c>
      <c r="C6157" s="18" t="inlineStr">
        <is>
          <t>Rischi legati alla circolazione su rotaie</t>
        </is>
      </c>
    </row>
    <row r="6158" ht="48" customHeight="1">
      <c r="A6158" s="16" t="inlineStr">
        <is>
          <t>Quando, in un giorno di pioggia, si deve transitare su rotaie del tram o su tombini presenti sulla carreggiata stradale a</t>
        </is>
      </c>
      <c r="B6158" s="17" t="inlineStr">
        <is>
          <t>FALSO</t>
        </is>
      </c>
      <c r="C6158" s="16" t="inlineStr">
        <is>
          <t>Rischi legati alla circolazione su rotaie</t>
        </is>
      </c>
    </row>
    <row r="6159" ht="48" customHeight="1">
      <c r="A6159" s="18" t="inlineStr">
        <is>
          <t>Le rotaie del tram o i tombini presenti sulla carreggiata stradale costituiscono un pericolo per un conducente di veicolo a</t>
        </is>
      </c>
      <c r="B6159" s="19" t="inlineStr">
        <is>
          <t>FALSO</t>
        </is>
      </c>
      <c r="C6159" s="18" t="inlineStr">
        <is>
          <t>Rischi legati alla circolazione su rotaie</t>
        </is>
      </c>
    </row>
    <row r="6160" ht="48" customHeight="1">
      <c r="A6160" s="16" t="inlineStr">
        <is>
          <t>Se si deve circolare con veicolo a due ruote su una carreggiata a circolazione promiscua veicoli/tram, è bene se possibi -</t>
        </is>
      </c>
      <c r="B6160" s="17" t="inlineStr">
        <is>
          <t>FALSO</t>
        </is>
      </c>
      <c r="C6160" s="16" t="inlineStr">
        <is>
          <t>Rischi legati alla circolazione su rotaie</t>
        </is>
      </c>
    </row>
    <row r="6161" ht="112" customHeight="1">
      <c r="A6161" s="18" t="inlineStr">
        <is>
          <t>Circolando dietro ad un veicolo che trasporta un carico in pericolo di cadere, è opportuno aumentare la distanza di sicu -</t>
        </is>
      </c>
      <c r="B6161" s="19" t="inlineStr">
        <is>
          <t>VERO</t>
        </is>
      </c>
      <c r="C6161" s="18" t="inlineStr">
        <is>
          <t>290Comportamenti circolando dietro ad un veicolo che trasporta un carico instabile o sporgente</t>
        </is>
      </c>
    </row>
    <row r="6162" ht="112" customHeight="1">
      <c r="A6162" s="16" t="inlineStr">
        <is>
          <t>Circolando dietro ad un veicolo che ha un carico instabile, è opportuno aumentare la distanza di sicurezza e sorpassarlo</t>
        </is>
      </c>
      <c r="B6162" s="17" t="inlineStr">
        <is>
          <t>VERO</t>
        </is>
      </c>
      <c r="C6162" s="16" t="inlineStr">
        <is>
          <t>290Comportamenti circolando dietro ad un veicolo che trasporta un carico instabile o sporgente</t>
        </is>
      </c>
    </row>
    <row r="6163" ht="112" customHeight="1">
      <c r="A6163" s="18" t="inlineStr">
        <is>
          <t>Circolando dietro ad un veicolo che trasporta un carico che sta per cadere, è opportuno avvertire il conducente del</t>
        </is>
      </c>
      <c r="B6163" s="19" t="inlineStr">
        <is>
          <t>VERO</t>
        </is>
      </c>
      <c r="C6163" s="18" t="inlineStr">
        <is>
          <t>290Comportamenti circolando dietro ad un veicolo che trasporta un carico instabile o sporgente</t>
        </is>
      </c>
    </row>
    <row r="6164" ht="112" customHeight="1">
      <c r="A6164" s="16" t="inlineStr">
        <is>
          <t>Circolando dietro ad un veicolo che ha un carico poco sicuro, conviene non stargli troppo vicino, così da riuscire a fer -</t>
        </is>
      </c>
      <c r="B6164" s="17" t="inlineStr">
        <is>
          <t>VERO</t>
        </is>
      </c>
      <c r="C6164" s="16" t="inlineStr">
        <is>
          <t>290Comportamenti circolando dietro ad un veicolo che trasporta un carico instabile o sporgente</t>
        </is>
      </c>
    </row>
    <row r="6165" ht="112" customHeight="1">
      <c r="A6165" s="18" t="inlineStr">
        <is>
          <t>Circolando dietro ad un veicolo che ha un carico instabile, bisogna stare attenti, soprattutto quando frena o svolta, per la</t>
        </is>
      </c>
      <c r="B6165" s="19" t="inlineStr">
        <is>
          <t>VERO</t>
        </is>
      </c>
      <c r="C6165" s="18" t="inlineStr">
        <is>
          <t>290Comportamenti circolando dietro ad un veicolo che trasporta un carico instabile o sporgente</t>
        </is>
      </c>
    </row>
    <row r="6166" ht="112" customHeight="1">
      <c r="A6166" s="16" t="inlineStr">
        <is>
          <t>Circolando dietro ad un veicolo che ha un carico sporgente, può risultare difficile accorgersi che intende svoltare, se gli</t>
        </is>
      </c>
      <c r="B6166" s="17" t="inlineStr">
        <is>
          <t>VERO</t>
        </is>
      </c>
      <c r="C6166" s="16" t="inlineStr">
        <is>
          <t>290Comportamenti circolando dietro ad un veicolo che trasporta un carico instabile o sporgente</t>
        </is>
      </c>
    </row>
    <row r="6167" ht="112" customHeight="1">
      <c r="A6167" s="18" t="inlineStr">
        <is>
          <t>Circolando dietro ad un veicolo che trasporta un carico che sta per cadere, conviene stringersi il più vicino possibile al</t>
        </is>
      </c>
      <c r="B6167" s="19" t="inlineStr">
        <is>
          <t>FALSO</t>
        </is>
      </c>
      <c r="C6167" s="18" t="inlineStr">
        <is>
          <t>290Comportamenti circolando dietro ad un veicolo che trasporta un carico instabile o sporgente</t>
        </is>
      </c>
    </row>
    <row r="6168" ht="112" customHeight="1">
      <c r="A6168" s="16" t="inlineStr">
        <is>
          <t>Circolando dietro ad un veicolo che trasporta un carico poco sicuro, conviene spostarsi lungo il margine sinistro della</t>
        </is>
      </c>
      <c r="B6168" s="17" t="inlineStr">
        <is>
          <t>FALSO</t>
        </is>
      </c>
      <c r="C6168" s="16" t="inlineStr">
        <is>
          <t>290Comportamenti circolando dietro ad un veicolo che trasporta un carico instabile o sporgente</t>
        </is>
      </c>
    </row>
    <row r="6169" ht="112" customHeight="1">
      <c r="A6169" s="18" t="inlineStr">
        <is>
          <t>Circolando dietro ad un veicolo che trasporta un carico che sta per cadere, conviene sorpassarlo subito, anche se in curva</t>
        </is>
      </c>
      <c r="B6169" s="19" t="inlineStr">
        <is>
          <t>FALSO</t>
        </is>
      </c>
      <c r="C6169" s="18" t="inlineStr">
        <is>
          <t>290Comportamenti circolando dietro ad un veicolo che trasporta un carico instabile o sporgente</t>
        </is>
      </c>
    </row>
    <row r="6170" ht="112" customHeight="1">
      <c r="A6170" s="16" t="inlineStr">
        <is>
          <t>Circolando dietro ad un veicolo che trasporta un carico che sta per cadere, conviene arrestarsi bruscamente, ripartendo</t>
        </is>
      </c>
      <c r="B6170" s="17" t="inlineStr">
        <is>
          <t>FALSO</t>
        </is>
      </c>
      <c r="C6170" s="16" t="inlineStr">
        <is>
          <t>290Comportamenti circolando dietro ad un veicolo che trasporta un carico instabile o sporgente</t>
        </is>
      </c>
    </row>
    <row r="6171" ht="112" customHeight="1">
      <c r="A6171" s="18" t="inlineStr">
        <is>
          <t>Circolando dietro ad un veicolo che trasporta un carico instabile, bisogna diminuire la distanza di sicurezza, in modo che</t>
        </is>
      </c>
      <c r="B6171" s="19" t="inlineStr">
        <is>
          <t>FALSO</t>
        </is>
      </c>
      <c r="C6171" s="18" t="inlineStr">
        <is>
          <t>290Comportamenti circolando dietro ad un veicolo che trasporta un carico instabile o sporgente</t>
        </is>
      </c>
    </row>
    <row r="6172" ht="80" customHeight="1">
      <c r="A6172" s="16" t="inlineStr">
        <is>
          <t>Quando bisogna far salire o scendere un passeggero, è opportuno che ciò avvenga dal lato del marciapiede o, in man -</t>
        </is>
      </c>
      <c r="B6172" s="17" t="inlineStr">
        <is>
          <t>VERO</t>
        </is>
      </c>
      <c r="C6172" s="16" t="inlineStr">
        <is>
          <t>Comportamenti quando si deve far salire o scendere un passeggero</t>
        </is>
      </c>
    </row>
    <row r="6173" ht="80" customHeight="1">
      <c r="A6173" s="18" t="inlineStr">
        <is>
          <t>Quando si deve far salire o scendere un passeggero dal veicolo, bisogna aprire la portiera solamente quando non si</t>
        </is>
      </c>
      <c r="B6173" s="19" t="inlineStr">
        <is>
          <t>VERO</t>
        </is>
      </c>
      <c r="C6173" s="18" t="inlineStr">
        <is>
          <t>Comportamenti quando si deve far salire o scendere un passeggero</t>
        </is>
      </c>
    </row>
    <row r="6174" ht="80" customHeight="1">
      <c r="A6174" s="16" t="inlineStr">
        <is>
          <t>Quando si deve far salire o scendere un passeggero dal veicolo, bisogna farlo attendere fino a che il veicolo sia comple -</t>
        </is>
      </c>
      <c r="B6174" s="17" t="inlineStr">
        <is>
          <t>VERO</t>
        </is>
      </c>
      <c r="C6174" s="16" t="inlineStr">
        <is>
          <t>Comportamenti quando si deve far salire o scendere un passeggero</t>
        </is>
      </c>
    </row>
    <row r="6175" ht="80" customHeight="1">
      <c r="A6175" s="18" t="inlineStr">
        <is>
          <t>Quando si deve far salire o scendere un bambino dal veicolo, è opportuno che vi sia il controllo di un adulto</t>
        </is>
      </c>
      <c r="B6175" s="19" t="inlineStr">
        <is>
          <t>VERO</t>
        </is>
      </c>
      <c r="C6175" s="18" t="inlineStr">
        <is>
          <t>Comportamenti quando si deve far salire o scendere un passeggero</t>
        </is>
      </c>
    </row>
    <row r="6176" ht="80" customHeight="1">
      <c r="A6176" s="16" t="inlineStr">
        <is>
          <t>Quando si deve far scendere un passeggero, bisogna tenere presente che l’apertura della portiera di destra è priva di</t>
        </is>
      </c>
      <c r="B6176" s="17" t="inlineStr">
        <is>
          <t>FALSO</t>
        </is>
      </c>
      <c r="C6176" s="16" t="inlineStr">
        <is>
          <t>Comportamenti quando si deve far salire o scendere un passeggero</t>
        </is>
      </c>
    </row>
    <row r="6177" ht="32" customHeight="1">
      <c r="A6177" s="18" t="inlineStr">
        <is>
          <t>È sconsigliabile sistemare oggetti sotto il sedile del conducente per evitare che, scivolando durante la marcia, vadano</t>
        </is>
      </c>
      <c r="B6177" s="19" t="inlineStr">
        <is>
          <t>VERO</t>
        </is>
      </c>
      <c r="C6177" s="18" t="inlineStr">
        <is>
          <t>291Cautele varie durante la guida</t>
        </is>
      </c>
    </row>
    <row r="6178" ht="32" customHeight="1">
      <c r="A6178" s="16" t="inlineStr">
        <is>
          <t>L’uso del telefono cellulare senza l’ausilio del “viva-voce” o dell’auricolare è vietato durante la guida</t>
        </is>
      </c>
      <c r="B6178" s="17" t="inlineStr">
        <is>
          <t>VERO</t>
        </is>
      </c>
      <c r="C6178" s="16" t="inlineStr">
        <is>
          <t>291Cautele varie durante la guida</t>
        </is>
      </c>
    </row>
    <row r="6179" ht="32" customHeight="1">
      <c r="A6179" s="18" t="inlineStr">
        <is>
          <t>Quando si trasportano bambini è consigliabile inserire il dispositivo di sicurezza che impedisce l’apertura delle portiere</t>
        </is>
      </c>
      <c r="B6179" s="19" t="inlineStr">
        <is>
          <t>VERO</t>
        </is>
      </c>
      <c r="C6179" s="18" t="inlineStr">
        <is>
          <t>291Cautele varie durante la guida</t>
        </is>
      </c>
    </row>
    <row r="6180" ht="32" customHeight="1">
      <c r="A6180" s="16" t="inlineStr">
        <is>
          <t>Il climatizzatore può essere utilmente impiegato anche nel periodo invernale, per sbrinare velocemente il parabrezza</t>
        </is>
      </c>
      <c r="B6180" s="17" t="inlineStr">
        <is>
          <t>VERO</t>
        </is>
      </c>
      <c r="C6180" s="16" t="inlineStr">
        <is>
          <t>291Cautele varie durante la guida</t>
        </is>
      </c>
    </row>
    <row r="6181" ht="32" customHeight="1">
      <c r="A6181" s="18" t="inlineStr">
        <is>
          <t>Durante la guida è consentito utilizzare il cellulare per comporre sms</t>
        </is>
      </c>
      <c r="B6181" s="19" t="inlineStr">
        <is>
          <t>FALSO</t>
        </is>
      </c>
      <c r="C6181" s="18" t="inlineStr">
        <is>
          <t>291Cautele varie durante la guida</t>
        </is>
      </c>
    </row>
    <row r="6182" ht="32" customHeight="1">
      <c r="A6182" s="16" t="inlineStr">
        <is>
          <t>I sistemi di navigazione satellitare presenti su alcuni veicoli devono essere programmati mentre il veicolo è in movimento</t>
        </is>
      </c>
      <c r="B6182" s="17" t="inlineStr">
        <is>
          <t>FALSO</t>
        </is>
      </c>
      <c r="C6182" s="16" t="inlineStr">
        <is>
          <t>291Cautele varie durante la guida</t>
        </is>
      </c>
    </row>
    <row r="6183" ht="32" customHeight="1">
      <c r="A6183" s="18" t="inlineStr">
        <is>
          <t>I pannelli a messaggio variabile forniscono indicazioni di pericolo ma non possono avere valore prescrittivo (di obbligo,</t>
        </is>
      </c>
      <c r="B6183" s="19" t="inlineStr">
        <is>
          <t>FALSO</t>
        </is>
      </c>
      <c r="C6183" s="18" t="inlineStr">
        <is>
          <t>291Cautele varie durante la guida</t>
        </is>
      </c>
    </row>
    <row r="6184" ht="32" customHeight="1">
      <c r="A6184" s="16" t="inlineStr">
        <is>
          <t>Quando la strada è bagnata, se il veicolo che mi precede solleva dell’acqua che mi sporca il parabrezza, devo sorpas -</t>
        </is>
      </c>
      <c r="B6184" s="17" t="inlineStr">
        <is>
          <t>FALSO</t>
        </is>
      </c>
      <c r="C6184" s="16" t="inlineStr">
        <is>
          <t>291Cautele varie durante la guida</t>
        </is>
      </c>
    </row>
    <row r="6185" ht="96" customHeight="1">
      <c r="A6185" s="18" t="inlineStr">
        <is>
          <t>In caso di arresto forzato di un veicolo sui binari di un passaggio a livello, bisogna spostarlo, spingendolo quanto prima</t>
        </is>
      </c>
      <c r="B6185" s="19" t="inlineStr">
        <is>
          <t>VERO</t>
        </is>
      </c>
      <c r="C6185" s="18" t="inlineStr">
        <is>
          <t>Arresto forzato sui binari ferroviari - Percorrenza discese con cambio in folle</t>
        </is>
      </c>
    </row>
    <row r="6186" ht="96" customHeight="1">
      <c r="A6186" s="16" t="inlineStr">
        <is>
          <t>In caso di arresto forzato di un veicolo sui binari di un passaggio a livello, se non è possibile spostarlo subito dai binari,</t>
        </is>
      </c>
      <c r="B6186" s="17" t="inlineStr">
        <is>
          <t>VERO</t>
        </is>
      </c>
      <c r="C6186" s="16" t="inlineStr">
        <is>
          <t>Arresto forzato sui binari ferroviari - Percorrenza discese con cambio in folle</t>
        </is>
      </c>
    </row>
    <row r="6187" ht="96" customHeight="1">
      <c r="A6187" s="18" t="inlineStr">
        <is>
          <t>In caso di arresto forzato del veicolo sui binari ferroviari di un passaggio a livello, bisogna fare in modo che i conducenti</t>
        </is>
      </c>
      <c r="B6187" s="19" t="inlineStr">
        <is>
          <t>VERO</t>
        </is>
      </c>
      <c r="C6187" s="18" t="inlineStr">
        <is>
          <t>Arresto forzato sui binari ferroviari - Percorrenza discese con cambio in folle</t>
        </is>
      </c>
    </row>
    <row r="6188" ht="96" customHeight="1">
      <c r="A6188" s="16" t="inlineStr">
        <is>
          <t>Se si percorre una lunga discesa con il cambio in folle e a motore spento, diventa difficoltoso muovere lo sterzo se il</t>
        </is>
      </c>
      <c r="B6188" s="17" t="inlineStr">
        <is>
          <t>VERO</t>
        </is>
      </c>
      <c r="C6188" s="16" t="inlineStr">
        <is>
          <t>Arresto forzato sui binari ferroviari - Percorrenza discese con cambio in folle</t>
        </is>
      </c>
    </row>
    <row r="6189" ht="96" customHeight="1">
      <c r="A6189" s="18" t="inlineStr">
        <is>
          <t>Se si percorre una lunga discesa con il cambio in folle e a motore spento, diventa difficoltoso frenare se il veicolo è</t>
        </is>
      </c>
      <c r="B6189" s="19" t="inlineStr">
        <is>
          <t>VERO</t>
        </is>
      </c>
      <c r="C6189" s="18" t="inlineStr">
        <is>
          <t>Arresto forzato sui binari ferroviari - Percorrenza discese con cambio in folle</t>
        </is>
      </c>
    </row>
    <row r="6190" ht="96" customHeight="1">
      <c r="A6190" s="16" t="inlineStr">
        <is>
          <t>Nei veicoli dotati di servofreno, se si percorre una lunga discesa con il cambio in folle e a motore spento, aumenta il</t>
        </is>
      </c>
      <c r="B6190" s="17" t="inlineStr">
        <is>
          <t>VERO</t>
        </is>
      </c>
      <c r="C6190" s="16" t="inlineStr">
        <is>
          <t>Arresto forzato sui binari ferroviari - Percorrenza discese con cambio in folle</t>
        </is>
      </c>
    </row>
    <row r="6191" ht="96" customHeight="1">
      <c r="A6191" s="18" t="inlineStr">
        <is>
          <t>Nei veicoli dotati di servosterzo, se si percorre una lunga discesa con il cambio in folle e a motore spento, diventa diffi -</t>
        </is>
      </c>
      <c r="B6191" s="19" t="inlineStr">
        <is>
          <t>VERO</t>
        </is>
      </c>
      <c r="C6191" s="18" t="inlineStr">
        <is>
          <t>Arresto forzato sui binari ferroviari - Percorrenza discese con cambio in folle</t>
        </is>
      </c>
    </row>
    <row r="6192" ht="96" customHeight="1">
      <c r="A6192" s="16" t="inlineStr">
        <is>
          <t>Nei veicoli dotati di servofreno, se si percorre una lunga discesa con il cambio in folle e a motore spento, aumenta peri -</t>
        </is>
      </c>
      <c r="B6192" s="17" t="inlineStr">
        <is>
          <t>VERO</t>
        </is>
      </c>
      <c r="C6192" s="16" t="inlineStr">
        <is>
          <t>Arresto forzato sui binari ferroviari - Percorrenza discese con cambio in folle</t>
        </is>
      </c>
    </row>
    <row r="6193" ht="96" customHeight="1">
      <c r="A6193" s="18" t="inlineStr">
        <is>
          <t>Nei veicoli dotati di servofreno, se si percorre una lunga discesa con il cambio in folle e a motore spento, diventa sem -</t>
        </is>
      </c>
      <c r="B6193" s="19" t="inlineStr">
        <is>
          <t>VERO</t>
        </is>
      </c>
      <c r="C6193" s="18" t="inlineStr">
        <is>
          <t>Arresto forzato sui binari ferroviari - Percorrenza discese con cambio in folle</t>
        </is>
      </c>
    </row>
    <row r="6194" ht="96" customHeight="1">
      <c r="A6194" s="16" t="inlineStr">
        <is>
          <t>Se si percorre una lunga discesa con il cambio in folle e a motore spento, si ha un sovraccarico di corrente elettrica</t>
        </is>
      </c>
      <c r="B6194" s="17" t="inlineStr">
        <is>
          <t>FALSO</t>
        </is>
      </c>
      <c r="C6194" s="16" t="inlineStr">
        <is>
          <t>Arresto forzato sui binari ferroviari - Percorrenza discese con cambio in folle</t>
        </is>
      </c>
    </row>
    <row r="6195" ht="96" customHeight="1">
      <c r="A6195" s="18" t="inlineStr">
        <is>
          <t>Se si percorre una lunga discesa con il cambio in folle e a motore spento, si può avere un’anomalia al differenziale</t>
        </is>
      </c>
      <c r="B6195" s="19" t="inlineStr">
        <is>
          <t>FALSO</t>
        </is>
      </c>
      <c r="C6195" s="18" t="inlineStr">
        <is>
          <t>Arresto forzato sui binari ferroviari - Percorrenza discese con cambio in folle</t>
        </is>
      </c>
    </row>
    <row r="6196" ht="96" customHeight="1">
      <c r="A6196" s="16" t="inlineStr">
        <is>
          <t>Per una maggiore sicurezza, è conveniente percorrere le lunghe discese con il cambio in folle e a motore spento, rispar -</t>
        </is>
      </c>
      <c r="B6196" s="17" t="inlineStr">
        <is>
          <t>FALSO</t>
        </is>
      </c>
      <c r="C6196" s="16" t="inlineStr">
        <is>
          <t>Arresto forzato sui binari ferroviari - Percorrenza discese con cambio in folle</t>
        </is>
      </c>
    </row>
    <row r="6197" ht="96" customHeight="1">
      <c r="A6197" s="18" t="inlineStr">
        <is>
          <t>Se si percorre una lunga discesa con il cambio in folle e a motore spento, conviene estrarre la chiave di accensione del</t>
        </is>
      </c>
      <c r="B6197" s="19" t="inlineStr">
        <is>
          <t>FALSO</t>
        </is>
      </c>
      <c r="C6197" s="18" t="inlineStr">
        <is>
          <t>Arresto forzato sui binari ferroviari - Percorrenza discese con cambio in folle</t>
        </is>
      </c>
    </row>
    <row r="6198" ht="96" customHeight="1">
      <c r="A6198" s="16" t="inlineStr">
        <is>
          <t>Nei veicoli dotati di servofreno a depressione, se si percorre una lunga discesa con il cambio in folle e a motore spento,</t>
        </is>
      </c>
      <c r="B6198" s="17" t="inlineStr">
        <is>
          <t>FALSO</t>
        </is>
      </c>
      <c r="C6198" s="16" t="inlineStr">
        <is>
          <t>Arresto forzato sui binari ferroviari - Percorrenza discese con cambio in folle</t>
        </is>
      </c>
    </row>
    <row r="6199" ht="48" customHeight="1">
      <c r="A6199" s="18" t="inlineStr">
        <is>
          <t>Nel caso in cui, a un passaggio a livello, ci si trova ancora sui binari col proprio veicolo quando le barriere cominciano a</t>
        </is>
      </c>
      <c r="B6199" s="19" t="inlineStr">
        <is>
          <t>VERO</t>
        </is>
      </c>
      <c r="C6199" s="18" t="inlineStr">
        <is>
          <t>292Arresto forzato sui binari ferroviari</t>
        </is>
      </c>
    </row>
    <row r="6200" ht="48" customHeight="1">
      <c r="A6200" s="16" t="inlineStr">
        <is>
          <t>Nel caso in cui, a un passaggio a livello, ci si trova ancora sui binari col proprio veicolo quando le barriere cominciano a</t>
        </is>
      </c>
      <c r="B6200" s="17" t="inlineStr">
        <is>
          <t>VERO</t>
        </is>
      </c>
      <c r="C6200" s="16" t="inlineStr">
        <is>
          <t>292Arresto forzato sui binari ferroviari</t>
        </is>
      </c>
    </row>
    <row r="6201" ht="48" customHeight="1">
      <c r="A6201" s="18" t="inlineStr">
        <is>
          <t>Nel caso in cui, per un guasto al veicolo, si rimane bloccati sulla sede ferroviaria di un passaggio a livello, occorre ado -</t>
        </is>
      </c>
      <c r="B6201" s="19" t="inlineStr">
        <is>
          <t>VERO</t>
        </is>
      </c>
      <c r="C6201" s="18" t="inlineStr">
        <is>
          <t>292Arresto forzato sui binari ferroviari</t>
        </is>
      </c>
    </row>
    <row r="6202" ht="48" customHeight="1">
      <c r="A6202" s="16" t="inlineStr">
        <is>
          <t>Nel caso in cui, per un guasto alla propria autovettura, si rimane bloccati sulla sede ferroviaria di un passaggio a livello,</t>
        </is>
      </c>
      <c r="B6202" s="17" t="inlineStr">
        <is>
          <t>VERO</t>
        </is>
      </c>
      <c r="C6202" s="16" t="inlineStr">
        <is>
          <t>292Arresto forzato sui binari ferroviari</t>
        </is>
      </c>
    </row>
    <row r="6203" ht="48" customHeight="1">
      <c r="A6203" s="18" t="inlineStr">
        <is>
          <t>Ai passaggi a livello occorre usare la massima prudenza e moderare la velocità, per evitare situazioni di pericolo che</t>
        </is>
      </c>
      <c r="B6203" s="19" t="inlineStr">
        <is>
          <t>VERO</t>
        </is>
      </c>
      <c r="C6203" s="18" t="inlineStr">
        <is>
          <t>292Arresto forzato sui binari ferroviari</t>
        </is>
      </c>
    </row>
    <row r="6204" ht="48" customHeight="1">
      <c r="A6204" s="16" t="inlineStr">
        <is>
          <t>Ai passaggi a livello occorre usare la massima prudenza e moderare la velocità, per evitare situazioni di pericolo che</t>
        </is>
      </c>
      <c r="B6204" s="17" t="inlineStr">
        <is>
          <t>VERO</t>
        </is>
      </c>
      <c r="C6204" s="16" t="inlineStr">
        <is>
          <t>292Arresto forzato sui binari ferroviari</t>
        </is>
      </c>
    </row>
    <row r="6205" ht="48" customHeight="1">
      <c r="A6205" s="18" t="inlineStr">
        <is>
          <t>Attraversare un passaggio a livello senza rispettare tutte le norme previste, può mettere in pericolo l’incolumità di molte</t>
        </is>
      </c>
      <c r="B6205" s="19" t="inlineStr">
        <is>
          <t>VERO</t>
        </is>
      </c>
      <c r="C6205" s="18" t="inlineStr">
        <is>
          <t>292Arresto forzato sui binari ferroviari</t>
        </is>
      </c>
    </row>
    <row r="6206" ht="48" customHeight="1">
      <c r="A6206" s="16" t="inlineStr">
        <is>
          <t>Attraversare un passaggio a livello con manovra azzardata per guadagnare tempo, può essere un pericolo per molti</t>
        </is>
      </c>
      <c r="B6206" s="17" t="inlineStr">
        <is>
          <t>VERO</t>
        </is>
      </c>
      <c r="C6206" s="16" t="inlineStr">
        <is>
          <t>292Arresto forzato sui binari ferroviari</t>
        </is>
      </c>
    </row>
    <row r="6207" ht="48" customHeight="1">
      <c r="A6207" s="18" t="inlineStr">
        <is>
          <t>Nel caso in cui un veicolo rimanga fermo tra le barriere chiuse del passaggio a livello occorre adoperarsi in ogni modo</t>
        </is>
      </c>
      <c r="B6207" s="19" t="inlineStr">
        <is>
          <t>VERO</t>
        </is>
      </c>
      <c r="C6207" s="18" t="inlineStr">
        <is>
          <t>292Arresto forzato sui binari ferroviari</t>
        </is>
      </c>
    </row>
    <row r="6208" ht="48" customHeight="1">
      <c r="A6208" s="16" t="inlineStr">
        <is>
          <t>Nel caso in cui, a un passaggio a livello, ci si trova ancora sui binari col proprio veicolo quando le barriere cominciano a</t>
        </is>
      </c>
      <c r="B6208" s="17" t="inlineStr">
        <is>
          <t>FALSO</t>
        </is>
      </c>
      <c r="C6208" s="16" t="inlineStr">
        <is>
          <t>292Arresto forzato sui binari ferroviari</t>
        </is>
      </c>
    </row>
    <row r="6209" ht="48" customHeight="1">
      <c r="A6209" s="18" t="inlineStr">
        <is>
          <t>Nel caso in cui, a un passaggio a livello, ci si trova ancora sui binari col proprio veicolo quando le barriere cominciano a</t>
        </is>
      </c>
      <c r="B6209" s="19" t="inlineStr">
        <is>
          <t>FALSO</t>
        </is>
      </c>
      <c r="C6209" s="18" t="inlineStr">
        <is>
          <t>292Arresto forzato sui binari ferroviari</t>
        </is>
      </c>
    </row>
    <row r="6210" ht="48" customHeight="1">
      <c r="A6210" s="16" t="inlineStr">
        <is>
          <t>Nel caso in cui, per un guasto al veicolo, si rimane bloccati sulla sede ferroviaria di un passaggio a livello, occorre scari -</t>
        </is>
      </c>
      <c r="B6210" s="17" t="inlineStr">
        <is>
          <t>FALSO</t>
        </is>
      </c>
      <c r="C6210" s="16" t="inlineStr">
        <is>
          <t>292Arresto forzato sui binari ferroviari</t>
        </is>
      </c>
    </row>
    <row r="6211" ht="48" customHeight="1">
      <c r="A6211" s="18" t="inlineStr">
        <is>
          <t>Nel caso in cui, per un guasto alla propria autovettura, si rimane bloccati sulla sede ferroviaria di un passaggio a livello,</t>
        </is>
      </c>
      <c r="B6211" s="19" t="inlineStr">
        <is>
          <t>FALSO</t>
        </is>
      </c>
      <c r="C6211" s="18" t="inlineStr">
        <is>
          <t>292Arresto forzato sui binari ferroviari</t>
        </is>
      </c>
    </row>
    <row r="6212" ht="48" customHeight="1">
      <c r="A6212" s="16" t="inlineStr">
        <is>
          <t>I passaggi a livello vanno affrontati a velocità molto elevata per evitare di rimanere bloccati sulla linea ferroviaria</t>
        </is>
      </c>
      <c r="B6212" s="17" t="inlineStr">
        <is>
          <t>FALSO</t>
        </is>
      </c>
      <c r="C6212" s="16" t="inlineStr">
        <is>
          <t>292Arresto forzato sui binari ferroviari</t>
        </is>
      </c>
    </row>
    <row r="6213" ht="48" customHeight="1">
      <c r="A6213" s="18" t="inlineStr">
        <is>
          <t>I passaggi a livello vanno affrontati a velocità molto elevata per essere in grado di sfondare le barriere se non si è in</t>
        </is>
      </c>
      <c r="B6213" s="19" t="inlineStr">
        <is>
          <t>FALSO</t>
        </is>
      </c>
      <c r="C6213" s="18" t="inlineStr">
        <is>
          <t>292Arresto forzato sui binari ferroviari</t>
        </is>
      </c>
    </row>
    <row r="6214" ht="48" customHeight="1">
      <c r="A6214" s="16" t="inlineStr">
        <is>
          <t>Attraversare un passaggio a livello senza rispettare tutte le norme previste, comporta esclusivamente una lieve sanzio -</t>
        </is>
      </c>
      <c r="B6214" s="17" t="inlineStr">
        <is>
          <t>FALSO</t>
        </is>
      </c>
      <c r="C6214" s="16" t="inlineStr">
        <is>
          <t>292Arresto forzato sui binari ferroviari</t>
        </is>
      </c>
    </row>
    <row r="6215" ht="48" customHeight="1">
      <c r="A6215" s="18" t="inlineStr">
        <is>
          <t>Attraversare un passaggio a livello con manovra azzardata per guadagnare tempo, può essere pericoloso solo nelle ore</t>
        </is>
      </c>
      <c r="B6215" s="19" t="inlineStr">
        <is>
          <t>FALSO</t>
        </is>
      </c>
      <c r="C6215" s="18" t="inlineStr">
        <is>
          <t>292Arresto forzato sui binari ferroviari</t>
        </is>
      </c>
    </row>
    <row r="6216" ht="48" customHeight="1">
      <c r="A6216" s="16" t="inlineStr">
        <is>
          <t>Nel caso in cui un veicolo rimanga fermo tra le barriere chiuse del passaggio a livello, unico obbligo del conducente è</t>
        </is>
      </c>
      <c r="B6216" s="17" t="inlineStr">
        <is>
          <t>FALSO</t>
        </is>
      </c>
      <c r="C6216" s="16" t="inlineStr">
        <is>
          <t>292Arresto forzato sui binari ferroviari</t>
        </is>
      </c>
    </row>
    <row r="6217" ht="48" customHeight="1">
      <c r="A6217" s="18" t="inlineStr">
        <is>
          <t>Nel caso in cui un veicolo rimanga fermo tra le barriere chiuse del passaggio a livello occorre allontanarsi di almeno</t>
        </is>
      </c>
      <c r="B6217" s="19" t="inlineStr">
        <is>
          <t>FALSO</t>
        </is>
      </c>
      <c r="C6217" s="18" t="inlineStr">
        <is>
          <t>292Arresto forzato sui binari ferroviari</t>
        </is>
      </c>
    </row>
    <row r="6218" ht="48" customHeight="1">
      <c r="A6218" s="16" t="inlineStr">
        <is>
          <t>In caso di tamponamento tra veicoli in corrispondenza di un passaggio a livello, non si devono spostare i veicoli dai</t>
        </is>
      </c>
      <c r="B6218" s="17" t="inlineStr">
        <is>
          <t>FALSO</t>
        </is>
      </c>
      <c r="C6218" s="16" t="inlineStr">
        <is>
          <t>292Arresto forzato sui binari ferroviari</t>
        </is>
      </c>
    </row>
    <row r="6219" ht="80" customHeight="1">
      <c r="A6219" s="18" t="inlineStr">
        <is>
          <t>Chi guida un veicolo, anche se ad elevate prestazioni, non deve, comunque, superare i limiti di velocità previsti dalla legge</t>
        </is>
      </c>
      <c r="B6219" s="19" t="inlineStr">
        <is>
          <t>VERO</t>
        </is>
      </c>
      <c r="C6219" s="18" t="inlineStr">
        <is>
          <t>293Comportamenti vari alla guida di veicoli, anche se ad elevate prestazioni</t>
        </is>
      </c>
    </row>
    <row r="6220" ht="80" customHeight="1">
      <c r="A6220" s="16" t="inlineStr">
        <is>
          <t>Chi guida un veicolo, anche se ad elevate prestazioni, deve dare, di norma, la precedenza nei crocevia a tutti i veicoli,</t>
        </is>
      </c>
      <c r="B6220" s="17" t="inlineStr">
        <is>
          <t>VERO</t>
        </is>
      </c>
      <c r="C6220" s="16" t="inlineStr">
        <is>
          <t>293Comportamenti vari alla guida di veicoli, anche se ad elevate prestazioni</t>
        </is>
      </c>
    </row>
    <row r="6221" ht="80" customHeight="1">
      <c r="A6221" s="18" t="inlineStr">
        <is>
          <t>Chi guida un veicolo, anche se ad elevate prestazioni, deve evitare di costituire pericolo per gli altri utenti della strada</t>
        </is>
      </c>
      <c r="B6221" s="19" t="inlineStr">
        <is>
          <t>VERO</t>
        </is>
      </c>
      <c r="C6221" s="18" t="inlineStr">
        <is>
          <t>293Comportamenti vari alla guida di veicoli, anche se ad elevate prestazioni</t>
        </is>
      </c>
    </row>
    <row r="6222" ht="80" customHeight="1">
      <c r="A6222" s="16" t="inlineStr">
        <is>
          <t>Chi guida un veicolo, anche se ad elevate prestazioni, deve guardare nello specchietto retrovisore prima di segnalare</t>
        </is>
      </c>
      <c r="B6222" s="17" t="inlineStr">
        <is>
          <t>VERO</t>
        </is>
      </c>
      <c r="C6222" s="16" t="inlineStr">
        <is>
          <t>293Comportamenti vari alla guida di veicoli, anche se ad elevate prestazioni</t>
        </is>
      </c>
    </row>
    <row r="6223" ht="80" customHeight="1">
      <c r="A6223" s="18" t="inlineStr">
        <is>
          <t>Chi guida un veicolo, anche se ad elevate prestazioni, deve tenersi il più vicino possibile al margine destro della carreg -</t>
        </is>
      </c>
      <c r="B6223" s="19" t="inlineStr">
        <is>
          <t>VERO</t>
        </is>
      </c>
      <c r="C6223" s="18" t="inlineStr">
        <is>
          <t>293Comportamenti vari alla guida di veicoli, anche se ad elevate prestazioni</t>
        </is>
      </c>
    </row>
    <row r="6224" ht="80" customHeight="1">
      <c r="A6224" s="16" t="inlineStr">
        <is>
          <t>Chi guida un veicolo deve guidare sempre al centro della strada, però senza superare la striscia di corsia</t>
        </is>
      </c>
      <c r="B6224" s="17" t="inlineStr">
        <is>
          <t>FALSO</t>
        </is>
      </c>
      <c r="C6224" s="16" t="inlineStr">
        <is>
          <t>293Comportamenti vari alla guida di veicoli, anche se ad elevate prestazioni</t>
        </is>
      </c>
    </row>
    <row r="6225" ht="80" customHeight="1">
      <c r="A6225" s="18" t="inlineStr">
        <is>
          <t>Chi guida un veicolo deve tenere in funzione gli abbaglianti di giorno anche in città</t>
        </is>
      </c>
      <c r="B6225" s="19" t="inlineStr">
        <is>
          <t>FALSO</t>
        </is>
      </c>
      <c r="C6225" s="18" t="inlineStr">
        <is>
          <t>293Comportamenti vari alla guida di veicoli, anche se ad elevate prestazioni</t>
        </is>
      </c>
    </row>
    <row r="6226" ht="80" customHeight="1">
      <c r="A6226" s="16" t="inlineStr">
        <is>
          <t>Chi guida un veicolo può sorpassare in ogni condizione di traffico, purché non ci sia il segnale di divieto</t>
        </is>
      </c>
      <c r="B6226" s="17" t="inlineStr">
        <is>
          <t>FALSO</t>
        </is>
      </c>
      <c r="C6226" s="16" t="inlineStr">
        <is>
          <t>293Comportamenti vari alla guida di veicoli, anche se ad elevate prestazioni</t>
        </is>
      </c>
    </row>
    <row r="6227" ht="80" customHeight="1">
      <c r="A6227" s="18" t="inlineStr">
        <is>
          <t>Chi guida un veicolo deve usare il clacson nei centri abitati, ogni qualvolta ci si avvicina ad un attraversamento ciclabile</t>
        </is>
      </c>
      <c r="B6227" s="19" t="inlineStr">
        <is>
          <t>FALSO</t>
        </is>
      </c>
      <c r="C6227" s="18" t="inlineStr">
        <is>
          <t>293Comportamenti vari alla guida di veicoli, anche se ad elevate prestazioni</t>
        </is>
      </c>
    </row>
    <row r="6228" ht="80" customHeight="1">
      <c r="A6228" s="16" t="inlineStr">
        <is>
          <t>Chi guida un veicolo può montare trombe bitonali per essere sentito più agevolmente, usandole però solo fuori dei centri</t>
        </is>
      </c>
      <c r="B6228" s="17" t="inlineStr">
        <is>
          <t>FALSO</t>
        </is>
      </c>
      <c r="C6228" s="16" t="inlineStr">
        <is>
          <t>293Comportamenti vari alla guida di veicoli, anche se ad elevate prestazioni</t>
        </is>
      </c>
    </row>
    <row r="6229" ht="48" customHeight="1">
      <c r="A6229" s="18" t="inlineStr">
        <is>
          <t>In caso di traffico intenso il conducente deve regolare la propria velocità uniformandola il più possibile a quella della corren -</t>
        </is>
      </c>
      <c r="B6229" s="19" t="inlineStr">
        <is>
          <t>VERO</t>
        </is>
      </c>
      <c r="C6229" s="18" t="inlineStr">
        <is>
          <t>Comportamenti in caso di traffico intenso</t>
        </is>
      </c>
    </row>
    <row r="6230" ht="48" customHeight="1">
      <c r="A6230" s="16" t="inlineStr">
        <is>
          <t>In caso di traffico intenso il conducente deve mantenere sempre la distanza di sicurezza dal veicolo che lo precede</t>
        </is>
      </c>
      <c r="B6230" s="17" t="inlineStr">
        <is>
          <t>VERO</t>
        </is>
      </c>
      <c r="C6230" s="16" t="inlineStr">
        <is>
          <t>Comportamenti in caso di traffico intenso</t>
        </is>
      </c>
    </row>
    <row r="6231" ht="48" customHeight="1">
      <c r="A6231" s="18" t="inlineStr">
        <is>
          <t>In caso di traffico intenso il conducente deve evitare di suonare il clacson per invitare i veicoli che lo precedono ad accele -</t>
        </is>
      </c>
      <c r="B6231" s="19" t="inlineStr">
        <is>
          <t>VERO</t>
        </is>
      </c>
      <c r="C6231" s="18" t="inlineStr">
        <is>
          <t>Comportamenti in caso di traffico intenso</t>
        </is>
      </c>
    </row>
    <row r="6232" ht="48" customHeight="1">
      <c r="A6232" s="16" t="inlineStr">
        <is>
          <t>In caso di traffico intenso il conducente deve cambiare ripetutamente corsia di marcia in modo da impegnare sempre</t>
        </is>
      </c>
      <c r="B6232" s="17" t="inlineStr">
        <is>
          <t>FALSO</t>
        </is>
      </c>
      <c r="C6232" s="16" t="inlineStr">
        <is>
          <t>Comportamenti in caso di traffico intenso</t>
        </is>
      </c>
    </row>
    <row r="6233" ht="48" customHeight="1">
      <c r="A6233" s="18" t="inlineStr">
        <is>
          <t>In caso di traffico intenso il conducente deve occupare le corsie riservate alla marcia dei veicoli in servizio pubblico, se</t>
        </is>
      </c>
      <c r="B6233" s="19" t="inlineStr">
        <is>
          <t>FALSO</t>
        </is>
      </c>
      <c r="C6233" s="18" t="inlineStr">
        <is>
          <t>Comportamenti in caso di traffico intenso</t>
        </is>
      </c>
    </row>
    <row r="6234" ht="48" customHeight="1">
      <c r="A6234" s="16" t="inlineStr">
        <is>
          <t>In caso di traffico intenso il conducente deve fare uso del lampeggio simultaneo di tutti gli indicatori di direzione</t>
        </is>
      </c>
      <c r="B6234" s="17" t="inlineStr">
        <is>
          <t>FALSO</t>
        </is>
      </c>
      <c r="C6234" s="16" t="inlineStr">
        <is>
          <t>Comportamenti in caso di traffico intenso</t>
        </is>
      </c>
    </row>
    <row r="6235" ht="32" customHeight="1">
      <c r="A6235" s="18" t="inlineStr">
        <is>
          <t>Quando, giunti in prossimità di un incrocio, ci accorgiamo di aver sbagliato la corsia di preselezione dobbiamo seguire la</t>
        </is>
      </c>
      <c r="B6235" s="19" t="inlineStr">
        <is>
          <t>VERO</t>
        </is>
      </c>
      <c r="C6235" s="18" t="inlineStr">
        <is>
          <t>294Comportamento agli incroci</t>
        </is>
      </c>
    </row>
    <row r="6236" ht="32" customHeight="1">
      <c r="A6236" s="16" t="inlineStr">
        <is>
          <t>Quando, giunti in prossimità di un incrocio, ci accorgiamo di aver sbagliato la corsia di preselezione non dobbiamo effettua -</t>
        </is>
      </c>
      <c r="B6236" s="17" t="inlineStr">
        <is>
          <t>VERO</t>
        </is>
      </c>
      <c r="C6236" s="16" t="inlineStr">
        <is>
          <t>294Comportamento agli incroci</t>
        </is>
      </c>
    </row>
    <row r="6237" ht="32" customHeight="1">
      <c r="A6237" s="18" t="inlineStr">
        <is>
          <t>Quando, giunti in prossimità di un incrocio, ci accorgiamo di aver sbagliato la corsia di preselezione non ci dobbiamo arre -</t>
        </is>
      </c>
      <c r="B6237" s="19" t="inlineStr">
        <is>
          <t>VERO</t>
        </is>
      </c>
      <c r="C6237" s="18" t="inlineStr">
        <is>
          <t>294Comportamento agli incroci</t>
        </is>
      </c>
    </row>
    <row r="6238" ht="32" customHeight="1">
      <c r="A6238" s="16" t="inlineStr">
        <is>
          <t>Quando, giunti in prossimità di un incrocio, ci accorgiamo di aver sbagliato la corsia di preselezione non ci dobbiamo fer -</t>
        </is>
      </c>
      <c r="B6238" s="17" t="inlineStr">
        <is>
          <t>VERO</t>
        </is>
      </c>
      <c r="C6238" s="16" t="inlineStr">
        <is>
          <t>294Comportamento agli incroci</t>
        </is>
      </c>
    </row>
    <row r="6239" ht="32" customHeight="1">
      <c r="A6239" s="18" t="inlineStr">
        <is>
          <t>Quando, giunti in prossimità di un incrocio, ci accorgiamo di aver sbagliato la corsia di preselezione dobbiamo procedere</t>
        </is>
      </c>
      <c r="B6239" s="19" t="inlineStr">
        <is>
          <t>VERO</t>
        </is>
      </c>
      <c r="C6239" s="18" t="inlineStr">
        <is>
          <t>294Comportamento agli incroci</t>
        </is>
      </c>
    </row>
    <row r="6240" ht="32" customHeight="1">
      <c r="A6240" s="16" t="inlineStr">
        <is>
          <t>Giungendo ad un incrocio, se non si è in grado di capire subito chi ha la precedenza, bisogna procedere con prudenza e</t>
        </is>
      </c>
      <c r="B6240" s="17" t="inlineStr">
        <is>
          <t>VERO</t>
        </is>
      </c>
      <c r="C6240" s="16" t="inlineStr">
        <is>
          <t>294Comportamento agli incroci</t>
        </is>
      </c>
    </row>
    <row r="6241" ht="32" customHeight="1">
      <c r="A6241" s="18" t="inlineStr">
        <is>
          <t>Giungendo ad un incrocio, se non si è in grado di capire subito chi ha la precedenza, si può proseguire senza rallentare,</t>
        </is>
      </c>
      <c r="B6241" s="19" t="inlineStr">
        <is>
          <t>FALSO</t>
        </is>
      </c>
      <c r="C6241" s="18" t="inlineStr">
        <is>
          <t>294Comportamento agli incroci</t>
        </is>
      </c>
    </row>
    <row r="6242" ht="32" customHeight="1">
      <c r="A6242" s="16" t="inlineStr">
        <is>
          <t>Quando, giunti in prossimità di un incrocio, ci accorgiamo di aver sbagliato la corsia di preselezione dobbiamo effettuare</t>
        </is>
      </c>
      <c r="B6242" s="17" t="inlineStr">
        <is>
          <t>FALSO</t>
        </is>
      </c>
      <c r="C6242" s="16" t="inlineStr">
        <is>
          <t>294Comportamento agli incroci</t>
        </is>
      </c>
    </row>
    <row r="6243" ht="32" customHeight="1">
      <c r="A6243" s="18" t="inlineStr">
        <is>
          <t>Quando, giunti in prossimità di un incrocio, ci accorgiamo di aver sbagliato la corsia di preselezione dobbiamo chiedere</t>
        </is>
      </c>
      <c r="B6243" s="19" t="inlineStr">
        <is>
          <t>FALSO</t>
        </is>
      </c>
      <c r="C6243" s="18" t="inlineStr">
        <is>
          <t>294Comportamento agli incroci</t>
        </is>
      </c>
    </row>
    <row r="6244" ht="32" customHeight="1">
      <c r="A6244" s="16" t="inlineStr">
        <is>
          <t>Quando, giunti in prossimità di un incrocio, ci accorgiamo di aver sbagliato la corsia di preselezione dobbiamo azionare</t>
        </is>
      </c>
      <c r="B6244" s="17" t="inlineStr">
        <is>
          <t>FALSO</t>
        </is>
      </c>
      <c r="C6244" s="16" t="inlineStr">
        <is>
          <t>294Comportamento agli incroci</t>
        </is>
      </c>
    </row>
    <row r="6245" ht="32" customHeight="1">
      <c r="A6245" s="18" t="inlineStr">
        <is>
          <t>Quando, giunti in prossimità di un incrocio, ci accorgiamo di aver sbagliato la corsia di preselezione dobbiamo accostar -</t>
        </is>
      </c>
      <c r="B6245" s="19" t="inlineStr">
        <is>
          <t>FALSO</t>
        </is>
      </c>
      <c r="C6245" s="18" t="inlineStr">
        <is>
          <t>294Comportamento agli incroci</t>
        </is>
      </c>
    </row>
    <row r="6246" ht="32" customHeight="1">
      <c r="A6246" s="16" t="inlineStr">
        <is>
          <t>Quando, giunti in prossimità di un incrocio, ci accorgiamo di aver sbagliato la corsia di preselezione cerchiamo di retro -</t>
        </is>
      </c>
      <c r="B6246" s="17" t="inlineStr">
        <is>
          <t>FALSO</t>
        </is>
      </c>
      <c r="C6246" s="16" t="inlineStr">
        <is>
          <t>294Comportamento agli incroci</t>
        </is>
      </c>
    </row>
    <row r="6247" ht="32" customHeight="1">
      <c r="A6247" s="18" t="inlineStr">
        <is>
          <t>Quando, giunti in prossimità di un incrocio, ci accorgiamo di aver sbagliato la corsia di preselezione dobbiamo arrivare</t>
        </is>
      </c>
      <c r="B6247" s="19" t="inlineStr">
        <is>
          <t>FALSO</t>
        </is>
      </c>
      <c r="C6247" s="18" t="inlineStr">
        <is>
          <t>294Comportamento agli incroci</t>
        </is>
      </c>
    </row>
    <row r="6248" ht="64" customHeight="1">
      <c r="A6248" s="16" t="inlineStr">
        <is>
          <t>Causa probabile di incidenti dovuti alla struttura della strada può essere ristrettezza della strada</t>
        </is>
      </c>
      <c r="B6248" s="17" t="inlineStr">
        <is>
          <t>VERO</t>
        </is>
      </c>
      <c r="C6248" s="16" t="inlineStr">
        <is>
          <t>Cause di incidenti dovuti alla struttura della strada</t>
        </is>
      </c>
    </row>
    <row r="6249" ht="64" customHeight="1">
      <c r="A6249" s="18" t="inlineStr">
        <is>
          <t>Causa probabile di incidenti dovuti alla struttura della strada può essere mancata segnalazione degli incroci</t>
        </is>
      </c>
      <c r="B6249" s="19" t="inlineStr">
        <is>
          <t>VERO</t>
        </is>
      </c>
      <c r="C6249" s="18" t="inlineStr">
        <is>
          <t>Cause di incidenti dovuti alla struttura della strada</t>
        </is>
      </c>
    </row>
    <row r="6250" ht="64" customHeight="1">
      <c r="A6250" s="16" t="inlineStr">
        <is>
          <t>Causa probabile di incidenti dovuti alla struttura della strada può essere mancanza di segnaletica orizzontale</t>
        </is>
      </c>
      <c r="B6250" s="17" t="inlineStr">
        <is>
          <t>VERO</t>
        </is>
      </c>
      <c r="C6250" s="16" t="inlineStr">
        <is>
          <t>Cause di incidenti dovuti alla struttura della strada</t>
        </is>
      </c>
    </row>
    <row r="6251" ht="64" customHeight="1">
      <c r="A6251" s="18" t="inlineStr">
        <is>
          <t>Causa probabile di incidenti dovuti alla struttura della strada può essere fondo stradale deformato</t>
        </is>
      </c>
      <c r="B6251" s="19" t="inlineStr">
        <is>
          <t>VERO</t>
        </is>
      </c>
      <c r="C6251" s="18" t="inlineStr">
        <is>
          <t>Cause di incidenti dovuti alla struttura della strada</t>
        </is>
      </c>
    </row>
    <row r="6252" ht="64" customHeight="1">
      <c r="A6252" s="16" t="inlineStr">
        <is>
          <t>Causa probabile di incidenti dovuti alla struttura della strada può essere fondo stradale scivoloso</t>
        </is>
      </c>
      <c r="B6252" s="17" t="inlineStr">
        <is>
          <t>VERO</t>
        </is>
      </c>
      <c r="C6252" s="16" t="inlineStr">
        <is>
          <t>Cause di incidenti dovuti alla struttura della strada</t>
        </is>
      </c>
    </row>
    <row r="6253" ht="64" customHeight="1">
      <c r="A6253" s="18" t="inlineStr">
        <is>
          <t>Causa probabile di incidenti dovuti alla struttura della strada può essere presenza di strettoie non segnalate</t>
        </is>
      </c>
      <c r="B6253" s="19" t="inlineStr">
        <is>
          <t>VERO</t>
        </is>
      </c>
      <c r="C6253" s="18" t="inlineStr">
        <is>
          <t>Cause di incidenti dovuti alla struttura della strada</t>
        </is>
      </c>
    </row>
    <row r="6254" ht="64" customHeight="1">
      <c r="A6254" s="16" t="inlineStr">
        <is>
          <t>Causa probabile di incidenti dovuti alla struttura della strada può essere strada suddivisa in carreggiate</t>
        </is>
      </c>
      <c r="B6254" s="17" t="inlineStr">
        <is>
          <t>FALSO</t>
        </is>
      </c>
      <c r="C6254" s="16" t="inlineStr">
        <is>
          <t>Cause di incidenti dovuti alla struttura della strada</t>
        </is>
      </c>
    </row>
    <row r="6255" ht="64" customHeight="1">
      <c r="A6255" s="18" t="inlineStr">
        <is>
          <t>Causa probabile di incidenti dovuti alla struttura della strada può essere strada suddivisa in corsie</t>
        </is>
      </c>
      <c r="B6255" s="19" t="inlineStr">
        <is>
          <t>FALSO</t>
        </is>
      </c>
      <c r="C6255" s="18" t="inlineStr">
        <is>
          <t>Cause di incidenti dovuti alla struttura della strada</t>
        </is>
      </c>
    </row>
    <row r="6256" ht="64" customHeight="1">
      <c r="A6256" s="16" t="inlineStr">
        <is>
          <t>Causa probabile di incidenti dovuti alla struttura della strada può essere carreggiata a senso unico di circolazione</t>
        </is>
      </c>
      <c r="B6256" s="17" t="inlineStr">
        <is>
          <t>FALSO</t>
        </is>
      </c>
      <c r="C6256" s="16" t="inlineStr">
        <is>
          <t>Cause di incidenti dovuti alla struttura della strada</t>
        </is>
      </c>
    </row>
    <row r="6257" ht="64" customHeight="1">
      <c r="A6257" s="18" t="inlineStr">
        <is>
          <t>Causa probabile di incidenti dovuti alla struttura della strada può essere strada a percorso pianeggiante</t>
        </is>
      </c>
      <c r="B6257" s="19" t="inlineStr">
        <is>
          <t>FALSO</t>
        </is>
      </c>
      <c r="C6257" s="18" t="inlineStr">
        <is>
          <t>Cause di incidenti dovuti alla struttura della strada</t>
        </is>
      </c>
    </row>
    <row r="6258" ht="64" customHeight="1">
      <c r="A6258" s="16" t="inlineStr">
        <is>
          <t>Causa probabile di incidenti dovuti alla struttura della strada può essere presenza di barriere laterali ad assorbimento</t>
        </is>
      </c>
      <c r="B6258" s="17" t="inlineStr">
        <is>
          <t>FALSO</t>
        </is>
      </c>
      <c r="C6258" s="16" t="inlineStr">
        <is>
          <t>Cause di incidenti dovuti alla struttura della strada</t>
        </is>
      </c>
    </row>
    <row r="6259" ht="64" customHeight="1">
      <c r="A6259" s="18" t="inlineStr">
        <is>
          <t>Causa probabile di incidenti dovuti alla struttura della strada può essere regolamentazione semaforica</t>
        </is>
      </c>
      <c r="B6259" s="19" t="inlineStr">
        <is>
          <t>FALSO</t>
        </is>
      </c>
      <c r="C6259" s="18" t="inlineStr">
        <is>
          <t>Cause di incidenti dovuti alla struttura della strada</t>
        </is>
      </c>
    </row>
    <row r="6260" ht="64" customHeight="1">
      <c r="A6260" s="16" t="inlineStr">
        <is>
          <t>Causa probabile di incidenti dovuti alla struttura della strada può essere mancanza di curve pericolose</t>
        </is>
      </c>
      <c r="B6260" s="17" t="inlineStr">
        <is>
          <t>FALSO</t>
        </is>
      </c>
      <c r="C6260" s="16" t="inlineStr">
        <is>
          <t>Cause di incidenti dovuti alla struttura della strada</t>
        </is>
      </c>
    </row>
    <row r="6261" ht="48" customHeight="1">
      <c r="A6261" s="18" t="inlineStr">
        <is>
          <t>In caso di pioggia occorre ridurre la velocità</t>
        </is>
      </c>
      <c r="B6261" s="19" t="inlineStr">
        <is>
          <t>VERO</t>
        </is>
      </c>
      <c r="C6261" s="18" t="inlineStr">
        <is>
          <t>295Comportamenti in caso di pioggia</t>
        </is>
      </c>
    </row>
    <row r="6262" ht="48" customHeight="1">
      <c r="A6262" s="16" t="inlineStr">
        <is>
          <t>In caso di pioggia occorre tenere in funzione i tergicristalli</t>
        </is>
      </c>
      <c r="B6262" s="17" t="inlineStr">
        <is>
          <t>VERO</t>
        </is>
      </c>
      <c r="C6262" s="16" t="inlineStr">
        <is>
          <t>295Comportamenti in caso di pioggia</t>
        </is>
      </c>
    </row>
    <row r="6263" ht="48" customHeight="1">
      <c r="A6263" s="18" t="inlineStr">
        <is>
          <t>In caso di pioggia occorre aumentare la distanza di sicurezza</t>
        </is>
      </c>
      <c r="B6263" s="19" t="inlineStr">
        <is>
          <t>VERO</t>
        </is>
      </c>
      <c r="C6263" s="18" t="inlineStr">
        <is>
          <t>295Comportamenti in caso di pioggia</t>
        </is>
      </c>
    </row>
    <row r="6264" ht="48" customHeight="1">
      <c r="A6264" s="16" t="inlineStr">
        <is>
          <t>In caso di pioggia occorre evitare l’appannamento dei vetri</t>
        </is>
      </c>
      <c r="B6264" s="17" t="inlineStr">
        <is>
          <t>VERO</t>
        </is>
      </c>
      <c r="C6264" s="16" t="inlineStr">
        <is>
          <t>295Comportamenti in caso di pioggia</t>
        </is>
      </c>
    </row>
    <row r="6265" ht="48" customHeight="1">
      <c r="A6265" s="18" t="inlineStr">
        <is>
          <t>In caso di pioggia occorre manovrare con prudenza lo sterzo</t>
        </is>
      </c>
      <c r="B6265" s="19" t="inlineStr">
        <is>
          <t>VERO</t>
        </is>
      </c>
      <c r="C6265" s="18" t="inlineStr">
        <is>
          <t>295Comportamenti in caso di pioggia</t>
        </is>
      </c>
    </row>
    <row r="6266" ht="48" customHeight="1">
      <c r="A6266" s="16" t="inlineStr">
        <is>
          <t>In caso di pioggia occorre passare velocemente sulle pozzanghere per evitare di rimanere impantanati</t>
        </is>
      </c>
      <c r="B6266" s="17" t="inlineStr">
        <is>
          <t>FALSO</t>
        </is>
      </c>
      <c r="C6266" s="16" t="inlineStr">
        <is>
          <t>295Comportamenti in caso di pioggia</t>
        </is>
      </c>
    </row>
    <row r="6267" ht="48" customHeight="1">
      <c r="A6267" s="18" t="inlineStr">
        <is>
          <t>In caso di pioggia occorre coprire il radiatore con l’apposita mascherina</t>
        </is>
      </c>
      <c r="B6267" s="19" t="inlineStr">
        <is>
          <t>FALSO</t>
        </is>
      </c>
      <c r="C6267" s="18" t="inlineStr">
        <is>
          <t>295Comportamenti in caso di pioggia</t>
        </is>
      </c>
    </row>
    <row r="6268" ht="48" customHeight="1">
      <c r="A6268" s="16" t="inlineStr">
        <is>
          <t>In caso di pioggia occorre frenare energicamente</t>
        </is>
      </c>
      <c r="B6268" s="17" t="inlineStr">
        <is>
          <t>FALSO</t>
        </is>
      </c>
      <c r="C6268" s="16" t="inlineStr">
        <is>
          <t>295Comportamenti in caso di pioggia</t>
        </is>
      </c>
    </row>
    <row r="6269" ht="48" customHeight="1">
      <c r="A6269" s="18" t="inlineStr">
        <is>
          <t>In caso di pioggia occorre utilizzare, durante la marcia, la segnalazione luminosa di pericolo (quattro frecce lampeggianti</t>
        </is>
      </c>
      <c r="B6269" s="19" t="inlineStr">
        <is>
          <t>FALSO</t>
        </is>
      </c>
      <c r="C6269" s="18" t="inlineStr">
        <is>
          <t>295Comportamenti in caso di pioggia</t>
        </is>
      </c>
    </row>
    <row r="6270" ht="48" customHeight="1">
      <c r="A6270" s="16" t="inlineStr">
        <is>
          <t>In caso di pioggia occorre procedere, di norma, con il pedale della frizione abbassatoCAUSE DI INCIDENTIINCIDENTI E ASSICURAZIONE</t>
        </is>
      </c>
      <c r="B6270" s="17" t="inlineStr">
        <is>
          <t>FALSO</t>
        </is>
      </c>
      <c r="C6270" s="16" t="inlineStr">
        <is>
          <t>295Comportamenti in caso di pioggia</t>
        </is>
      </c>
    </row>
    <row r="6271" ht="48" customHeight="1">
      <c r="A6271" s="18" t="inlineStr">
        <is>
          <t>In caso di nebbia fitta è opportuno lasciarsi guidare dalla segnaletica orizzontale</t>
        </is>
      </c>
      <c r="B6271" s="19" t="inlineStr">
        <is>
          <t>VERO</t>
        </is>
      </c>
      <c r="C6271" s="18" t="inlineStr">
        <is>
          <t>Comportamenti in caso di nebbia fitta</t>
        </is>
      </c>
    </row>
    <row r="6272" ht="48" customHeight="1">
      <c r="A6272" s="16" t="inlineStr">
        <is>
          <t>In caso di nebbia fitta è opportuno procedere ad una velocità adeguata alla visibilità</t>
        </is>
      </c>
      <c r="B6272" s="17" t="inlineStr">
        <is>
          <t>VERO</t>
        </is>
      </c>
      <c r="C6272" s="16" t="inlineStr">
        <is>
          <t>Comportamenti in caso di nebbia fitta</t>
        </is>
      </c>
    </row>
    <row r="6273" ht="48" customHeight="1">
      <c r="A6273" s="18" t="inlineStr">
        <is>
          <t>In caso di nebbia fitta è opportuno fermarsi, se necessario, fuori dalla carreggiata</t>
        </is>
      </c>
      <c r="B6273" s="19" t="inlineStr">
        <is>
          <t>VERO</t>
        </is>
      </c>
      <c r="C6273" s="18" t="inlineStr">
        <is>
          <t>Comportamenti in caso di nebbia fitta</t>
        </is>
      </c>
    </row>
    <row r="6274" ht="48" customHeight="1">
      <c r="A6274" s="16" t="inlineStr">
        <is>
          <t>In caso di nebbia fitta è opportuno se costretti a fermarsi sulla carreggiata, usare la segnalazione luminosa di pericolo</t>
        </is>
      </c>
      <c r="B6274" s="17" t="inlineStr">
        <is>
          <t>VERO</t>
        </is>
      </c>
      <c r="C6274" s="16" t="inlineStr">
        <is>
          <t>Comportamenti in caso di nebbia fitta</t>
        </is>
      </c>
    </row>
    <row r="6275" ht="48" customHeight="1">
      <c r="A6275" s="18" t="inlineStr">
        <is>
          <t>In caso di nebbia fitta è opportuno evitare di fermarsi sulla carreggiata, se non per cause di forza maggiore</t>
        </is>
      </c>
      <c r="B6275" s="19" t="inlineStr">
        <is>
          <t>VERO</t>
        </is>
      </c>
      <c r="C6275" s="18" t="inlineStr">
        <is>
          <t>Comportamenti in caso di nebbia fitta</t>
        </is>
      </c>
    </row>
    <row r="6276" ht="48" customHeight="1">
      <c r="A6276" s="16" t="inlineStr">
        <is>
          <t>In caso di nebbia fitta è opportuno accendere i proiettori fendinebbia o, in mancanza, quelli anabbaglianti</t>
        </is>
      </c>
      <c r="B6276" s="17" t="inlineStr">
        <is>
          <t>VERO</t>
        </is>
      </c>
      <c r="C6276" s="16" t="inlineStr">
        <is>
          <t>Comportamenti in caso di nebbia fitta</t>
        </is>
      </c>
    </row>
    <row r="6277" ht="48" customHeight="1">
      <c r="A6277" s="18" t="inlineStr">
        <is>
          <t>In caso di nebbia fitta è opportuno accendere la luce posteriore per nebbia</t>
        </is>
      </c>
      <c r="B6277" s="19" t="inlineStr">
        <is>
          <t>VERO</t>
        </is>
      </c>
      <c r="C6277" s="18" t="inlineStr">
        <is>
          <t>Comportamenti in caso di nebbia fitta</t>
        </is>
      </c>
    </row>
    <row r="6278" ht="48" customHeight="1">
      <c r="A6278" s="16" t="inlineStr">
        <is>
          <t>In caso di nebbia fitta è opportuno guidare con la massima prudenza e concentrazione</t>
        </is>
      </c>
      <c r="B6278" s="17" t="inlineStr">
        <is>
          <t>VERO</t>
        </is>
      </c>
      <c r="C6278" s="16" t="inlineStr">
        <is>
          <t>Comportamenti in caso di nebbia fitta</t>
        </is>
      </c>
    </row>
    <row r="6279" ht="48" customHeight="1">
      <c r="A6279" s="18" t="inlineStr">
        <is>
          <t>In caso di nebbia fitta è opportuno circolare con le sole luci di posizioni accese</t>
        </is>
      </c>
      <c r="B6279" s="19" t="inlineStr">
        <is>
          <t>FALSO</t>
        </is>
      </c>
      <c r="C6279" s="18" t="inlineStr">
        <is>
          <t>Comportamenti in caso di nebbia fitta</t>
        </is>
      </c>
    </row>
    <row r="6280" ht="48" customHeight="1">
      <c r="A6280" s="16" t="inlineStr">
        <is>
          <t>In caso di nebbia fitta è opportuno mantenere in funzione l’indicatore di direzione sinistro</t>
        </is>
      </c>
      <c r="B6280" s="17" t="inlineStr">
        <is>
          <t>FALSO</t>
        </is>
      </c>
      <c r="C6280" s="16" t="inlineStr">
        <is>
          <t>Comportamenti in caso di nebbia fitta</t>
        </is>
      </c>
    </row>
    <row r="6281" ht="48" customHeight="1">
      <c r="A6281" s="18" t="inlineStr">
        <is>
          <t>In caso di nebbia fitta è opportuno procedere a zig zag per far meglio notare la propria presenza</t>
        </is>
      </c>
      <c r="B6281" s="19" t="inlineStr">
        <is>
          <t>FALSO</t>
        </is>
      </c>
      <c r="C6281" s="18" t="inlineStr">
        <is>
          <t>Comportamenti in caso di nebbia fitta</t>
        </is>
      </c>
    </row>
    <row r="6282" ht="48" customHeight="1">
      <c r="A6282" s="16" t="inlineStr">
        <is>
          <t>In caso di nebbia fitta è opportuno accodarsi al veicolo che precede quanto più vicino possibile</t>
        </is>
      </c>
      <c r="B6282" s="17" t="inlineStr">
        <is>
          <t>FALSO</t>
        </is>
      </c>
      <c r="C6282" s="16" t="inlineStr">
        <is>
          <t>Comportamenti in caso di nebbia fitta</t>
        </is>
      </c>
    </row>
    <row r="6283" ht="48" customHeight="1">
      <c r="A6283" s="18" t="inlineStr">
        <is>
          <t>In caso di nebbia fitta è opportuno suonare continuativamente il clacson</t>
        </is>
      </c>
      <c r="B6283" s="19" t="inlineStr">
        <is>
          <t>FALSO</t>
        </is>
      </c>
      <c r="C6283" s="18" t="inlineStr">
        <is>
          <t>Comportamenti in caso di nebbia fitta</t>
        </is>
      </c>
    </row>
    <row r="6284" ht="48" customHeight="1">
      <c r="A6284" s="16" t="inlineStr">
        <is>
          <t>In caso di nebbia fitta è opportuno tenere la cintura di sicurezza sganciata per essere più pronti ad abbandonare il vei -</t>
        </is>
      </c>
      <c r="B6284" s="17" t="inlineStr">
        <is>
          <t>FALSO</t>
        </is>
      </c>
      <c r="C6284" s="16" t="inlineStr">
        <is>
          <t>Comportamenti in caso di nebbia fitta</t>
        </is>
      </c>
    </row>
    <row r="6285" ht="48" customHeight="1">
      <c r="A6285" s="18" t="inlineStr">
        <is>
          <t>Su strade coperte di neve occorre montare pneumatici invernali su tutte le ruote oppure catene sulle ruote motrici</t>
        </is>
      </c>
      <c r="B6285" s="19" t="inlineStr">
        <is>
          <t>VERO</t>
        </is>
      </c>
      <c r="C6285" s="18" t="inlineStr">
        <is>
          <t>Comportamenti su strade coperte da neve</t>
        </is>
      </c>
    </row>
    <row r="6286" ht="48" customHeight="1">
      <c r="A6286" s="16" t="inlineStr">
        <is>
          <t>Su strade coperte di neve occorre moderare la velocità</t>
        </is>
      </c>
      <c r="B6286" s="17" t="inlineStr">
        <is>
          <t>VERO</t>
        </is>
      </c>
      <c r="C6286" s="16" t="inlineStr">
        <is>
          <t>Comportamenti su strade coperte da neve</t>
        </is>
      </c>
    </row>
    <row r="6287" ht="48" customHeight="1">
      <c r="A6287" s="18" t="inlineStr">
        <is>
          <t>Su strade coperte di neve occorre aumentare la distanza di sicurezza</t>
        </is>
      </c>
      <c r="B6287" s="19" t="inlineStr">
        <is>
          <t>VERO</t>
        </is>
      </c>
      <c r="C6287" s="18" t="inlineStr">
        <is>
          <t>Comportamenti su strade coperte da neve</t>
        </is>
      </c>
    </row>
    <row r="6288" ht="48" customHeight="1">
      <c r="A6288" s="16" t="inlineStr">
        <is>
          <t>Su strade coperte di neve occorre evitare brusche manovre</t>
        </is>
      </c>
      <c r="B6288" s="17" t="inlineStr">
        <is>
          <t>VERO</t>
        </is>
      </c>
      <c r="C6288" s="16" t="inlineStr">
        <is>
          <t>Comportamenti su strade coperte da neve</t>
        </is>
      </c>
    </row>
    <row r="6289" ht="48" customHeight="1">
      <c r="A6289" s="18" t="inlineStr">
        <is>
          <t>Su strade coperte di neve occorre evitare brusche accelerazioni</t>
        </is>
      </c>
      <c r="B6289" s="19" t="inlineStr">
        <is>
          <t>VERO</t>
        </is>
      </c>
      <c r="C6289" s="18" t="inlineStr">
        <is>
          <t>Comportamenti su strade coperte da neve</t>
        </is>
      </c>
    </row>
    <row r="6290" ht="48" customHeight="1">
      <c r="A6290" s="16" t="inlineStr">
        <is>
          <t>Su strade coperte di neve occorre frenare con maggiore energia</t>
        </is>
      </c>
      <c r="B6290" s="17" t="inlineStr">
        <is>
          <t>FALSO</t>
        </is>
      </c>
      <c r="C6290" s="16" t="inlineStr">
        <is>
          <t>Comportamenti su strade coperte da neve</t>
        </is>
      </c>
    </row>
    <row r="6291" ht="48" customHeight="1">
      <c r="A6291" s="18" t="inlineStr">
        <is>
          <t>Su strade coperte di neve occorre alla partenza, accelerare al massimo</t>
        </is>
      </c>
      <c r="B6291" s="19" t="inlineStr">
        <is>
          <t>FALSO</t>
        </is>
      </c>
      <c r="C6291" s="18" t="inlineStr">
        <is>
          <t>Comportamenti su strade coperte da neve</t>
        </is>
      </c>
    </row>
    <row r="6292" ht="48" customHeight="1">
      <c r="A6292" s="16" t="inlineStr">
        <is>
          <t>Su strade coperte di neve occorre sterzare bruscamente per evitare di urtare veicoli fermi</t>
        </is>
      </c>
      <c r="B6292" s="17" t="inlineStr">
        <is>
          <t>FALSO</t>
        </is>
      </c>
      <c r="C6292" s="16" t="inlineStr">
        <is>
          <t>Comportamenti su strade coperte da neve</t>
        </is>
      </c>
    </row>
    <row r="6293" ht="48" customHeight="1">
      <c r="A6293" s="18" t="inlineStr">
        <is>
          <t>Su strade coperte di neve occorre frenare a fondo in caso di sbandamento del veicolo</t>
        </is>
      </c>
      <c r="B6293" s="19" t="inlineStr">
        <is>
          <t>FALSO</t>
        </is>
      </c>
      <c r="C6293" s="18" t="inlineStr">
        <is>
          <t>Comportamenti su strade coperte da neve</t>
        </is>
      </c>
    </row>
    <row r="6294" ht="64" customHeight="1">
      <c r="A6294" s="16" t="inlineStr">
        <is>
          <t>In presenza di tratti di strada ghiacciati è opportuno procedere a velocità moderata</t>
        </is>
      </c>
      <c r="B6294" s="17" t="inlineStr">
        <is>
          <t>VERO</t>
        </is>
      </c>
      <c r="C6294" s="16" t="inlineStr">
        <is>
          <t>296Comportamenti in presenza di tratti di strada ghiacciati</t>
        </is>
      </c>
    </row>
    <row r="6295" ht="64" customHeight="1">
      <c r="A6295" s="18" t="inlineStr">
        <is>
          <t>In presenza di tratti di strada ghiacciati è opportuno aumentare la distanza di sicurezza</t>
        </is>
      </c>
      <c r="B6295" s="19" t="inlineStr">
        <is>
          <t>VERO</t>
        </is>
      </c>
      <c r="C6295" s="18" t="inlineStr">
        <is>
          <t>296Comportamenti in presenza di tratti di strada ghiacciati</t>
        </is>
      </c>
    </row>
    <row r="6296" ht="64" customHeight="1">
      <c r="A6296" s="16" t="inlineStr">
        <is>
          <t>In presenza di tratti di strada ghiacciati è opportuno distanziarsi dalla traiettoria dei veicoli che si incrociano</t>
        </is>
      </c>
      <c r="B6296" s="17" t="inlineStr">
        <is>
          <t>VERO</t>
        </is>
      </c>
      <c r="C6296" s="16" t="inlineStr">
        <is>
          <t>296Comportamenti in presenza di tratti di strada ghiacciati</t>
        </is>
      </c>
    </row>
    <row r="6297" ht="64" customHeight="1">
      <c r="A6297" s="18" t="inlineStr">
        <is>
          <t>In presenza di tratti di strada ghiacciati è opportuno, in discesa, procedere con marce basse</t>
        </is>
      </c>
      <c r="B6297" s="19" t="inlineStr">
        <is>
          <t>VERO</t>
        </is>
      </c>
      <c r="C6297" s="18" t="inlineStr">
        <is>
          <t>296Comportamenti in presenza di tratti di strada ghiacciati</t>
        </is>
      </c>
    </row>
    <row r="6298" ht="64" customHeight="1">
      <c r="A6298" s="16" t="inlineStr">
        <is>
          <t>In presenza di tratti di strada ghiacciati è opportuno evitare brusche accelerazioni</t>
        </is>
      </c>
      <c r="B6298" s="17" t="inlineStr">
        <is>
          <t>VERO</t>
        </is>
      </c>
      <c r="C6298" s="16" t="inlineStr">
        <is>
          <t>296Comportamenti in presenza di tratti di strada ghiacciati</t>
        </is>
      </c>
    </row>
    <row r="6299" ht="64" customHeight="1">
      <c r="A6299" s="18" t="inlineStr">
        <is>
          <t>In presenza di tratti di strada ghiacciati è opportuno usare maggiore attenzione nel transito su zone in ombra</t>
        </is>
      </c>
      <c r="B6299" s="19" t="inlineStr">
        <is>
          <t>VERO</t>
        </is>
      </c>
      <c r="C6299" s="18" t="inlineStr">
        <is>
          <t>296Comportamenti in presenza di tratti di strada ghiacciati</t>
        </is>
      </c>
    </row>
    <row r="6300" ht="64" customHeight="1">
      <c r="A6300" s="16" t="inlineStr">
        <is>
          <t>In presenza di tratti di strada ghiacciati è opportuno innestare la doppia trazione, se il veicolo ne è provvisto</t>
        </is>
      </c>
      <c r="B6300" s="17" t="inlineStr">
        <is>
          <t>VERO</t>
        </is>
      </c>
      <c r="C6300" s="16" t="inlineStr">
        <is>
          <t>296Comportamenti in presenza di tratti di strada ghiacciati</t>
        </is>
      </c>
    </row>
    <row r="6301" ht="64" customHeight="1">
      <c r="A6301" s="18" t="inlineStr">
        <is>
          <t>In presenza di tratti di strada ghiacciati è opportuno marciare molto vicino alla barriera laterale</t>
        </is>
      </c>
      <c r="B6301" s="19" t="inlineStr">
        <is>
          <t>FALSO</t>
        </is>
      </c>
      <c r="C6301" s="18" t="inlineStr">
        <is>
          <t>296Comportamenti in presenza di tratti di strada ghiacciati</t>
        </is>
      </c>
    </row>
    <row r="6302" ht="64" customHeight="1">
      <c r="A6302" s="16" t="inlineStr">
        <is>
          <t>In presenza di tratti di strada ghiacciati è opportuno non usare le catene, ma gomme chiodate sulle ruote anteriori</t>
        </is>
      </c>
      <c r="B6302" s="17" t="inlineStr">
        <is>
          <t>FALSO</t>
        </is>
      </c>
      <c r="C6302" s="16" t="inlineStr">
        <is>
          <t>296Comportamenti in presenza di tratti di strada ghiacciati</t>
        </is>
      </c>
    </row>
    <row r="6303" ht="64" customHeight="1">
      <c r="A6303" s="18" t="inlineStr">
        <is>
          <t>In presenza di tratti di strada ghiacciati è opportuno frenare energicamente ogni volta che si incrocia un altro veicolo</t>
        </is>
      </c>
      <c r="B6303" s="19" t="inlineStr">
        <is>
          <t>FALSO</t>
        </is>
      </c>
      <c r="C6303" s="18" t="inlineStr">
        <is>
          <t>296Comportamenti in presenza di tratti di strada ghiacciati</t>
        </is>
      </c>
    </row>
    <row r="6304" ht="64" customHeight="1">
      <c r="A6304" s="16" t="inlineStr">
        <is>
          <t>In presenza di tratti di strada ghiacciati è opportuno procedere con il cambio in folleCAUSE DI INCIDENTIINCIDENTI E ASSICURAZIONE</t>
        </is>
      </c>
      <c r="B6304" s="17" t="inlineStr">
        <is>
          <t>FALSO</t>
        </is>
      </c>
      <c r="C6304" s="16" t="inlineStr">
        <is>
          <t>296Comportamenti in presenza di tratti di strada ghiacciati</t>
        </is>
      </c>
    </row>
    <row r="6305" ht="80" customHeight="1">
      <c r="A6305" s="18" t="inlineStr">
        <is>
          <t>Gli pneumatici chiodati possono essere usati limitatamente ad un predeterminato periodo dell’anno</t>
        </is>
      </c>
      <c r="B6305" s="19" t="inlineStr">
        <is>
          <t>VERO</t>
        </is>
      </c>
      <c r="C6305" s="18" t="inlineStr">
        <is>
          <t>Pneumatici termici - Pneumatici chiodati - Catene da neve</t>
        </is>
      </c>
    </row>
    <row r="6306" ht="80" customHeight="1">
      <c r="A6306" s="16" t="inlineStr">
        <is>
          <t>È consigliabile che gli pneumatici invernali vengano montati su tutte le ruote</t>
        </is>
      </c>
      <c r="B6306" s="17" t="inlineStr">
        <is>
          <t>VERO</t>
        </is>
      </c>
      <c r="C6306" s="16" t="inlineStr">
        <is>
          <t>Pneumatici termici - Pneumatici chiodati - Catene da neve</t>
        </is>
      </c>
    </row>
    <row r="6307" ht="80" customHeight="1">
      <c r="A6307" s="18" t="inlineStr">
        <is>
          <t>Chi fa uso di catene da neve non omologate è sanzionabile come se ne fosse sprovvisto</t>
        </is>
      </c>
      <c r="B6307" s="19" t="inlineStr">
        <is>
          <t>VERO</t>
        </is>
      </c>
      <c r="C6307" s="18" t="inlineStr">
        <is>
          <t>Pneumatici termici - Pneumatici chiodati - Catene da neve</t>
        </is>
      </c>
    </row>
    <row r="6308" ht="80" customHeight="1">
      <c r="A6308" s="16" t="inlineStr">
        <is>
          <t>Gli pneumatici chiodati vanno montati solo su due ruote dello stesso asse</t>
        </is>
      </c>
      <c r="B6308" s="17" t="inlineStr">
        <is>
          <t>FALSO</t>
        </is>
      </c>
      <c r="C6308" s="16" t="inlineStr">
        <is>
          <t>Pneumatici termici - Pneumatici chiodati - Catene da neve</t>
        </is>
      </c>
    </row>
    <row r="6309" ht="80" customHeight="1">
      <c r="A6309" s="18" t="inlineStr">
        <is>
          <t>Nei veicoli a doppia trazione (cosiddetti 4x4), le catene da neve devono essere montate sulle ruote posteriori</t>
        </is>
      </c>
      <c r="B6309" s="19" t="inlineStr">
        <is>
          <t>FALSO</t>
        </is>
      </c>
      <c r="C6309" s="18" t="inlineStr">
        <is>
          <t>Pneumatici termici - Pneumatici chiodati - Catene da neve</t>
        </is>
      </c>
    </row>
    <row r="6310" ht="80" customHeight="1">
      <c r="A6310" s="16" t="inlineStr">
        <is>
          <t>Gli organi della sospensione non si danneggiano se nei tratti di strada privi di neve si fa uso di pneumatici con catene</t>
        </is>
      </c>
      <c r="B6310" s="17" t="inlineStr">
        <is>
          <t>FALSO</t>
        </is>
      </c>
      <c r="C6310" s="16" t="inlineStr">
        <is>
          <t>Pneumatici termici - Pneumatici chiodati - Catene da neve</t>
        </is>
      </c>
    </row>
    <row r="6311" ht="80" customHeight="1">
      <c r="A6311" s="18" t="inlineStr">
        <is>
          <t>I veicoli muniti di pneumatici invernali devono rispettare limiti di velocità massima inferiori a quelli ordinari</t>
        </is>
      </c>
      <c r="B6311" s="19" t="inlineStr">
        <is>
          <t>FALSO</t>
        </is>
      </c>
      <c r="C6311" s="18" t="inlineStr">
        <is>
          <t>Pneumatici termici - Pneumatici chiodati - Catene da neve</t>
        </is>
      </c>
    </row>
    <row r="6312" ht="64" customHeight="1">
      <c r="A6312" s="16" t="inlineStr">
        <is>
          <t>In caso di infossamento su neve o sabbia, non riuscendo a spostare il veicolo, è consigliabile inserire sotto la ruota che</t>
        </is>
      </c>
      <c r="B6312" s="17" t="inlineStr">
        <is>
          <t>VERO</t>
        </is>
      </c>
      <c r="C6312" s="16" t="inlineStr">
        <is>
          <t>Comportamenti in caso di infossamento su neve o sabbia</t>
        </is>
      </c>
    </row>
    <row r="6313" ht="64" customHeight="1">
      <c r="A6313" s="18" t="inlineStr">
        <is>
          <t>In caso di infossamento su neve o sabbia, non riuscendo a partire con la prima marcia è opportuno innestare una marcia</t>
        </is>
      </c>
      <c r="B6313" s="19" t="inlineStr">
        <is>
          <t>VERO</t>
        </is>
      </c>
      <c r="C6313" s="18" t="inlineStr">
        <is>
          <t>Comportamenti in caso di infossamento su neve o sabbia</t>
        </is>
      </c>
    </row>
    <row r="6314" ht="64" customHeight="1">
      <c r="A6314" s="16" t="inlineStr">
        <is>
          <t>Su una strada innevata l’aderenza del veicolo è minore che su una strada ghiacciata</t>
        </is>
      </c>
      <c r="B6314" s="17" t="inlineStr">
        <is>
          <t>FALSO</t>
        </is>
      </c>
      <c r="C6314" s="16" t="inlineStr">
        <is>
          <t>Comportamenti in caso di infossamento su neve o sabbia</t>
        </is>
      </c>
    </row>
    <row r="6315" ht="64" customHeight="1">
      <c r="A6315" s="18" t="inlineStr">
        <is>
          <t>È vietato danneggiare le opere e gli impianti stradali</t>
        </is>
      </c>
      <c r="B6315" s="19" t="inlineStr">
        <is>
          <t>VERO</t>
        </is>
      </c>
      <c r="C6315" s="18" t="inlineStr">
        <is>
          <t>Divieti di danneggiare e/o sporcare strade e ambiente</t>
        </is>
      </c>
    </row>
    <row r="6316" ht="64" customHeight="1">
      <c r="A6316" s="16" t="inlineStr">
        <is>
          <t>È vietato gettare oggetti e rifiuti dai veicoli in movimento</t>
        </is>
      </c>
      <c r="B6316" s="17" t="inlineStr">
        <is>
          <t>VERO</t>
        </is>
      </c>
      <c r="C6316" s="16" t="inlineStr">
        <is>
          <t>Divieti di danneggiare e/o sporcare strade e ambiente</t>
        </is>
      </c>
    </row>
    <row r="6317" ht="64" customHeight="1">
      <c r="A6317" s="18" t="inlineStr">
        <is>
          <t>È vietato sporcare la carreggiata depositando rifiuti</t>
        </is>
      </c>
      <c r="B6317" s="19" t="inlineStr">
        <is>
          <t>VERO</t>
        </is>
      </c>
      <c r="C6317" s="18" t="inlineStr">
        <is>
          <t>Divieti di danneggiare e/o sporcare strade e ambiente</t>
        </is>
      </c>
    </row>
    <row r="6318" ht="64" customHeight="1">
      <c r="A6318" s="16" t="inlineStr">
        <is>
          <t>È vietato immettersi sulle strade con le ruote del veicolo sporche di fango</t>
        </is>
      </c>
      <c r="B6318" s="17" t="inlineStr">
        <is>
          <t>VERO</t>
        </is>
      </c>
      <c r="C6318" s="16" t="inlineStr">
        <is>
          <t>Divieti di danneggiare e/o sporcare strade e ambiente</t>
        </is>
      </c>
    </row>
    <row r="6319" ht="64" customHeight="1">
      <c r="A6319" s="18" t="inlineStr">
        <is>
          <t>Su tutte le strade è vietato esercitarsi alla guida</t>
        </is>
      </c>
      <c r="B6319" s="19" t="inlineStr">
        <is>
          <t>FALSO</t>
        </is>
      </c>
      <c r="C6319" s="18" t="inlineStr">
        <is>
          <t>Divieti di danneggiare e/o sporcare strade e ambiente</t>
        </is>
      </c>
    </row>
    <row r="6320" ht="64" customHeight="1">
      <c r="A6320" s="16" t="inlineStr">
        <is>
          <t>Su tutte le strade sono vietati gli avvisatori acustici (clacson, trombe)</t>
        </is>
      </c>
      <c r="B6320" s="17" t="inlineStr">
        <is>
          <t>FALSO</t>
        </is>
      </c>
      <c r="C6320" s="16" t="inlineStr">
        <is>
          <t>Divieti di danneggiare e/o sporcare strade e ambiente</t>
        </is>
      </c>
    </row>
    <row r="6321" ht="64" customHeight="1">
      <c r="A6321" s="18" t="inlineStr">
        <is>
          <t>Su tutte le strade è vietato il transito dei veicoli che superano 10 m di lunghezza</t>
        </is>
      </c>
      <c r="B6321" s="19" t="inlineStr">
        <is>
          <t>FALSO</t>
        </is>
      </c>
      <c r="C6321" s="18" t="inlineStr">
        <is>
          <t>Divieti di danneggiare e/o sporcare strade e ambiente</t>
        </is>
      </c>
    </row>
    <row r="6322" ht="64" customHeight="1">
      <c r="A6322" s="16" t="inlineStr">
        <is>
          <t>È vietato parcheggiare nelle zone residenziali</t>
        </is>
      </c>
      <c r="B6322" s="17" t="inlineStr">
        <is>
          <t>FALSO</t>
        </is>
      </c>
      <c r="C6322" s="16" t="inlineStr">
        <is>
          <t>Divieti di danneggiare e/o sporcare strade e ambiente</t>
        </is>
      </c>
    </row>
    <row r="6323" ht="64" customHeight="1">
      <c r="A6323" s="18" t="inlineStr">
        <is>
          <t>È vietato lanciare dal finestrino mozziconi di sigaretta accesi</t>
        </is>
      </c>
      <c r="B6323" s="19" t="inlineStr">
        <is>
          <t>VERO</t>
        </is>
      </c>
      <c r="C6323" s="18" t="inlineStr">
        <is>
          <t>297Doveri del conducente nell’uso della strada</t>
        </is>
      </c>
    </row>
    <row r="6324" ht="64" customHeight="1">
      <c r="A6324" s="16" t="inlineStr">
        <is>
          <t>Gettare mozziconi di sigaretta accesi dai finestrini è molto pericoloso soprattutto se sopraggiungono veicoli a due ruote</t>
        </is>
      </c>
      <c r="B6324" s="17" t="inlineStr">
        <is>
          <t>VERO</t>
        </is>
      </c>
      <c r="C6324" s="16" t="inlineStr">
        <is>
          <t>297Doveri del conducente nell’uso della strada</t>
        </is>
      </c>
    </row>
    <row r="6325" ht="64" customHeight="1">
      <c r="A6325" s="18" t="inlineStr">
        <is>
          <t>Gettare mozziconi accesi dai finestrini in prossimità di boschi o aree verdi potrebbe causare incendi</t>
        </is>
      </c>
      <c r="B6325" s="19" t="inlineStr">
        <is>
          <t>VERO</t>
        </is>
      </c>
      <c r="C6325" s="18" t="inlineStr">
        <is>
          <t>297Doveri del conducente nell’uso della strada</t>
        </is>
      </c>
    </row>
    <row r="6326" ht="64" customHeight="1">
      <c r="A6326" s="16" t="inlineStr">
        <is>
          <t>È vietato spargere fango o detriti sulle strade con le ruote sporche dei veicoli</t>
        </is>
      </c>
      <c r="B6326" s="17" t="inlineStr">
        <is>
          <t>VERO</t>
        </is>
      </c>
      <c r="C6326" s="16" t="inlineStr">
        <is>
          <t>297Doveri del conducente nell’uso della strada</t>
        </is>
      </c>
    </row>
    <row r="6327" ht="64" customHeight="1">
      <c r="A6327" s="18" t="inlineStr">
        <is>
          <t>Il conducente che si accorge che il suo veicolo perde olio deve compiere tutte le azioni necessarie per evitare pericoli per</t>
        </is>
      </c>
      <c r="B6327" s="19" t="inlineStr">
        <is>
          <t>VERO</t>
        </is>
      </c>
      <c r="C6327" s="18" t="inlineStr">
        <is>
          <t>297Doveri del conducente nell’uso della strada</t>
        </is>
      </c>
    </row>
    <row r="6328" ht="64" customHeight="1">
      <c r="A6328" s="16" t="inlineStr">
        <is>
          <t>Il conducente che si accorga che il suo veicolo ha forti perdite di olio o carburante, deve immediatamente avvisare l’ente</t>
        </is>
      </c>
      <c r="B6328" s="17" t="inlineStr">
        <is>
          <t>VERO</t>
        </is>
      </c>
      <c r="C6328" s="16" t="inlineStr">
        <is>
          <t>297Doveri del conducente nell’uso della strada</t>
        </is>
      </c>
    </row>
    <row r="6329" ht="64" customHeight="1">
      <c r="A6329" s="18" t="inlineStr">
        <is>
          <t>Il conducente di veicolo a due ruote può circolare portando con sé un animale domestico, se custodito in apposita gabbia,</t>
        </is>
      </c>
      <c r="B6329" s="19" t="inlineStr">
        <is>
          <t>VERO</t>
        </is>
      </c>
      <c r="C6329" s="18" t="inlineStr">
        <is>
          <t>297Doveri del conducente nell’uso della strada</t>
        </is>
      </c>
    </row>
    <row r="6330" ht="64" customHeight="1">
      <c r="A6330" s="16" t="inlineStr">
        <is>
          <t>Alla guida di un veicolo il conducente deve procedere a bassa velocità sopra le pozzanghere</t>
        </is>
      </c>
      <c r="B6330" s="17" t="inlineStr">
        <is>
          <t>VERO</t>
        </is>
      </c>
      <c r="C6330" s="16" t="inlineStr">
        <is>
          <t>297Doveri del conducente nell’uso della strada</t>
        </is>
      </c>
    </row>
    <row r="6331" ht="64" customHeight="1">
      <c r="A6331" s="18" t="inlineStr">
        <is>
          <t>Se, uscendo da un sentiero fangoso, si sporca notevolmente la strada, si può incorrere in una sanzione amministrativa</t>
        </is>
      </c>
      <c r="B6331" s="19" t="inlineStr">
        <is>
          <t>VERO</t>
        </is>
      </c>
      <c r="C6331" s="18" t="inlineStr">
        <is>
          <t>297Doveri del conducente nell’uso della strada</t>
        </is>
      </c>
    </row>
    <row r="6332" ht="64" customHeight="1">
      <c r="A6332" s="16" t="inlineStr">
        <is>
          <t>Per evitare di sporcare la carreggiata, bisogna pulire le ruote del veicolo, prima di uscire da un sentiero fangoso</t>
        </is>
      </c>
      <c r="B6332" s="17" t="inlineStr">
        <is>
          <t>VERO</t>
        </is>
      </c>
      <c r="C6332" s="16" t="inlineStr">
        <is>
          <t>297Doveri del conducente nell’uso della strada</t>
        </is>
      </c>
    </row>
    <row r="6333" ht="64" customHeight="1">
      <c r="A6333" s="18" t="inlineStr">
        <is>
          <t>Uscendo da un sentiero fangoso o da un cantiere, bisogna assicurarsi che durante la marcia non cada terriccio che possa</t>
        </is>
      </c>
      <c r="B6333" s="19" t="inlineStr">
        <is>
          <t>VERO</t>
        </is>
      </c>
      <c r="C6333" s="18" t="inlineStr">
        <is>
          <t>297Doveri del conducente nell’uso della strada</t>
        </is>
      </c>
    </row>
    <row r="6334" ht="64" customHeight="1">
      <c r="A6334" s="16" t="inlineStr">
        <is>
          <t>È consentito spostare i segnali stradali verticali temporanei per parcheggiare il veicolo</t>
        </is>
      </c>
      <c r="B6334" s="17" t="inlineStr">
        <is>
          <t>FALSO</t>
        </is>
      </c>
      <c r="C6334" s="16" t="inlineStr">
        <is>
          <t>297Doveri del conducente nell’uso della strada</t>
        </is>
      </c>
    </row>
    <row r="6335" ht="64" customHeight="1">
      <c r="A6335" s="18" t="inlineStr">
        <is>
          <t>È consentito lanciare la carta dal finestrino</t>
        </is>
      </c>
      <c r="B6335" s="19" t="inlineStr">
        <is>
          <t>FALSO</t>
        </is>
      </c>
      <c r="C6335" s="18" t="inlineStr">
        <is>
          <t>297Doveri del conducente nell’uso della strada</t>
        </is>
      </c>
    </row>
    <row r="6336" ht="64" customHeight="1">
      <c r="A6336" s="16" t="inlineStr">
        <is>
          <t>Il conducente può lanciare oggetti dal finestrino sulla banchina</t>
        </is>
      </c>
      <c r="B6336" s="17" t="inlineStr">
        <is>
          <t>FALSO</t>
        </is>
      </c>
      <c r="C6336" s="16" t="inlineStr">
        <is>
          <t>297Doveri del conducente nell’uso della strada</t>
        </is>
      </c>
    </row>
    <row r="6337" ht="64" customHeight="1">
      <c r="A6337" s="18" t="inlineStr">
        <is>
          <t>Su una strada ricoperta da brecciolino il conducente può circolare a velocità sostenuta</t>
        </is>
      </c>
      <c r="B6337" s="19" t="inlineStr">
        <is>
          <t>FALSO</t>
        </is>
      </c>
      <c r="C6337" s="18" t="inlineStr">
        <is>
          <t>297Doveri del conducente nell’uso della strada</t>
        </is>
      </c>
    </row>
    <row r="6338" ht="64" customHeight="1">
      <c r="A6338" s="16" t="inlineStr">
        <is>
          <t>Il conducente può superare i veicoli in coda accelerando bruscamente e cambiando ripetutamente corsiaCAUSE DI INCIDENTIINCIDENTI E ASSICURAZIONE</t>
        </is>
      </c>
      <c r="B6338" s="17" t="inlineStr">
        <is>
          <t>FALSO</t>
        </is>
      </c>
      <c r="C6338" s="16" t="inlineStr">
        <is>
          <t>297Doveri del conducente nell’uso della strada</t>
        </is>
      </c>
    </row>
    <row r="6339" ht="112" customHeight="1">
      <c r="A6339" s="18" t="inlineStr">
        <is>
          <t>È vietato spostare o imbrattare la segnaletica stradale</t>
        </is>
      </c>
      <c r="B6339" s="19" t="inlineStr">
        <is>
          <t>VERO</t>
        </is>
      </c>
      <c r="C6339" s="18" t="inlineStr">
        <is>
          <t>Doveri del conducente nell’uso della strada, manomissione e danneggiamento della segnaletica</t>
        </is>
      </c>
    </row>
    <row r="6340" ht="112" customHeight="1">
      <c r="A6340" s="16" t="inlineStr">
        <is>
          <t>È vietato rimuovere la segnaletica stradale</t>
        </is>
      </c>
      <c r="B6340" s="17" t="inlineStr">
        <is>
          <t>VERO</t>
        </is>
      </c>
      <c r="C6340" s="16" t="inlineStr">
        <is>
          <t>Doveri del conducente nell’uso della strada, manomissione e danneggiamento della segnaletica</t>
        </is>
      </c>
    </row>
    <row r="6341" ht="112" customHeight="1">
      <c r="A6341" s="18" t="inlineStr">
        <is>
          <t>Spostare la segnaletica stradale può comportare pericolo grave per gli altri utenti della strada</t>
        </is>
      </c>
      <c r="B6341" s="19" t="inlineStr">
        <is>
          <t>VERO</t>
        </is>
      </c>
      <c r="C6341" s="18" t="inlineStr">
        <is>
          <t>Doveri del conducente nell’uso della strada, manomissione e danneggiamento della segnaletica</t>
        </is>
      </c>
    </row>
    <row r="6342" ht="112" customHeight="1">
      <c r="A6342" s="16" t="inlineStr">
        <is>
          <t>È consentito spostare la segnaletica stradale, se non si tratta di segnali di pericolo</t>
        </is>
      </c>
      <c r="B6342" s="17" t="inlineStr">
        <is>
          <t>FALSO</t>
        </is>
      </c>
      <c r="C6342" s="16" t="inlineStr">
        <is>
          <t>Doveri del conducente nell’uso della strada, manomissione e danneggiamento della segnaletica</t>
        </is>
      </c>
    </row>
    <row r="6343" ht="112" customHeight="1">
      <c r="A6343" s="18" t="inlineStr">
        <is>
          <t>È consentito spostare la segnaletica stradale, dopo aver avvisato gli organi di polizia</t>
        </is>
      </c>
      <c r="B6343" s="19" t="inlineStr">
        <is>
          <t>FALSO</t>
        </is>
      </c>
      <c r="C6343" s="18" t="inlineStr">
        <is>
          <t>Doveri del conducente nell’uso della strada, manomissione e danneggiamento della segnaletica</t>
        </is>
      </c>
    </row>
    <row r="6344" ht="112" customHeight="1">
      <c r="A6344" s="16" t="inlineStr">
        <is>
          <t>È consentito spostare la segnaletica stradale, se si tratta delle barriere di delimitazione o dei coni stradali</t>
        </is>
      </c>
      <c r="B6344" s="17" t="inlineStr">
        <is>
          <t>FALSO</t>
        </is>
      </c>
      <c r="C6344" s="16" t="inlineStr">
        <is>
          <t>Doveri del conducente nell’uso della strada, manomissione e danneggiamento della segnaletica</t>
        </is>
      </c>
    </row>
    <row r="6345" ht="64" customHeight="1">
      <c r="A6345" s="18" t="inlineStr">
        <is>
          <t>Adesivi, ciondoli o altri oggetti applicati sui vetri del veicolo possono ridurre la visibilità del conducente</t>
        </is>
      </c>
      <c r="B6345" s="19" t="inlineStr">
        <is>
          <t>VERO</t>
        </is>
      </c>
      <c r="C6345" s="18" t="inlineStr">
        <is>
          <t>Trasparenza e pulizia dei vetri - Manutenzione dei tergicristalli</t>
        </is>
      </c>
    </row>
    <row r="6346" ht="64" customHeight="1">
      <c r="A6346" s="16" t="inlineStr">
        <is>
          <t>La trasparenza e la pulizia dei vetri dei finestrini del veicolo garantiscono una migliore visibilità esterna</t>
        </is>
      </c>
      <c r="B6346" s="17" t="inlineStr">
        <is>
          <t>VERO</t>
        </is>
      </c>
      <c r="C6346" s="16" t="inlineStr">
        <is>
          <t>Trasparenza e pulizia dei vetri - Manutenzione dei tergicristalli</t>
        </is>
      </c>
    </row>
    <row r="6347" ht="64" customHeight="1">
      <c r="A6347" s="18" t="inlineStr">
        <is>
          <t>Occorre verificare le spazzole del tergicristallo per sostituirle se sono consumate</t>
        </is>
      </c>
      <c r="B6347" s="19" t="inlineStr">
        <is>
          <t>VERO</t>
        </is>
      </c>
      <c r="C6347" s="18" t="inlineStr">
        <is>
          <t>Trasparenza e pulizia dei vetri - Manutenzione dei tergicristalli</t>
        </is>
      </c>
    </row>
    <row r="6348" ht="64" customHeight="1">
      <c r="A6348" s="16" t="inlineStr">
        <is>
          <t>Occorre verificare che nel serbatoio del dispositivo lavacristallo sia sempre presente liquido per detergere i vetri</t>
        </is>
      </c>
      <c r="B6348" s="17" t="inlineStr">
        <is>
          <t>VERO</t>
        </is>
      </c>
      <c r="C6348" s="16" t="inlineStr">
        <is>
          <t>Trasparenza e pulizia dei vetri - Manutenzione dei tergicristalli</t>
        </is>
      </c>
    </row>
    <row r="6349" ht="64" customHeight="1">
      <c r="A6349" s="18" t="inlineStr">
        <is>
          <t>In caso di lesioni o rottura del vetro anteriore del veicolo, bisogna ripararlo con del nastro adesivo trasparente</t>
        </is>
      </c>
      <c r="B6349" s="19" t="inlineStr">
        <is>
          <t>FALSO</t>
        </is>
      </c>
      <c r="C6349" s="18" t="inlineStr">
        <is>
          <t>Trasparenza e pulizia dei vetri - Manutenzione dei tergicristalli</t>
        </is>
      </c>
    </row>
    <row r="6350" ht="64" customHeight="1">
      <c r="A6350" s="16" t="inlineStr">
        <is>
          <t>Se il parabrezza è coperto dalla polvere, bisogna utilizzare il dispositivo di disappannamento</t>
        </is>
      </c>
      <c r="B6350" s="17" t="inlineStr">
        <is>
          <t>FALSO</t>
        </is>
      </c>
      <c r="C6350" s="16" t="inlineStr">
        <is>
          <t>Trasparenza e pulizia dei vetri - Manutenzione dei tergicristalli</t>
        </is>
      </c>
    </row>
    <row r="6351" ht="112" customHeight="1">
      <c r="A6351" s="18" t="inlineStr">
        <is>
          <t>Il conducente coinvolto in un incidente stradale ha l’obbligo di fermarsi e di prestare assistenza agli eventuali feriti</t>
        </is>
      </c>
      <c r="B6351" s="19" t="inlineStr">
        <is>
          <t>VERO</t>
        </is>
      </c>
      <c r="C6351" s="18" t="inlineStr">
        <is>
          <t>298Comportamenti corretti in caso di incidente - Errate verifiche spie - Errate manovre in frenata</t>
        </is>
      </c>
    </row>
    <row r="6352" ht="112" customHeight="1">
      <c r="A6352" s="16" t="inlineStr">
        <is>
          <t>Il conducente coinvolto in un incidente stradale deve fornire le proprie generalità e gli estremi della patente, della targa e</t>
        </is>
      </c>
      <c r="B6352" s="17" t="inlineStr">
        <is>
          <t>VERO</t>
        </is>
      </c>
      <c r="C6352" s="16" t="inlineStr">
        <is>
          <t>298Comportamenti corretti in caso di incidente - Errate verifiche spie - Errate manovre in frenata</t>
        </is>
      </c>
    </row>
    <row r="6353" ht="112" customHeight="1">
      <c r="A6353" s="18" t="inlineStr">
        <is>
          <t>Il conducente coinvolto in un incidente stradale deve evitare che vengano modificate le tracce, se occorre ricostruire la</t>
        </is>
      </c>
      <c r="B6353" s="19" t="inlineStr">
        <is>
          <t>VERO</t>
        </is>
      </c>
      <c r="C6353" s="18" t="inlineStr">
        <is>
          <t>298Comportamenti corretti in caso di incidente - Errate verifiche spie - Errate manovre in frenata</t>
        </is>
      </c>
    </row>
    <row r="6354" ht="112" customHeight="1">
      <c r="A6354" s="16" t="inlineStr">
        <is>
          <t>Il conducente coinvolto in un incidente stradale per la denunzia all’assicurazione può avvalersi degli appositi moduli pre -</t>
        </is>
      </c>
      <c r="B6354" s="17" t="inlineStr">
        <is>
          <t>VERO</t>
        </is>
      </c>
      <c r="C6354" s="16" t="inlineStr">
        <is>
          <t>298Comportamenti corretti in caso di incidente - Errate verifiche spie - Errate manovre in frenata</t>
        </is>
      </c>
    </row>
    <row r="6355" ht="112" customHeight="1">
      <c r="A6355" s="18" t="inlineStr">
        <is>
          <t>Dopo un incidente stradale è obbligatorio apporre il segnale mobile di pericolo sul lunotto posteriore del veicolo, prima di</t>
        </is>
      </c>
      <c r="B6355" s="19" t="inlineStr">
        <is>
          <t>FALSO</t>
        </is>
      </c>
      <c r="C6355" s="18" t="inlineStr">
        <is>
          <t>298Comportamenti corretti in caso di incidente - Errate verifiche spie - Errate manovre in frenata</t>
        </is>
      </c>
    </row>
    <row r="6356" ht="112" customHeight="1">
      <c r="A6356" s="16" t="inlineStr">
        <is>
          <t>Dopo un incidente stradale è obbligatorio coprire il veicolo con un telo di plastica</t>
        </is>
      </c>
      <c r="B6356" s="17" t="inlineStr">
        <is>
          <t>FALSO</t>
        </is>
      </c>
      <c r="C6356" s="16" t="inlineStr">
        <is>
          <t>298Comportamenti corretti in caso di incidente - Errate verifiche spie - Errate manovre in frenata</t>
        </is>
      </c>
    </row>
    <row r="6357" ht="112" customHeight="1">
      <c r="A6357" s="18" t="inlineStr">
        <is>
          <t>Dopo un incidente stradale è obbligatorio, solo di notte, apporre il segnale mobile di pericolo in prossimità del veicolo</t>
        </is>
      </c>
      <c r="B6357" s="19" t="inlineStr">
        <is>
          <t>FALSO</t>
        </is>
      </c>
      <c r="C6357" s="18" t="inlineStr">
        <is>
          <t>298Comportamenti corretti in caso di incidente - Errate verifiche spie - Errate manovre in frenata</t>
        </is>
      </c>
    </row>
    <row r="6358" ht="112" customHeight="1">
      <c r="A6358" s="16" t="inlineStr">
        <is>
          <t>Dopo un incidente stradale è obbligatorio collocare subito il veicolo sul marciapiede</t>
        </is>
      </c>
      <c r="B6358" s="17" t="inlineStr">
        <is>
          <t>FALSO</t>
        </is>
      </c>
      <c r="C6358" s="16" t="inlineStr">
        <is>
          <t>298Comportamenti corretti in caso di incidente - Errate verifiche spie - Errate manovre in frenata</t>
        </is>
      </c>
    </row>
    <row r="6359" ht="112" customHeight="1">
      <c r="A6359" s="18" t="inlineStr">
        <is>
          <t>Dopo un incidente stradale, è obbligatorio segnalare il veicolo fermo con il segnale mobile di pericolo anche nei centri</t>
        </is>
      </c>
      <c r="B6359" s="19" t="inlineStr">
        <is>
          <t>FALSO</t>
        </is>
      </c>
      <c r="C6359" s="18" t="inlineStr">
        <is>
          <t>298Comportamenti corretti in caso di incidente - Errate verifiche spie - Errate manovre in frenata</t>
        </is>
      </c>
    </row>
    <row r="6360" ht="112" customHeight="1">
      <c r="A6360" s="16" t="inlineStr">
        <is>
          <t>È opportuno che il conducente esegua personalmente la manutenzione della pompa di iniezione del proprio veicolo</t>
        </is>
      </c>
      <c r="B6360" s="17" t="inlineStr">
        <is>
          <t>FALSO</t>
        </is>
      </c>
      <c r="C6360" s="16" t="inlineStr">
        <is>
          <t>298Comportamenti corretti in caso di incidente - Errate verifiche spie - Errate manovre in frenata</t>
        </is>
      </c>
    </row>
    <row r="6361" ht="112" customHeight="1">
      <c r="A6361" s="18" t="inlineStr">
        <is>
          <t>La distanza percorsa durante il tempo di reazione non varia con la velocità</t>
        </is>
      </c>
      <c r="B6361" s="19" t="inlineStr">
        <is>
          <t>FALSO</t>
        </is>
      </c>
      <c r="C6361" s="18" t="inlineStr">
        <is>
          <t>298Comportamenti corretti in caso di incidente - Errate verifiche spie - Errate manovre in frenata</t>
        </is>
      </c>
    </row>
    <row r="6362" ht="112" customHeight="1">
      <c r="A6362" s="16" t="inlineStr">
        <is>
          <t>Il corretto funzionamento del motore è garantito dal fatto che la spia rossa dell’olio di lubrificazione rimane costantemen -</t>
        </is>
      </c>
      <c r="B6362" s="17" t="inlineStr">
        <is>
          <t>FALSO</t>
        </is>
      </c>
      <c r="C6362" s="16" t="inlineStr">
        <is>
          <t>298Comportamenti corretti in caso di incidente - Errate verifiche spie - Errate manovre in frenata</t>
        </is>
      </c>
    </row>
    <row r="6363" ht="112" customHeight="1">
      <c r="A6363" s="18" t="inlineStr">
        <is>
          <t>È consentito migliorare le prestazioni del proprio veicolo aumentando la cilindrata del motore</t>
        </is>
      </c>
      <c r="B6363" s="19" t="inlineStr">
        <is>
          <t>FALSO</t>
        </is>
      </c>
      <c r="C6363" s="18" t="inlineStr">
        <is>
          <t>298Comportamenti corretti in caso di incidente - Errate verifiche spie - Errate manovre in frenata</t>
        </is>
      </c>
    </row>
    <row r="6364" ht="112" customHeight="1">
      <c r="A6364" s="16" t="inlineStr">
        <is>
          <t>Non è necessario mettere a punto i freni squilibrati, se il conducente è in grado di correggere l’anomalo comportamento</t>
        </is>
      </c>
      <c r="B6364" s="17" t="inlineStr">
        <is>
          <t>FALSO</t>
        </is>
      </c>
      <c r="C6364" s="16" t="inlineStr">
        <is>
          <t>298Comportamenti corretti in caso di incidente - Errate verifiche spie - Errate manovre in frenata</t>
        </is>
      </c>
    </row>
    <row r="6365" ht="112" customHeight="1">
      <c r="A6365" s="18" t="inlineStr">
        <is>
          <t>Su strada sdrucciolevole, per garantire le migliori condizioni di aderenza in frenata, è opportuno premere a fondo il</t>
        </is>
      </c>
      <c r="B6365" s="19" t="inlineStr">
        <is>
          <t>FALSO</t>
        </is>
      </c>
      <c r="C6365" s="18" t="inlineStr">
        <is>
          <t>298Comportamenti corretti in caso di incidente - Errate verifiche spie - Errate manovre in frenata</t>
        </is>
      </c>
    </row>
    <row r="6366" ht="112" customHeight="1">
      <c r="A6366" s="16" t="inlineStr">
        <is>
          <t>È consentito aumentare le prestazioni del proprio veicolo modificandone le impostazioni elettroniche della centralina che</t>
        </is>
      </c>
      <c r="B6366" s="17" t="inlineStr">
        <is>
          <t>FALSO</t>
        </is>
      </c>
      <c r="C6366" s="16" t="inlineStr">
        <is>
          <t>298Comportamenti corretti in caso di incidente - Errate verifiche spie - Errate manovre in frenata</t>
        </is>
      </c>
    </row>
    <row r="6367" ht="80" customHeight="1">
      <c r="A6367" s="18" t="inlineStr">
        <is>
          <t>Dopo un incidente, se c’è un rischio d’incendio del veicolo è opportuno spegnere il quadro elettrico girando la chiave di</t>
        </is>
      </c>
      <c r="B6367" s="19" t="inlineStr">
        <is>
          <t>VERO</t>
        </is>
      </c>
      <c r="C6367" s="18" t="inlineStr">
        <is>
          <t>Cautele in caso di rischio o di principio di incendio dopo un incidente</t>
        </is>
      </c>
    </row>
    <row r="6368" ht="80" customHeight="1">
      <c r="A6368" s="16" t="inlineStr">
        <is>
          <t>In caso di principio d’incendio del veicolo, in mancanza di estintore, si può gettare sabbia o terra alla base delle fiamme</t>
        </is>
      </c>
      <c r="B6368" s="17" t="inlineStr">
        <is>
          <t>VERO</t>
        </is>
      </c>
      <c r="C6368" s="16" t="inlineStr">
        <is>
          <t>Cautele in caso di rischio o di principio di incendio dopo un incidente</t>
        </is>
      </c>
    </row>
    <row r="6369" ht="80" customHeight="1">
      <c r="A6369" s="18" t="inlineStr">
        <is>
          <t>Dopo un incidente, se c’è un principio d’incendio del veicolo, in mancanza di estintore si può utilizzare una coperta bagnata</t>
        </is>
      </c>
      <c r="B6369" s="19" t="inlineStr">
        <is>
          <t>VERO</t>
        </is>
      </c>
      <c r="C6369" s="18" t="inlineStr">
        <is>
          <t>Cautele in caso di rischio o di principio di incendio dopo un incidente</t>
        </is>
      </c>
    </row>
    <row r="6370" ht="80" customHeight="1">
      <c r="A6370" s="16" t="inlineStr">
        <is>
          <t>Dopo un incidente, se c’è un principio d’incendio del veicolo occorre svuotarne immediatamente il serbatoio del carbu -</t>
        </is>
      </c>
      <c r="B6370" s="17" t="inlineStr">
        <is>
          <t>FALSO</t>
        </is>
      </c>
      <c r="C6370" s="16" t="inlineStr">
        <is>
          <t>Cautele in caso di rischio o di principio di incendio dopo un incidente</t>
        </is>
      </c>
    </row>
    <row r="6371" ht="80" customHeight="1">
      <c r="A6371" s="18" t="inlineStr">
        <is>
          <t>Dopo un incidente, il rischio che scoppi un incendio è maggiore se il veicolo è dotato di interruttore inerziale, che blocca</t>
        </is>
      </c>
      <c r="B6371" s="19" t="inlineStr">
        <is>
          <t>FALSO</t>
        </is>
      </c>
      <c r="C6371" s="18" t="inlineStr">
        <is>
          <t>Cautele in caso di rischio o di principio di incendio dopo un incidente</t>
        </is>
      </c>
    </row>
    <row r="6372" ht="80" customHeight="1">
      <c r="A6372" s="16" t="inlineStr">
        <is>
          <t>Dopo un incidente, se c’è un principio d’incendio del veicolo alimentato a GPL, occorre smontare subito il serbatoio</t>
        </is>
      </c>
      <c r="B6372" s="17" t="inlineStr">
        <is>
          <t>FALSO</t>
        </is>
      </c>
      <c r="C6372" s="16" t="inlineStr">
        <is>
          <t>Cautele in caso di rischio o di principio di incendio dopo un incidente</t>
        </is>
      </c>
    </row>
    <row r="6373" ht="64" customHeight="1">
      <c r="A6373" s="18" t="inlineStr">
        <is>
          <t>La responsabilità civile connessa al sinistro stradale consiste nell’obbligo di risarcire i danni causati sia alle persone che</t>
        </is>
      </c>
      <c r="B6373" s="19" t="inlineStr">
        <is>
          <t>VERO</t>
        </is>
      </c>
      <c r="C6373" s="18" t="inlineStr">
        <is>
          <t>299Responsabilità civile connessa al sinistro stradale</t>
        </is>
      </c>
    </row>
    <row r="6374" ht="64" customHeight="1">
      <c r="A6374" s="16" t="inlineStr">
        <is>
          <t>La responsabilità civile connessa al sinistro stradale grava sul proprietario e sul conducente del veicolo</t>
        </is>
      </c>
      <c r="B6374" s="17" t="inlineStr">
        <is>
          <t>VERO</t>
        </is>
      </c>
      <c r="C6374" s="16" t="inlineStr">
        <is>
          <t>299Responsabilità civile connessa al sinistro stradale</t>
        </is>
      </c>
    </row>
    <row r="6375" ht="64" customHeight="1">
      <c r="A6375" s="18" t="inlineStr">
        <is>
          <t>La responsabilità civile connessa al sinistro stradale obbliga il responsabile al risarcimento del danno</t>
        </is>
      </c>
      <c r="B6375" s="19" t="inlineStr">
        <is>
          <t>VERO</t>
        </is>
      </c>
      <c r="C6375" s="18" t="inlineStr">
        <is>
          <t>299Responsabilità civile connessa al sinistro stradale</t>
        </is>
      </c>
    </row>
    <row r="6376" ht="64" customHeight="1">
      <c r="A6376" s="16" t="inlineStr">
        <is>
          <t>La responsabilità civile connessa al sinistro stradale è indipendente dalla responsabilità penale e dalla responsabilità</t>
        </is>
      </c>
      <c r="B6376" s="17" t="inlineStr">
        <is>
          <t>VERO</t>
        </is>
      </c>
      <c r="C6376" s="16" t="inlineStr">
        <is>
          <t>299Responsabilità civile connessa al sinistro stradale</t>
        </is>
      </c>
    </row>
    <row r="6377" ht="64" customHeight="1">
      <c r="A6377" s="18" t="inlineStr">
        <is>
          <t>La responsabilità civile connessa al sinistro stradale è basata sul principio che ogni danno causato deve essere risarcito</t>
        </is>
      </c>
      <c r="B6377" s="19" t="inlineStr">
        <is>
          <t>VERO</t>
        </is>
      </c>
      <c r="C6377" s="18" t="inlineStr">
        <is>
          <t>299Responsabilità civile connessa al sinistro stradale</t>
        </is>
      </c>
    </row>
    <row r="6378" ht="64" customHeight="1">
      <c r="A6378" s="16" t="inlineStr">
        <is>
          <t>La responsabilità civile connessa al sinistro stradale è esclusa in caso di morte del danneggiato</t>
        </is>
      </c>
      <c r="B6378" s="17" t="inlineStr">
        <is>
          <t>FALSO</t>
        </is>
      </c>
      <c r="C6378" s="16" t="inlineStr">
        <is>
          <t>299Responsabilità civile connessa al sinistro stradale</t>
        </is>
      </c>
    </row>
    <row r="6379" ht="64" customHeight="1">
      <c r="A6379" s="18" t="inlineStr">
        <is>
          <t>La responsabilità civile connessa al sinistro stradale si limita al risarcimento dei danni alle sole cose</t>
        </is>
      </c>
      <c r="B6379" s="19" t="inlineStr">
        <is>
          <t>FALSO</t>
        </is>
      </c>
      <c r="C6379" s="18" t="inlineStr">
        <is>
          <t>299Responsabilità civile connessa al sinistro stradale</t>
        </is>
      </c>
    </row>
    <row r="6380" ht="64" customHeight="1">
      <c r="A6380" s="16" t="inlineStr">
        <is>
          <t>La responsabilità civile connessa al sinistro stradale è esclusa per danni di lieve entità</t>
        </is>
      </c>
      <c r="B6380" s="17" t="inlineStr">
        <is>
          <t>FALSO</t>
        </is>
      </c>
      <c r="C6380" s="16" t="inlineStr">
        <is>
          <t>299Responsabilità civile connessa al sinistro stradale</t>
        </is>
      </c>
    </row>
    <row r="6381" ht="64" customHeight="1">
      <c r="A6381" s="18" t="inlineStr">
        <is>
          <t>La responsabilità civile connessa al sinistro stradale è aggravata dalla mancata copertura assicurativa</t>
        </is>
      </c>
      <c r="B6381" s="19" t="inlineStr">
        <is>
          <t>FALSO</t>
        </is>
      </c>
      <c r="C6381" s="18" t="inlineStr">
        <is>
          <t>299Responsabilità civile connessa al sinistro stradale</t>
        </is>
      </c>
    </row>
    <row r="6382" ht="64" customHeight="1">
      <c r="A6382" s="16" t="inlineStr">
        <is>
          <t>La responsabilità civile connessa al sinistro stradale grava sull’impresa assicuratrice anche per danni superiori ai massimaliRESPONSABILITÀ CIVILE, PENALE E ASSICURAZIONEINCIDENTI E ASSICURAZIONE</t>
        </is>
      </c>
      <c r="B6382" s="17" t="inlineStr">
        <is>
          <t>FALSO</t>
        </is>
      </c>
      <c r="C6382" s="16" t="inlineStr">
        <is>
          <t>299Responsabilità civile connessa al sinistro stradale</t>
        </is>
      </c>
    </row>
    <row r="6383" ht="48" customHeight="1">
      <c r="A6383" s="18" t="inlineStr">
        <is>
          <t>Chi è civilmente obbligato a risarcire i danni provocati da un sinistro stradale si libera dall’obbligo se risarcisce il danneggiato</t>
        </is>
      </c>
      <c r="B6383" s="19" t="inlineStr">
        <is>
          <t>VERO</t>
        </is>
      </c>
      <c r="C6383" s="18" t="inlineStr">
        <is>
          <t>Responsabilità del danno in sede civile</t>
        </is>
      </c>
    </row>
    <row r="6384" ht="48" customHeight="1">
      <c r="A6384" s="16" t="inlineStr">
        <is>
          <t>Chi è civilmente obbligato a risarcire i danni provocati da un sinistro stradale può accordarsi con il danneggiato circa il</t>
        </is>
      </c>
      <c r="B6384" s="17" t="inlineStr">
        <is>
          <t>VERO</t>
        </is>
      </c>
      <c r="C6384" s="16" t="inlineStr">
        <is>
          <t>Responsabilità del danno in sede civile</t>
        </is>
      </c>
    </row>
    <row r="6385" ht="48" customHeight="1">
      <c r="A6385" s="18" t="inlineStr">
        <is>
          <t>Chi è civilmente obbligato a risarcire i danni provocati da un sinistro stradale può far riparare il proprio autoveicolo</t>
        </is>
      </c>
      <c r="B6385" s="19" t="inlineStr">
        <is>
          <t>VERO</t>
        </is>
      </c>
      <c r="C6385" s="18" t="inlineStr">
        <is>
          <t>Responsabilità del danno in sede civile</t>
        </is>
      </c>
    </row>
    <row r="6386" ht="48" customHeight="1">
      <c r="A6386" s="16" t="inlineStr">
        <is>
          <t>Chi è civilmente obbligato a risarcire i danni provocati da un sinistro stradale può farsi assistere da un consulente d’infortu -</t>
        </is>
      </c>
      <c r="B6386" s="17" t="inlineStr">
        <is>
          <t>VERO</t>
        </is>
      </c>
      <c r="C6386" s="16" t="inlineStr">
        <is>
          <t>Responsabilità del danno in sede civile</t>
        </is>
      </c>
    </row>
    <row r="6387" ht="48" customHeight="1">
      <c r="A6387" s="18" t="inlineStr">
        <is>
          <t>Chi è civilmente obbligato a risarcire i danni provocati da un sinistro stradale può, in alternativa, chiedere che la propria</t>
        </is>
      </c>
      <c r="B6387" s="19" t="inlineStr">
        <is>
          <t>FALSO</t>
        </is>
      </c>
      <c r="C6387" s="18" t="inlineStr">
        <is>
          <t>Responsabilità del danno in sede civile</t>
        </is>
      </c>
    </row>
    <row r="6388" ht="48" customHeight="1">
      <c r="A6388" s="16" t="inlineStr">
        <is>
          <t>Chi è civilmente obbligato a risarcire i danni provocati da un sinistro stradale si libera da ogni forma di responsabilità penale</t>
        </is>
      </c>
      <c r="B6388" s="17" t="inlineStr">
        <is>
          <t>FALSO</t>
        </is>
      </c>
      <c r="C6388" s="16" t="inlineStr">
        <is>
          <t>Responsabilità del danno in sede civile</t>
        </is>
      </c>
    </row>
    <row r="6389" ht="80" customHeight="1">
      <c r="A6389" s="18" t="inlineStr">
        <is>
          <t>La responsabilità per danni connessi alla circolazione dei veicoli è a carico del conducente e del proprietario del veicolo, se si</t>
        </is>
      </c>
      <c r="B6389" s="19" t="inlineStr">
        <is>
          <t>VERO</t>
        </is>
      </c>
      <c r="C6389" s="18" t="inlineStr">
        <is>
          <t>Responsabilità per danni connessi alla circolazione dei veicoli</t>
        </is>
      </c>
    </row>
    <row r="6390" ht="80" customHeight="1">
      <c r="A6390" s="16" t="inlineStr">
        <is>
          <t>La responsabilità per danni connessi alla circolazione dei veicoli è a carico del conducente del veicolo, se si tratta di respon -</t>
        </is>
      </c>
      <c r="B6390" s="17" t="inlineStr">
        <is>
          <t>VERO</t>
        </is>
      </c>
      <c r="C6390" s="16" t="inlineStr">
        <is>
          <t>Responsabilità per danni connessi alla circolazione dei veicoli</t>
        </is>
      </c>
    </row>
    <row r="6391" ht="80" customHeight="1">
      <c r="A6391" s="18" t="inlineStr">
        <is>
          <t>La responsabilità per danni connessi alla circolazione dei veicoli non è a carico del proprietario del veicolo se prova che la</t>
        </is>
      </c>
      <c r="B6391" s="19" t="inlineStr">
        <is>
          <t>VERO</t>
        </is>
      </c>
      <c r="C6391" s="18" t="inlineStr">
        <is>
          <t>Responsabilità per danni connessi alla circolazione dei veicoli</t>
        </is>
      </c>
    </row>
    <row r="6392" ht="80" customHeight="1">
      <c r="A6392" s="16" t="inlineStr">
        <is>
          <t>La responsabilità per danni connessi alla circolazione dei veicoli è a carico del proprietario del veicolo, se si tratta di respon -</t>
        </is>
      </c>
      <c r="B6392" s="17" t="inlineStr">
        <is>
          <t>FALSO</t>
        </is>
      </c>
      <c r="C6392" s="16" t="inlineStr">
        <is>
          <t>Responsabilità per danni connessi alla circolazione dei veicoli</t>
        </is>
      </c>
    </row>
    <row r="6393" ht="80" customHeight="1">
      <c r="A6393" s="18" t="inlineStr">
        <is>
          <t>La responsabilità per danni connessi alla circolazione dei veicoli è a carico solo del conducente del veicolo se ci sono stati</t>
        </is>
      </c>
      <c r="B6393" s="19" t="inlineStr">
        <is>
          <t>FALSO</t>
        </is>
      </c>
      <c r="C6393" s="18" t="inlineStr">
        <is>
          <t>Responsabilità per danni connessi alla circolazione dei veicoli</t>
        </is>
      </c>
    </row>
    <row r="6394" ht="64" customHeight="1">
      <c r="A6394" s="16" t="inlineStr">
        <is>
          <t>Se si attraversa ad alta velocità un incrocio avendo diritto di precedenza, in caso di incidente, non può escludersi un con -</t>
        </is>
      </c>
      <c r="B6394" s="17" t="inlineStr">
        <is>
          <t>VERO</t>
        </is>
      </c>
      <c r="C6394" s="16" t="inlineStr">
        <is>
          <t>300Regolazione della velocità agli incroci - Limiti di velocità europei</t>
        </is>
      </c>
    </row>
    <row r="6395" ht="64" customHeight="1">
      <c r="A6395" s="18" t="inlineStr">
        <is>
          <t>I limiti massimi di velocità vigenti sulle autostrade e sulle strade extraurbane non sono identici in tutti gli stati d’Europa</t>
        </is>
      </c>
      <c r="B6395" s="19" t="inlineStr">
        <is>
          <t>VERO</t>
        </is>
      </c>
      <c r="C6395" s="18" t="inlineStr">
        <is>
          <t>300Regolazione della velocità agli incroci - Limiti di velocità europei</t>
        </is>
      </c>
    </row>
    <row r="6396" ht="64" customHeight="1">
      <c r="A6396" s="16" t="inlineStr">
        <is>
          <t>Se si attraversa un incrocio a forte velocità avendo il diritto di precedenza, in caso di incidente si è completamente privi di</t>
        </is>
      </c>
      <c r="B6396" s="17" t="inlineStr">
        <is>
          <t>FALSO</t>
        </is>
      </c>
      <c r="C6396" s="16" t="inlineStr">
        <is>
          <t>300Regolazione della velocità agli incroci - Limiti di velocità europei</t>
        </is>
      </c>
    </row>
    <row r="6397" ht="64" customHeight="1">
      <c r="A6397" s="18" t="inlineStr">
        <is>
          <t>Se si attraversa ad alta velocità un incrocio in cui si ha precedenza, in caso di incidente la responsabilità sarà solo del con -</t>
        </is>
      </c>
      <c r="B6397" s="19" t="inlineStr">
        <is>
          <t>FALSO</t>
        </is>
      </c>
      <c r="C6397" s="18" t="inlineStr">
        <is>
          <t>300Regolazione della velocità agli incroci - Limiti di velocità europei</t>
        </is>
      </c>
    </row>
    <row r="6398" ht="64" customHeight="1">
      <c r="A6398" s="16" t="inlineStr">
        <is>
          <t>Se si attraversa un incrocio con diritto di precedenza, non si ha alcun obbligo di rallentare</t>
        </is>
      </c>
      <c r="B6398" s="17" t="inlineStr">
        <is>
          <t>FALSO</t>
        </is>
      </c>
      <c r="C6398" s="16" t="inlineStr">
        <is>
          <t>300Regolazione della velocità agli incroci - Limiti di velocità europei</t>
        </is>
      </c>
    </row>
    <row r="6399" ht="64" customHeight="1">
      <c r="A6399" s="18" t="inlineStr">
        <is>
          <t>Se si attraversa ad alta velocità un incrocio con precedenza, in caso di incidente la responsabilità sarà del conducente del</t>
        </is>
      </c>
      <c r="B6399" s="19" t="inlineStr">
        <is>
          <t>FALSO</t>
        </is>
      </c>
      <c r="C6399" s="18" t="inlineStr">
        <is>
          <t>300Regolazione della velocità agli incroci - Limiti di velocità europei</t>
        </is>
      </c>
    </row>
    <row r="6400" ht="64" customHeight="1">
      <c r="A6400" s="16" t="inlineStr">
        <is>
          <t>La responsabilità penale connessa al sinistro stradale sorge qualora esso provochi lesioni gravi a persone</t>
        </is>
      </c>
      <c r="B6400" s="17" t="inlineStr">
        <is>
          <t>VERO</t>
        </is>
      </c>
      <c r="C6400" s="16" t="inlineStr">
        <is>
          <t>Responsabilità penale connessa al sinistro stradale</t>
        </is>
      </c>
    </row>
    <row r="6401" ht="64" customHeight="1">
      <c r="A6401" s="18" t="inlineStr">
        <is>
          <t>La responsabilità penale connessa al sinistro stradale sorge anche in caso di omicidio colposo</t>
        </is>
      </c>
      <c r="B6401" s="19" t="inlineStr">
        <is>
          <t>VERO</t>
        </is>
      </c>
      <c r="C6401" s="18" t="inlineStr">
        <is>
          <t>Responsabilità penale connessa al sinistro stradale</t>
        </is>
      </c>
    </row>
    <row r="6402" ht="64" customHeight="1">
      <c r="A6402" s="16" t="inlineStr">
        <is>
          <t>La responsabilità penale connessa al sinistro stradale sorge allorché vengano violate norme contemplate dal Codice Penale</t>
        </is>
      </c>
      <c r="B6402" s="17" t="inlineStr">
        <is>
          <t>VERO</t>
        </is>
      </c>
      <c r="C6402" s="16" t="inlineStr">
        <is>
          <t>Responsabilità penale connessa al sinistro stradale</t>
        </is>
      </c>
    </row>
    <row r="6403" ht="64" customHeight="1">
      <c r="A6403" s="18" t="inlineStr">
        <is>
          <t>La responsabilità penale connessa al sinistro stradale sorge in ogni caso in cui sia violato il Codice della strada</t>
        </is>
      </c>
      <c r="B6403" s="19" t="inlineStr">
        <is>
          <t>FALSO</t>
        </is>
      </c>
      <c r="C6403" s="18" t="inlineStr">
        <is>
          <t>Responsabilità penale connessa al sinistro stradale</t>
        </is>
      </c>
    </row>
    <row r="6404" ht="64" customHeight="1">
      <c r="A6404" s="16" t="inlineStr">
        <is>
          <t>La responsabilità penale connessa al sinistro stradale sorge quando il veicolo vada completamente distrutto</t>
        </is>
      </c>
      <c r="B6404" s="17" t="inlineStr">
        <is>
          <t>FALSO</t>
        </is>
      </c>
      <c r="C6404" s="16" t="inlineStr">
        <is>
          <t>Responsabilità penale connessa al sinistro stradale</t>
        </is>
      </c>
    </row>
    <row r="6405" ht="64" customHeight="1">
      <c r="A6405" s="18" t="inlineStr">
        <is>
          <t>La responsabilità penale connessa al sinistro stradale sorge in tutti i casi di danni alle persone o alle cose</t>
        </is>
      </c>
      <c r="B6405" s="19" t="inlineStr">
        <is>
          <t>FALSO</t>
        </is>
      </c>
      <c r="C6405" s="18" t="inlineStr">
        <is>
          <t>Responsabilità penale connessa al sinistro stradale</t>
        </is>
      </c>
    </row>
    <row r="6406" ht="64" customHeight="1">
      <c r="A6406" s="16" t="inlineStr">
        <is>
          <t>La responsabilità penale connessa al sinistro stradale sorge nei confronti del proprietario del veicolo se il conducente non è</t>
        </is>
      </c>
      <c r="B6406" s="17" t="inlineStr">
        <is>
          <t>FALSO</t>
        </is>
      </c>
      <c r="C6406" s="16" t="inlineStr">
        <is>
          <t>Responsabilità penale connessa al sinistro stradale</t>
        </is>
      </c>
    </row>
    <row r="6407" ht="64" customHeight="1">
      <c r="A6407" s="18" t="inlineStr">
        <is>
          <t>La responsabilità penale connessa al sinistro stradale è esclusa quando vi siano danni involontari alle sole cose</t>
        </is>
      </c>
      <c r="B6407" s="19" t="inlineStr">
        <is>
          <t>VERO</t>
        </is>
      </c>
      <c r="C6407" s="18" t="inlineStr">
        <is>
          <t>Responsabilità penale connessa al sinistro stradale</t>
        </is>
      </c>
    </row>
    <row r="6408" ht="64" customHeight="1">
      <c r="A6408" s="16" t="inlineStr">
        <is>
          <t>La responsabilità penale connessa al sinistro stradale è esclusa quando il fatto non sia considerato un reato</t>
        </is>
      </c>
      <c r="B6408" s="17" t="inlineStr">
        <is>
          <t>VERO</t>
        </is>
      </c>
      <c r="C6408" s="16" t="inlineStr">
        <is>
          <t>Responsabilità penale connessa al sinistro stradale</t>
        </is>
      </c>
    </row>
    <row r="6409" ht="64" customHeight="1">
      <c r="A6409" s="18" t="inlineStr">
        <is>
          <t>La responsabilità penale connessa al sinistro stradale è esclusa quando il fatto dipende da causa di forza maggiore</t>
        </is>
      </c>
      <c r="B6409" s="19" t="inlineStr">
        <is>
          <t>VERO</t>
        </is>
      </c>
      <c r="C6409" s="18" t="inlineStr">
        <is>
          <t>Responsabilità penale connessa al sinistro stradale</t>
        </is>
      </c>
    </row>
    <row r="6410" ht="64" customHeight="1">
      <c r="A6410" s="16" t="inlineStr">
        <is>
          <t>La responsabilità penale connessa al sinistro stradale è esclusa quando si sia prestato soccorso alla vittima</t>
        </is>
      </c>
      <c r="B6410" s="17" t="inlineStr">
        <is>
          <t>FALSO</t>
        </is>
      </c>
      <c r="C6410" s="16" t="inlineStr">
        <is>
          <t>Responsabilità penale connessa al sinistro stradale</t>
        </is>
      </c>
    </row>
    <row r="6411" ht="64" customHeight="1">
      <c r="A6411" s="18" t="inlineStr">
        <is>
          <t>La responsabilità penale connessa al sinistro stradale è esclusa ogni qualvolta ci sia stato il risarcimento del danno</t>
        </is>
      </c>
      <c r="B6411" s="19" t="inlineStr">
        <is>
          <t>FALSO</t>
        </is>
      </c>
      <c r="C6411" s="18" t="inlineStr">
        <is>
          <t>Responsabilità penale connessa al sinistro stradale</t>
        </is>
      </c>
    </row>
    <row r="6412" ht="64" customHeight="1">
      <c r="A6412" s="16" t="inlineStr">
        <is>
          <t>La responsabilità penale connessa al sinistro stradale è esclusa qualora intervenga l’impresa di assicurazione che risarcisca</t>
        </is>
      </c>
      <c r="B6412" s="17" t="inlineStr">
        <is>
          <t>FALSO</t>
        </is>
      </c>
      <c r="C6412" s="16" t="inlineStr">
        <is>
          <t>Responsabilità penale connessa al sinistro stradale</t>
        </is>
      </c>
    </row>
    <row r="6413" ht="64" customHeight="1">
      <c r="A6413" s="18" t="inlineStr">
        <is>
          <t>Chi è penalmente e civilmente responsabile di un sinistro stradale è soggetto alle pene previste dal Codice Penale</t>
        </is>
      </c>
      <c r="B6413" s="19" t="inlineStr">
        <is>
          <t>VERO</t>
        </is>
      </c>
      <c r="C6413" s="18" t="inlineStr">
        <is>
          <t>301Responsabilità civile e penale in un sinistro stradale</t>
        </is>
      </c>
    </row>
    <row r="6414" ht="64" customHeight="1">
      <c r="A6414" s="16" t="inlineStr">
        <is>
          <t>Chi è penalmente e civilmente responsabile di un sinistro stradale è tenuto al risarcimento dei danni</t>
        </is>
      </c>
      <c r="B6414" s="17" t="inlineStr">
        <is>
          <t>VERO</t>
        </is>
      </c>
      <c r="C6414" s="16" t="inlineStr">
        <is>
          <t>301Responsabilità civile e penale in un sinistro stradale</t>
        </is>
      </c>
    </row>
    <row r="6415" ht="64" customHeight="1">
      <c r="A6415" s="18" t="inlineStr">
        <is>
          <t>Chi è penalmente e civilmente responsabile di un sinistro stradale qualora abbia violato norme del Codice della strada è</t>
        </is>
      </c>
      <c r="B6415" s="19" t="inlineStr">
        <is>
          <t>VERO</t>
        </is>
      </c>
      <c r="C6415" s="18" t="inlineStr">
        <is>
          <t>301Responsabilità civile e penale in un sinistro stradale</t>
        </is>
      </c>
    </row>
    <row r="6416" ht="64" customHeight="1">
      <c r="A6416" s="16" t="inlineStr">
        <is>
          <t>Chi è penalmente e civilmente responsabile di un sinistro stradale può incorrere nella sospensione della patente di guida</t>
        </is>
      </c>
      <c r="B6416" s="17" t="inlineStr">
        <is>
          <t>VERO</t>
        </is>
      </c>
      <c r="C6416" s="16" t="inlineStr">
        <is>
          <t>301Responsabilità civile e penale in un sinistro stradale</t>
        </is>
      </c>
    </row>
    <row r="6417" ht="64" customHeight="1">
      <c r="A6417" s="18" t="inlineStr">
        <is>
          <t>Chi è penalmente e civilmente responsabile di un sinistro stradale può incorrere nella revoca della patente di guida</t>
        </is>
      </c>
      <c r="B6417" s="19" t="inlineStr">
        <is>
          <t>VERO</t>
        </is>
      </c>
      <c r="C6417" s="18" t="inlineStr">
        <is>
          <t>301Responsabilità civile e penale in un sinistro stradale</t>
        </is>
      </c>
    </row>
    <row r="6418" ht="64" customHeight="1">
      <c r="A6418" s="16" t="inlineStr">
        <is>
          <t>Chi è penalmente e civilmente responsabile di un sinistro stradale può incorrere nella revisione della patente di guida</t>
        </is>
      </c>
      <c r="B6418" s="17" t="inlineStr">
        <is>
          <t>VERO</t>
        </is>
      </c>
      <c r="C6418" s="16" t="inlineStr">
        <is>
          <t>301Responsabilità civile e penale in un sinistro stradale</t>
        </is>
      </c>
    </row>
    <row r="6419" ht="64" customHeight="1">
      <c r="A6419" s="18" t="inlineStr">
        <is>
          <t>Chi è penalmente e civilmente responsabile di un sinistro stradale è sempre soggetto all’arresto preventivo</t>
        </is>
      </c>
      <c r="B6419" s="19" t="inlineStr">
        <is>
          <t>FALSO</t>
        </is>
      </c>
      <c r="C6419" s="18" t="inlineStr">
        <is>
          <t>301Responsabilità civile e penale in un sinistro stradale</t>
        </is>
      </c>
    </row>
    <row r="6420" ht="64" customHeight="1">
      <c r="A6420" s="16" t="inlineStr">
        <is>
          <t>Chi è penalmente e civilmente responsabile di un sinistro stradale non può continuare a guidare veicoli della stessa catego -</t>
        </is>
      </c>
      <c r="B6420" s="17" t="inlineStr">
        <is>
          <t>FALSO</t>
        </is>
      </c>
      <c r="C6420" s="16" t="inlineStr">
        <is>
          <t>301Responsabilità civile e penale in un sinistro stradale</t>
        </is>
      </c>
    </row>
    <row r="6421" ht="64" customHeight="1">
      <c r="A6421" s="18" t="inlineStr">
        <is>
          <t>Chi è penalmente e civilmente responsabile di un sinistro stradale è in ogni caso assoggettato alla revoca della patente</t>
        </is>
      </c>
      <c r="B6421" s="19" t="inlineStr">
        <is>
          <t>FALSO</t>
        </is>
      </c>
      <c r="C6421" s="18" t="inlineStr">
        <is>
          <t>301Responsabilità civile e penale in un sinistro stradale</t>
        </is>
      </c>
    </row>
    <row r="6422" ht="64" customHeight="1">
      <c r="A6422" s="16" t="inlineStr">
        <is>
          <t>Chi è penalmente e civilmente responsabile di un sinistro stradale non è assoggettato alle sanzioni del codice della stradaRESPONSABILITÀ CIVILE, PENALE E ASSICURAZIONEINCIDENTI E ASSICURAZIONE</t>
        </is>
      </c>
      <c r="B6422" s="17" t="inlineStr">
        <is>
          <t>FALSO</t>
        </is>
      </c>
      <c r="C6422" s="16" t="inlineStr">
        <is>
          <t>301Responsabilità civile e penale in un sinistro stradale</t>
        </is>
      </c>
    </row>
    <row r="6423" ht="80" customHeight="1">
      <c r="A6423" s="18" t="inlineStr">
        <is>
          <t>L’assicurazione obbligatoria RCA copre i danni subiti dai terzi trasportati se il veicolo è autorizzato al trasporto di persone</t>
        </is>
      </c>
      <c r="B6423" s="19" t="inlineStr">
        <is>
          <t>VERO</t>
        </is>
      </c>
      <c r="C6423" s="18" t="inlineStr">
        <is>
          <t>Assicurazione obbligatoria R.C.A. - Risarcimento diretto</t>
        </is>
      </c>
    </row>
    <row r="6424" ht="80" customHeight="1">
      <c r="A6424" s="16" t="inlineStr">
        <is>
          <t>Il risarcimento diretto nei sinistri stradali si applica se vi sono danni al veicolo e lesioni di lieve entità al conducente</t>
        </is>
      </c>
      <c r="B6424" s="17" t="inlineStr">
        <is>
          <t>VERO</t>
        </is>
      </c>
      <c r="C6424" s="16" t="inlineStr">
        <is>
          <t>Assicurazione obbligatoria R.C.A. - Risarcimento diretto</t>
        </is>
      </c>
    </row>
    <row r="6425" ht="80" customHeight="1">
      <c r="A6425" s="18" t="inlineStr">
        <is>
          <t>La procedura di risarcimento diretto non è applicabile se vi sono più di due veicoli coinvolti</t>
        </is>
      </c>
      <c r="B6425" s="19" t="inlineStr">
        <is>
          <t>VERO</t>
        </is>
      </c>
      <c r="C6425" s="18" t="inlineStr">
        <is>
          <t>Assicurazione obbligatoria R.C.A. - Risarcimento diretto</t>
        </is>
      </c>
    </row>
    <row r="6426" ht="80" customHeight="1">
      <c r="A6426" s="16" t="inlineStr">
        <is>
          <t>Il risarcimento diretto è escluso se nel sinistro è coinvolto un motociclo</t>
        </is>
      </c>
      <c r="B6426" s="17" t="inlineStr">
        <is>
          <t>FALSO</t>
        </is>
      </c>
      <c r="C6426" s="16" t="inlineStr">
        <is>
          <t>Assicurazione obbligatoria R.C.A. - Risarcimento diretto</t>
        </is>
      </c>
    </row>
    <row r="6427" ht="80" customHeight="1">
      <c r="A6427" s="18" t="inlineStr">
        <is>
          <t>In caso di sinistro con danni al veicolo, la richiesta di risarcimento diretto deve essere obbligatoriamente corredata di</t>
        </is>
      </c>
      <c r="B6427" s="19" t="inlineStr">
        <is>
          <t>FALSO</t>
        </is>
      </c>
      <c r="C6427" s="18" t="inlineStr">
        <is>
          <t>Assicurazione obbligatoria R.C.A. - Risarcimento diretto</t>
        </is>
      </c>
    </row>
    <row r="6428" ht="80" customHeight="1">
      <c r="A6428" s="16" t="inlineStr">
        <is>
          <t>L’assicurazione obbligatoria copre i danni subiti solo da terzi trasportati sui taxi</t>
        </is>
      </c>
      <c r="B6428" s="17" t="inlineStr">
        <is>
          <t>FALSO</t>
        </is>
      </c>
      <c r="C6428" s="16" t="inlineStr">
        <is>
          <t>Assicurazione obbligatoria R.C.A. - Risarcimento diretto</t>
        </is>
      </c>
    </row>
    <row r="6429" ht="80" customHeight="1">
      <c r="A6429" s="18" t="inlineStr">
        <is>
          <t>Quando l’assicurazione per la responsabilità civile auto è scaduta di validità si può incorrere nella confisca del veicolo</t>
        </is>
      </c>
      <c r="B6429" s="19" t="inlineStr">
        <is>
          <t>VERO</t>
        </is>
      </c>
      <c r="C6429" s="18" t="inlineStr">
        <is>
          <t>Obbligo della copertura assicurativa per la circolazione su strade pubbliche</t>
        </is>
      </c>
    </row>
    <row r="6430" ht="80" customHeight="1">
      <c r="A6430" s="16" t="inlineStr">
        <is>
          <t>Quando l’assicurazione per la responsabilità civile auto è scaduta di validità si può continuare a usare il veicolo solo per</t>
        </is>
      </c>
      <c r="B6430" s="17" t="inlineStr">
        <is>
          <t>FALSO</t>
        </is>
      </c>
      <c r="C6430" s="16" t="inlineStr">
        <is>
          <t>Obbligo della copertura assicurativa per la circolazione su strade pubbliche</t>
        </is>
      </c>
    </row>
    <row r="6431" ht="80" customHeight="1">
      <c r="A6431" s="18" t="inlineStr">
        <is>
          <t>Quando l’assicurazione per la responsabilità civile auto è scaduta di validità si può utilizzare il veicolo solo sul territorio</t>
        </is>
      </c>
      <c r="B6431" s="19" t="inlineStr">
        <is>
          <t>FALSO</t>
        </is>
      </c>
      <c r="C6431" s="18" t="inlineStr">
        <is>
          <t>Obbligo della copertura assicurativa per la circolazione su strade pubbliche</t>
        </is>
      </c>
    </row>
    <row r="6432" ht="80" customHeight="1">
      <c r="A6432" s="16" t="inlineStr">
        <is>
          <t>Quando l’assicurazione per la responsabilità civile auto è scaduta di validità è possibile lasciare il veicolo in sosta sulle</t>
        </is>
      </c>
      <c r="B6432" s="17" t="inlineStr">
        <is>
          <t>FALSO</t>
        </is>
      </c>
      <c r="C6432" s="16" t="inlineStr">
        <is>
          <t>Obbligo della copertura assicurativa per la circolazione su strade pubbliche</t>
        </is>
      </c>
    </row>
    <row r="6433" ht="80" customHeight="1">
      <c r="A6433" s="18" t="inlineStr">
        <is>
          <t>Quando l’assicurazione per la responsabilità civile auto è scaduta di validità, il veicolo deve essere sottoposto a collau -</t>
        </is>
      </c>
      <c r="B6433" s="19" t="inlineStr">
        <is>
          <t>FALSO</t>
        </is>
      </c>
      <c r="C6433" s="18" t="inlineStr">
        <is>
          <t>Obbligo della copertura assicurativa per la circolazione su strade pubbliche</t>
        </is>
      </c>
    </row>
    <row r="6434" ht="80" customHeight="1">
      <c r="A6434" s="16" t="inlineStr">
        <is>
          <t>Quando l’assicurazione per la responsabilità civile auto è scaduta di validità è possibile continuare ad usare il veicolo,</t>
        </is>
      </c>
      <c r="B6434" s="17" t="inlineStr">
        <is>
          <t>FALSO</t>
        </is>
      </c>
      <c r="C6434" s="16" t="inlineStr">
        <is>
          <t>Obbligo della copertura assicurativa per la circolazione su strade pubbliche</t>
        </is>
      </c>
    </row>
    <row r="6435" ht="96" customHeight="1">
      <c r="A6435" s="18" t="inlineStr">
        <is>
          <t>L’assicurazione per la responsabilità civile auto (R.C.A.) è valida anche per gli incidenti avvenuti nei Paesi dell’Unione</t>
        </is>
      </c>
      <c r="B6435" s="19" t="inlineStr">
        <is>
          <t>VERO</t>
        </is>
      </c>
      <c r="C6435" s="18" t="inlineStr">
        <is>
          <t>302Validità nella UE dell’assicurazione R.C.A. e coperture previste</t>
        </is>
      </c>
    </row>
    <row r="6436" ht="96" customHeight="1">
      <c r="A6436" s="16" t="inlineStr">
        <is>
          <t>L’assicurazione per la responsabilità civile auto (R.C.A.) copre anche la responsabilità penale in base al premio pagato</t>
        </is>
      </c>
      <c r="B6436" s="17" t="inlineStr">
        <is>
          <t>FALSO</t>
        </is>
      </c>
      <c r="C6436" s="16" t="inlineStr">
        <is>
          <t>302Validità nella UE dell’assicurazione R.C.A. e coperture previste</t>
        </is>
      </c>
    </row>
    <row r="6437" ht="96" customHeight="1">
      <c r="A6437" s="18" t="inlineStr">
        <is>
          <t>L’assicurazione per la responsabilità civile auto (R.C.A.) copre anche le sanzioni amministrative pecuniarie, previste dal</t>
        </is>
      </c>
      <c r="B6437" s="19" t="inlineStr">
        <is>
          <t>FALSO</t>
        </is>
      </c>
      <c r="C6437" s="18" t="inlineStr">
        <is>
          <t>302Validità nella UE dell’assicurazione R.C.A. e coperture previste</t>
        </is>
      </c>
    </row>
    <row r="6438" ht="96" customHeight="1">
      <c r="A6438" s="16" t="inlineStr">
        <is>
          <t>L’assicurazione per la responsabilità civile auto (R.C.A.) copre ogni danno causato, anche se superiore al massimale</t>
        </is>
      </c>
      <c r="B6438" s="17" t="inlineStr">
        <is>
          <t>FALSO</t>
        </is>
      </c>
      <c r="C6438" s="16" t="inlineStr">
        <is>
          <t>302Validità nella UE dell’assicurazione R.C.A. e coperture previste</t>
        </is>
      </c>
    </row>
    <row r="6439" ht="96" customHeight="1">
      <c r="A6439" s="18" t="inlineStr">
        <is>
          <t>L’assicurazione per la responsabilità civile auto (R.C.A.) copre solo la responsabilità del conducente, ma non quella del</t>
        </is>
      </c>
      <c r="B6439" s="19" t="inlineStr">
        <is>
          <t>FALSO</t>
        </is>
      </c>
      <c r="C6439" s="18" t="inlineStr">
        <is>
          <t>302Validità nella UE dell’assicurazione R.C.A. e coperture previste</t>
        </is>
      </c>
    </row>
    <row r="6440" ht="96" customHeight="1">
      <c r="A6440" s="16" t="inlineStr">
        <is>
          <t>L’assicurazione per la responsabilità civile auto (R.C.A.) copre solo i danni arrecati alle persone, perché per i danni alle</t>
        </is>
      </c>
      <c r="B6440" s="17" t="inlineStr">
        <is>
          <t>FALSO</t>
        </is>
      </c>
      <c r="C6440" s="16" t="inlineStr">
        <is>
          <t>302Validità nella UE dell’assicurazione R.C.A. e coperture previste</t>
        </is>
      </c>
    </row>
    <row r="6441" ht="48" customHeight="1">
      <c r="A6441" s="18" t="inlineStr">
        <is>
          <t>Le polizze assicurative stipulate di solito per coprire i danni da furto, incendio, atti vandalici, eventi naturali o danni al</t>
        </is>
      </c>
      <c r="B6441" s="19" t="inlineStr">
        <is>
          <t>VERO</t>
        </is>
      </c>
      <c r="C6441" s="18" t="inlineStr">
        <is>
          <t>Polizze assicurative non obbligatorie</t>
        </is>
      </c>
    </row>
    <row r="6442" ht="48" customHeight="1">
      <c r="A6442" s="16" t="inlineStr">
        <is>
          <t>Nella polizza assicurativa contro il rischio di furto o incendio, il risarcimento dovuto non può essere superiore al valore</t>
        </is>
      </c>
      <c r="B6442" s="17" t="inlineStr">
        <is>
          <t>VERO</t>
        </is>
      </c>
      <c r="C6442" s="16" t="inlineStr">
        <is>
          <t>Polizze assicurative non obbligatorie</t>
        </is>
      </c>
    </row>
    <row r="6443" ht="48" customHeight="1">
      <c r="A6443" s="18" t="inlineStr">
        <is>
          <t>Nel caso in cui il veicolo venga rubato in uno Stato estero, per poter attivare l’assicurazione bisogna ripetere la denuncia</t>
        </is>
      </c>
      <c r="B6443" s="19" t="inlineStr">
        <is>
          <t>VERO</t>
        </is>
      </c>
      <c r="C6443" s="18" t="inlineStr">
        <is>
          <t>Polizze assicurative non obbligatorie</t>
        </is>
      </c>
    </row>
    <row r="6444" ht="48" customHeight="1">
      <c r="A6444" s="16" t="inlineStr">
        <is>
          <t>La polizza assicurativa contro il rischio di furto o incendio garantisce una rendita vitalizia al proprietario del veicolo, nel</t>
        </is>
      </c>
      <c r="B6444" s="17" t="inlineStr">
        <is>
          <t>FALSO</t>
        </is>
      </c>
      <c r="C6444" s="16" t="inlineStr">
        <is>
          <t>Polizze assicurative non obbligatorie</t>
        </is>
      </c>
    </row>
    <row r="6445" ht="48" customHeight="1">
      <c r="A6445" s="18" t="inlineStr">
        <is>
          <t>Per poter stipulare una polizza assicurativa contro il rischio d’incendio occorre che il veicolo sia munito di apposito mec -</t>
        </is>
      </c>
      <c r="B6445" s="19" t="inlineStr">
        <is>
          <t>FALSO</t>
        </is>
      </c>
      <c r="C6445" s="18" t="inlineStr">
        <is>
          <t>Polizze assicurative non obbligatorie</t>
        </is>
      </c>
    </row>
    <row r="6446" ht="48" customHeight="1">
      <c r="A6446" s="16" t="inlineStr">
        <is>
          <t>Per poter stipulare una polizza assicurativa contro il rischio di furto, occorre che il veicolo sia dotato di antifurto</t>
        </is>
      </c>
      <c r="B6446" s="17" t="inlineStr">
        <is>
          <t>FALSO</t>
        </is>
      </c>
      <c r="C6446" s="16" t="inlineStr">
        <is>
          <t>Polizze assicurative non obbligatorie</t>
        </is>
      </c>
    </row>
    <row r="6447" ht="48" customHeight="1">
      <c r="A6447" s="18" t="inlineStr">
        <is>
          <t>Le polizze assicurative contro il rischio d’incendio del veicolo coprono, normalmente, solo i danni causati da incendi</t>
        </is>
      </c>
      <c r="B6447" s="19" t="inlineStr">
        <is>
          <t>FALSO</t>
        </is>
      </c>
      <c r="C6447" s="18" t="inlineStr">
        <is>
          <t>Polizze assicurative non obbligatorie</t>
        </is>
      </c>
    </row>
    <row r="6448" ht="32" customHeight="1">
      <c r="A6448" s="16" t="inlineStr">
        <is>
          <t>I massimali della polizza di assicurazione R.C.A. (responsabilità civile auto) sono gli importi massimi che l’impresa assi -</t>
        </is>
      </c>
      <c r="B6448" s="17" t="inlineStr">
        <is>
          <t>VERO</t>
        </is>
      </c>
      <c r="C6448" s="16" t="inlineStr">
        <is>
          <t>Massimali della polizza R.C.A.</t>
        </is>
      </c>
    </row>
    <row r="6449" ht="32" customHeight="1">
      <c r="A6449" s="18" t="inlineStr">
        <is>
          <t>La cifra minima dei massimali della polizza di assicurazione R.C.A. (responsabilità civile auto) viene stabilita dalla legge</t>
        </is>
      </c>
      <c r="B6449" s="19" t="inlineStr">
        <is>
          <t>VERO</t>
        </is>
      </c>
      <c r="C6449" s="18" t="inlineStr">
        <is>
          <t>Massimali della polizza R.C.A.</t>
        </is>
      </c>
    </row>
    <row r="6450" ht="32" customHeight="1">
      <c r="A6450" s="16" t="inlineStr">
        <is>
          <t>I massimali della polizza di assicurazione R.C.A. (responsabilità civile auto) possono essere aumentati, a scelta del</t>
        </is>
      </c>
      <c r="B6450" s="17" t="inlineStr">
        <is>
          <t>VERO</t>
        </is>
      </c>
      <c r="C6450" s="16" t="inlineStr">
        <is>
          <t>Massimali della polizza R.C.A.</t>
        </is>
      </c>
    </row>
    <row r="6451" ht="32" customHeight="1">
      <c r="A6451" s="18" t="inlineStr">
        <is>
          <t>I massimali della polizza di assicurazione R.C.A. (responsabilità civile auto) sono le somme di denaro che l’impresa</t>
        </is>
      </c>
      <c r="B6451" s="19" t="inlineStr">
        <is>
          <t>FALSO</t>
        </is>
      </c>
      <c r="C6451" s="18" t="inlineStr">
        <is>
          <t>Massimali della polizza R.C.A.</t>
        </is>
      </c>
    </row>
    <row r="6452" ht="32" customHeight="1">
      <c r="A6452" s="16" t="inlineStr">
        <is>
          <t>I massimali della polizza di assicurazione R.C.A. (responsabilità civile auto) aumentano ogni anno</t>
        </is>
      </c>
      <c r="B6452" s="17" t="inlineStr">
        <is>
          <t>FALSO</t>
        </is>
      </c>
      <c r="C6452" s="16" t="inlineStr">
        <is>
          <t>Massimali della polizza R.C.A.</t>
        </is>
      </c>
    </row>
    <row r="6453" ht="32" customHeight="1">
      <c r="A6453" s="18" t="inlineStr">
        <is>
          <t>I massimali della polizza di assicurazione R.C.A. (responsabilità civile auto) vengono restituiti al cliente alla fine dell’an -</t>
        </is>
      </c>
      <c r="B6453" s="19" t="inlineStr">
        <is>
          <t>FALSO</t>
        </is>
      </c>
      <c r="C6453" s="18" t="inlineStr">
        <is>
          <t>Massimali della polizza R.C.A.</t>
        </is>
      </c>
    </row>
    <row r="6454" ht="80" customHeight="1">
      <c r="A6454" s="16" t="inlineStr">
        <is>
          <t>Nell’assicurazione per la responsabilità civile auto (R.C.A.), il contratto con la formula “bonus malus” comporta una</t>
        </is>
      </c>
      <c r="B6454" s="17" t="inlineStr">
        <is>
          <t>VERO</t>
        </is>
      </c>
      <c r="C6454" s="16" t="inlineStr">
        <is>
          <t>303Contratto della polizza R.C.A. con formula Bonus - Malus</t>
        </is>
      </c>
    </row>
    <row r="6455" ht="80" customHeight="1">
      <c r="A6455" s="18" t="inlineStr">
        <is>
          <t>La formula assicurativa “bonus malus” non si applica per i motocicli</t>
        </is>
      </c>
      <c r="B6455" s="19" t="inlineStr">
        <is>
          <t>FALSO</t>
        </is>
      </c>
      <c r="C6455" s="18" t="inlineStr">
        <is>
          <t>303Contratto della polizza R.C.A. con formula Bonus - Malus</t>
        </is>
      </c>
    </row>
    <row r="6456" ht="80" customHeight="1">
      <c r="A6456" s="16" t="inlineStr">
        <is>
          <t>Nell’assicurazione per la responsabilità civile auto (R.C.A.), il contratto con la formula “bonus malus” viene automatica -</t>
        </is>
      </c>
      <c r="B6456" s="17" t="inlineStr">
        <is>
          <t>FALSO</t>
        </is>
      </c>
      <c r="C6456" s="16" t="inlineStr">
        <is>
          <t>303Contratto della polizza R.C.A. con formula Bonus - Malus</t>
        </is>
      </c>
    </row>
    <row r="6457" ht="80" customHeight="1">
      <c r="A6457" s="18" t="inlineStr">
        <is>
          <t>Nell’assicurazione per la responsabilità civile auto (R.C.A.), il contratto con la formula “bonus malus” viene stabilito dal</t>
        </is>
      </c>
      <c r="B6457" s="19" t="inlineStr">
        <is>
          <t>FALSO</t>
        </is>
      </c>
      <c r="C6457" s="18" t="inlineStr">
        <is>
          <t>303Contratto della polizza R.C.A. con formula Bonus - Malus</t>
        </is>
      </c>
    </row>
    <row r="6458" ht="80" customHeight="1">
      <c r="A6458" s="16" t="inlineStr">
        <is>
          <t>Dopo la firma del contratto di assicurazione R.C.A. (responsabilità civile auto), l’impresa assicuratrice deve rilasciare al</t>
        </is>
      </c>
      <c r="B6458" s="17" t="inlineStr">
        <is>
          <t>VERO</t>
        </is>
      </c>
      <c r="C6458" s="16" t="inlineStr">
        <is>
          <t>Documenti che l’impresa assicuratrice deve rilasciare all’assicurato</t>
        </is>
      </c>
    </row>
    <row r="6459" ht="80" customHeight="1">
      <c r="A6459" s="18" t="inlineStr">
        <is>
          <t>L’assicurazione per la responsabilità civile auto (R.C.A.) è obbligatoria per legge</t>
        </is>
      </c>
      <c r="B6459" s="19" t="inlineStr">
        <is>
          <t>VERO</t>
        </is>
      </c>
      <c r="C6459" s="18" t="inlineStr">
        <is>
          <t>Documenti che l’impresa assicuratrice deve rilasciare all’assicurato</t>
        </is>
      </c>
    </row>
    <row r="6460" ht="80" customHeight="1">
      <c r="A6460" s="16" t="inlineStr">
        <is>
          <t>Il certificato di assicurazione obbligatoria deve essere sempre tenuto a bordo del veicolo</t>
        </is>
      </c>
      <c r="B6460" s="17" t="inlineStr">
        <is>
          <t>VERO</t>
        </is>
      </c>
      <c r="C6460" s="16" t="inlineStr">
        <is>
          <t>Documenti che l’impresa assicuratrice deve rilasciare all’assicurato</t>
        </is>
      </c>
    </row>
    <row r="6461" ht="80" customHeight="1">
      <c r="A6461" s="18" t="inlineStr">
        <is>
          <t>Dopo la firma del contratto di assicurazione R.C.A. (responsabilità civile auto), l’impresa assicuratrice deve rilasciare al</t>
        </is>
      </c>
      <c r="B6461" s="19" t="inlineStr">
        <is>
          <t>FALSO</t>
        </is>
      </c>
      <c r="C6461" s="18" t="inlineStr">
        <is>
          <t>Documenti che l’impresa assicuratrice deve rilasciare all’assicurato</t>
        </is>
      </c>
    </row>
    <row r="6462" ht="80" customHeight="1">
      <c r="A6462" s="16" t="inlineStr">
        <is>
          <t>Dopo la firma del contratto di assicurazione R.C.A. (responsabilità civile auto), l’impresa assicuratrice deve rilasciare al</t>
        </is>
      </c>
      <c r="B6462" s="17" t="inlineStr">
        <is>
          <t>FALSO</t>
        </is>
      </c>
      <c r="C6462" s="16" t="inlineStr">
        <is>
          <t>Documenti che l’impresa assicuratrice deve rilasciare all’assicurato</t>
        </is>
      </c>
    </row>
    <row r="6463" ht="80" customHeight="1">
      <c r="A6463" s="18" t="inlineStr">
        <is>
          <t>Dopo la firma del contratto di assicurazione R.C.A. (responsabilità civile auto), l’impresa assicuratrice deve rilasciare al</t>
        </is>
      </c>
      <c r="B6463" s="19" t="inlineStr">
        <is>
          <t>FALSO</t>
        </is>
      </c>
      <c r="C6463" s="18" t="inlineStr">
        <is>
          <t>Documenti che l’impresa assicuratrice deve rilasciare all’assicurato</t>
        </is>
      </c>
    </row>
    <row r="6464" ht="80" customHeight="1">
      <c r="A6464" s="16" t="inlineStr">
        <is>
          <t>L’assicurazione per la responsabilità civile auto (R.C.A.), obbligatoria per legge, comprende il risarcimento dei danni</t>
        </is>
      </c>
      <c r="B6464" s="17" t="inlineStr">
        <is>
          <t>FALSO</t>
        </is>
      </c>
      <c r="C6464" s="16" t="inlineStr">
        <is>
          <t>Documenti che l’impresa assicuratrice deve rilasciare all’assicurato</t>
        </is>
      </c>
    </row>
    <row r="6465" ht="48" customHeight="1">
      <c r="A6465" s="18" t="inlineStr">
        <is>
          <t>Il “fondo di garanzia per le vittime della strada” prevede il risarcimento dei danni arrecati alle persone da veicoli non</t>
        </is>
      </c>
      <c r="B6465" s="19" t="inlineStr">
        <is>
          <t>VERO</t>
        </is>
      </c>
      <c r="C6465" s="18" t="inlineStr">
        <is>
          <t>Fondo di garanzia per le vittime della strada</t>
        </is>
      </c>
    </row>
    <row r="6466" ht="48" customHeight="1">
      <c r="A6466" s="16" t="inlineStr">
        <is>
          <t>Il “fondo di garanzia per le vittime della strada” prevede il risarcimento dei danni arrecati alle persone da veicoli non</t>
        </is>
      </c>
      <c r="B6466" s="17" t="inlineStr">
        <is>
          <t>VERO</t>
        </is>
      </c>
      <c r="C6466" s="16" t="inlineStr">
        <is>
          <t>Fondo di garanzia per le vittime della strada</t>
        </is>
      </c>
    </row>
    <row r="6467" ht="48" customHeight="1">
      <c r="A6467" s="18" t="inlineStr">
        <is>
          <t>Il “fondo di garanzia per le vittime della strada” garantisce un vitalizio al conducente infortunato</t>
        </is>
      </c>
      <c r="B6467" s="19" t="inlineStr">
        <is>
          <t>FALSO</t>
        </is>
      </c>
      <c r="C6467" s="18" t="inlineStr">
        <is>
          <t>Fondo di garanzia per le vittime della strada</t>
        </is>
      </c>
    </row>
    <row r="6468" ht="48" customHeight="1">
      <c r="A6468" s="16" t="inlineStr">
        <is>
          <t>Il “fondo di garanzia per le vittime della strada” è un premio per chi non ha provocato incidenti</t>
        </is>
      </c>
      <c r="B6468" s="17" t="inlineStr">
        <is>
          <t>FALSO</t>
        </is>
      </c>
      <c r="C6468" s="16" t="inlineStr">
        <is>
          <t>Fondo di garanzia per le vittime della strada</t>
        </is>
      </c>
    </row>
    <row r="6469" ht="48" customHeight="1">
      <c r="A6469" s="18" t="inlineStr">
        <is>
          <t>Il “fondo di garanzia per le vittime della strada” è una convenzione facoltativa</t>
        </is>
      </c>
      <c r="B6469" s="19" t="inlineStr">
        <is>
          <t>FALSO</t>
        </is>
      </c>
      <c r="C6469" s="18" t="inlineStr">
        <is>
          <t>Fondo di garanzia per le vittime della strada</t>
        </is>
      </c>
    </row>
    <row r="6470" ht="48" customHeight="1">
      <c r="A6470" s="16" t="inlineStr">
        <is>
          <t>Il “fondo di garanzia per le vittime della strada” risarcisce i danni arrecati dai conducenti minorenni</t>
        </is>
      </c>
      <c r="B6470" s="17" t="inlineStr">
        <is>
          <t>FALSO</t>
        </is>
      </c>
      <c r="C6470" s="16" t="inlineStr">
        <is>
          <t>Fondo di garanzia per le vittime della strada</t>
        </is>
      </c>
    </row>
    <row r="6471" ht="64" customHeight="1">
      <c r="A6471" s="18" t="inlineStr">
        <is>
          <t>Soccorrere un ferito della strada è obbligatorio per legge</t>
        </is>
      </c>
      <c r="B6471" s="19" t="inlineStr">
        <is>
          <t>VERO</t>
        </is>
      </c>
      <c r="C6471" s="18" t="inlineStr">
        <is>
          <t>304Primo soccorso alle vittime di incidenti stradali</t>
        </is>
      </c>
    </row>
    <row r="6472" ht="64" customHeight="1">
      <c r="A6472" s="16" t="inlineStr">
        <is>
          <t>Soccorrere un ferito della strada può significare salvargli la vita</t>
        </is>
      </c>
      <c r="B6472" s="17" t="inlineStr">
        <is>
          <t>VERO</t>
        </is>
      </c>
      <c r="C6472" s="16" t="inlineStr">
        <is>
          <t>304Primo soccorso alle vittime di incidenti stradali</t>
        </is>
      </c>
    </row>
    <row r="6473" ht="64" customHeight="1">
      <c r="A6473" s="18" t="inlineStr">
        <is>
          <t>Soccorrere subito un ferito della strada può evitare che subisca ulteriori danni fisici</t>
        </is>
      </c>
      <c r="B6473" s="19" t="inlineStr">
        <is>
          <t>VERO</t>
        </is>
      </c>
      <c r="C6473" s="18" t="inlineStr">
        <is>
          <t>304Primo soccorso alle vittime di incidenti stradali</t>
        </is>
      </c>
    </row>
    <row r="6474" ht="64" customHeight="1">
      <c r="A6474" s="16" t="inlineStr">
        <is>
          <t>Soccorrere un ferito della strada non è un obbligo imposto dalla legge, ma solo un dovere morale</t>
        </is>
      </c>
      <c r="B6474" s="17" t="inlineStr">
        <is>
          <t>FALSO</t>
        </is>
      </c>
      <c r="C6474" s="16" t="inlineStr">
        <is>
          <t>304Primo soccorso alle vittime di incidenti stradali</t>
        </is>
      </c>
    </row>
    <row r="6475" ht="64" customHeight="1">
      <c r="A6475" s="18" t="inlineStr">
        <is>
          <t>Bisogna soccorrere un ferito della strada solo se si considera grave l’incidente</t>
        </is>
      </c>
      <c r="B6475" s="19" t="inlineStr">
        <is>
          <t>FALSO</t>
        </is>
      </c>
      <c r="C6475" s="18" t="inlineStr">
        <is>
          <t>304Primo soccorso alle vittime di incidenti stradali</t>
        </is>
      </c>
    </row>
    <row r="6476" ht="64" customHeight="1">
      <c r="A6476" s="16" t="inlineStr">
        <is>
          <t>Non è obbligatorio soccorrere un ferito della strada, se per farlo, si crea intralcio alla circolazione</t>
        </is>
      </c>
      <c r="B6476" s="17" t="inlineStr">
        <is>
          <t>FALSO</t>
        </is>
      </c>
      <c r="C6476" s="16" t="inlineStr">
        <is>
          <t>304Primo soccorso alle vittime di incidenti stradali</t>
        </is>
      </c>
    </row>
    <row r="6477" ht="64" customHeight="1">
      <c r="A6477" s="18" t="inlineStr">
        <is>
          <t>Soccorrere un ferito della strada è obbligatorio solo per i medici e il personale sanitario</t>
        </is>
      </c>
      <c r="B6477" s="19" t="inlineStr">
        <is>
          <t>FALSO</t>
        </is>
      </c>
      <c r="C6477" s="18" t="inlineStr">
        <is>
          <t>304Primo soccorso alle vittime di incidenti stradali</t>
        </is>
      </c>
    </row>
    <row r="6478" ht="64" customHeight="1">
      <c r="A6478" s="16" t="inlineStr">
        <is>
          <t>Non è obbligatorio soccorrere un ferito della strada, per non mettere a repentaglio la propria sicurezzaPRIMO SOCCORSO ALLE PERSONE INFORTUNATEPRIMO SOCCORSO</t>
        </is>
      </c>
      <c r="B6478" s="17" t="inlineStr">
        <is>
          <t>FALSO</t>
        </is>
      </c>
      <c r="C6478" s="16" t="inlineStr">
        <is>
          <t>304Primo soccorso alle vittime di incidenti stradali</t>
        </is>
      </c>
    </row>
    <row r="6479" ht="48" customHeight="1">
      <c r="A6479" s="18" t="inlineStr">
        <is>
          <t>Il fine del primo soccorso è quello di cercare di mantenere in vita il ferito con semplici e immediati interventi</t>
        </is>
      </c>
      <c r="B6479" s="19" t="inlineStr">
        <is>
          <t>VERO</t>
        </is>
      </c>
      <c r="C6479" s="18" t="inlineStr">
        <is>
          <t>Scopi del primo soccorso e suoi limiti</t>
        </is>
      </c>
    </row>
    <row r="6480" ht="48" customHeight="1">
      <c r="A6480" s="16" t="inlineStr">
        <is>
          <t>Il fine del primo soccorso è quello di assistere il ferito, come meglio possibile, in attesa che arrivi il soccorso medico</t>
        </is>
      </c>
      <c r="B6480" s="17" t="inlineStr">
        <is>
          <t>VERO</t>
        </is>
      </c>
      <c r="C6480" s="16" t="inlineStr">
        <is>
          <t>Scopi del primo soccorso e suoi limiti</t>
        </is>
      </c>
    </row>
    <row r="6481" ht="48" customHeight="1">
      <c r="A6481" s="18" t="inlineStr">
        <is>
          <t>Nell’intervento di primo soccorso bisogna evitare, per quanto possibile, che il ferito subisca ulteriori danni</t>
        </is>
      </c>
      <c r="B6481" s="19" t="inlineStr">
        <is>
          <t>VERO</t>
        </is>
      </c>
      <c r="C6481" s="18" t="inlineStr">
        <is>
          <t>Scopi del primo soccorso e suoi limiti</t>
        </is>
      </c>
    </row>
    <row r="6482" ht="48" customHeight="1">
      <c r="A6482" s="16" t="inlineStr">
        <is>
          <t>Nelle operazioni di primo soccorso bisogna evitare che al ferito vengano praticati interventi sbagliati o dannosi</t>
        </is>
      </c>
      <c r="B6482" s="17" t="inlineStr">
        <is>
          <t>VERO</t>
        </is>
      </c>
      <c r="C6482" s="16" t="inlineStr">
        <is>
          <t>Scopi del primo soccorso e suoi limiti</t>
        </is>
      </c>
    </row>
    <row r="6483" ht="48" customHeight="1">
      <c r="A6483" s="18" t="inlineStr">
        <is>
          <t>Il fine del primo soccorso è quello di chiedere subito al ferito come è avvenuto l’incidente</t>
        </is>
      </c>
      <c r="B6483" s="19" t="inlineStr">
        <is>
          <t>FALSO</t>
        </is>
      </c>
      <c r="C6483" s="18" t="inlineStr">
        <is>
          <t>Scopi del primo soccorso e suoi limiti</t>
        </is>
      </c>
    </row>
    <row r="6484" ht="48" customHeight="1">
      <c r="A6484" s="16" t="inlineStr">
        <is>
          <t>Nell’intervento di primo soccorso bisogna allontanare in ogni caso il ferito dal posto in cui si trova</t>
        </is>
      </c>
      <c r="B6484" s="17" t="inlineStr">
        <is>
          <t>FALSO</t>
        </is>
      </c>
      <c r="C6484" s="16" t="inlineStr">
        <is>
          <t>Scopi del primo soccorso e suoi limiti</t>
        </is>
      </c>
    </row>
    <row r="6485" ht="48" customHeight="1">
      <c r="A6485" s="18" t="inlineStr">
        <is>
          <t>Durante un intervento di primo soccorso non bisogna mai toccare il ferito se non è ancora arrivata la polizia</t>
        </is>
      </c>
      <c r="B6485" s="19" t="inlineStr">
        <is>
          <t>FALSO</t>
        </is>
      </c>
      <c r="C6485" s="18" t="inlineStr">
        <is>
          <t>Scopi del primo soccorso e suoi limiti</t>
        </is>
      </c>
    </row>
    <row r="6486" ht="48" customHeight="1">
      <c r="A6486" s="16" t="inlineStr">
        <is>
          <t>Dopo un incidente stradale, il soccorritore che interviene deve valutare bene la situazione, per proteggere gli infortunati</t>
        </is>
      </c>
      <c r="B6486" s="17" t="inlineStr">
        <is>
          <t>VERO</t>
        </is>
      </c>
      <c r="C6486" s="16" t="inlineStr">
        <is>
          <t>Modalità di intervento nel primo soccorso</t>
        </is>
      </c>
    </row>
    <row r="6487" ht="48" customHeight="1">
      <c r="A6487" s="18" t="inlineStr">
        <is>
          <t>Dopo un incidente stradale, il soccorritore che interviene deve assistere gli infortunati al meglio delle sue possibilità,</t>
        </is>
      </c>
      <c r="B6487" s="19" t="inlineStr">
        <is>
          <t>VERO</t>
        </is>
      </c>
      <c r="C6487" s="18" t="inlineStr">
        <is>
          <t>Modalità di intervento nel primo soccorso</t>
        </is>
      </c>
    </row>
    <row r="6488" ht="48" customHeight="1">
      <c r="A6488" s="16" t="inlineStr">
        <is>
          <t>Dopo un incidente stradale, il soccorritore che interviene deve prestare assistenza agli infortunati, secondo le proprie</t>
        </is>
      </c>
      <c r="B6488" s="17" t="inlineStr">
        <is>
          <t>VERO</t>
        </is>
      </c>
      <c r="C6488" s="16" t="inlineStr">
        <is>
          <t>Modalità di intervento nel primo soccorso</t>
        </is>
      </c>
    </row>
    <row r="6489" ht="48" customHeight="1">
      <c r="A6489" s="18" t="inlineStr">
        <is>
          <t>Chi è coinvolto in un incidente stradale deve allontanarsi sempre e subito dal luogo in cui si è verificato</t>
        </is>
      </c>
      <c r="B6489" s="19" t="inlineStr">
        <is>
          <t>FALSO</t>
        </is>
      </c>
      <c r="C6489" s="18" t="inlineStr">
        <is>
          <t>Modalità di intervento nel primo soccorso</t>
        </is>
      </c>
    </row>
    <row r="6490" ht="48" customHeight="1">
      <c r="A6490" s="16" t="inlineStr">
        <is>
          <t>In caso di incidente stradale, bisogna aspettare solo l’arrivo dei soccorsi, senza fare nulla</t>
        </is>
      </c>
      <c r="B6490" s="17" t="inlineStr">
        <is>
          <t>FALSO</t>
        </is>
      </c>
      <c r="C6490" s="16" t="inlineStr">
        <is>
          <t>Modalità di intervento nel primo soccorso</t>
        </is>
      </c>
    </row>
    <row r="6491" ht="48" customHeight="1">
      <c r="A6491" s="18" t="inlineStr">
        <is>
          <t>In caso di incidente stradale, la prima cosa che deve fare il soccorritore è identificare l’infortunato, chiedendogli nome e</t>
        </is>
      </c>
      <c r="B6491" s="19" t="inlineStr">
        <is>
          <t>FALSO</t>
        </is>
      </c>
      <c r="C6491" s="18" t="inlineStr">
        <is>
          <t>Modalità di intervento nel primo soccorso</t>
        </is>
      </c>
    </row>
    <row r="6492" ht="48" customHeight="1">
      <c r="A6492" s="16" t="inlineStr">
        <is>
          <t>In caso di incidente stradale, il soccorritore deve somministrare farmaci alla vittima, se la stessa non ha specifica com -</t>
        </is>
      </c>
      <c r="B6492" s="17" t="inlineStr">
        <is>
          <t>FALSO</t>
        </is>
      </c>
      <c r="C6492" s="16" t="inlineStr">
        <is>
          <t>Modalità di intervento nel primo soccorso</t>
        </is>
      </c>
    </row>
    <row r="6493" ht="64" customHeight="1">
      <c r="A6493" s="18" t="inlineStr">
        <is>
          <t>Se un ferito della strada è in stato di incoscienza, bisogna verificare se respira ancora, mettendo una mano sulla parte</t>
        </is>
      </c>
      <c r="B6493" s="19" t="inlineStr">
        <is>
          <t>VERO</t>
        </is>
      </c>
      <c r="C6493" s="18" t="inlineStr">
        <is>
          <t>305Trattamento di un ferito in stato di incoscienza</t>
        </is>
      </c>
    </row>
    <row r="6494" ht="64" customHeight="1">
      <c r="A6494" s="16" t="inlineStr">
        <is>
          <t>Se un ferito della strada è in stato di incoscienza, può essere mosso solo se si è certi che non abbia traumi alla colonna</t>
        </is>
      </c>
      <c r="B6494" s="17" t="inlineStr">
        <is>
          <t>VERO</t>
        </is>
      </c>
      <c r="C6494" s="16" t="inlineStr">
        <is>
          <t>305Trattamento di un ferito in stato di incoscienza</t>
        </is>
      </c>
    </row>
    <row r="6495" ht="64" customHeight="1">
      <c r="A6495" s="18" t="inlineStr">
        <is>
          <t>Se un ferito della strada è in stato di incoscienza e fa fatica a respirare, bisogna liberare subito il naso e la bocca da</t>
        </is>
      </c>
      <c r="B6495" s="19" t="inlineStr">
        <is>
          <t>VERO</t>
        </is>
      </c>
      <c r="C6495" s="18" t="inlineStr">
        <is>
          <t>305Trattamento di un ferito in stato di incoscienza</t>
        </is>
      </c>
    </row>
    <row r="6496" ht="64" customHeight="1">
      <c r="A6496" s="16" t="inlineStr">
        <is>
          <t>Se un ferito della strada è in stato di incoscienza, bisogna controllare spesso le sue condizioni di salute fino all’arrivo</t>
        </is>
      </c>
      <c r="B6496" s="17" t="inlineStr">
        <is>
          <t>VERO</t>
        </is>
      </c>
      <c r="C6496" s="16" t="inlineStr">
        <is>
          <t>305Trattamento di un ferito in stato di incoscienza</t>
        </is>
      </c>
    </row>
    <row r="6497" ht="64" customHeight="1">
      <c r="A6497" s="18" t="inlineStr">
        <is>
          <t>Se un ferito della strada è in stato di incoscienza, bisogna somministrargli bevande alcooliche</t>
        </is>
      </c>
      <c r="B6497" s="19" t="inlineStr">
        <is>
          <t>FALSO</t>
        </is>
      </c>
      <c r="C6497" s="18" t="inlineStr">
        <is>
          <t>305Trattamento di un ferito in stato di incoscienza</t>
        </is>
      </c>
    </row>
    <row r="6498" ht="64" customHeight="1">
      <c r="A6498" s="16" t="inlineStr">
        <is>
          <t>Se un ferito della strada è in stato di incoscienza bisogna bloccargli le mani</t>
        </is>
      </c>
      <c r="B6498" s="17" t="inlineStr">
        <is>
          <t>FALSO</t>
        </is>
      </c>
      <c r="C6498" s="16" t="inlineStr">
        <is>
          <t>305Trattamento di un ferito in stato di incoscienza</t>
        </is>
      </c>
    </row>
    <row r="6499" ht="64" customHeight="1">
      <c r="A6499" s="18" t="inlineStr">
        <is>
          <t>Se un ferito della strada è in stato di incoscienza bisogna fasciargli la testa</t>
        </is>
      </c>
      <c r="B6499" s="19" t="inlineStr">
        <is>
          <t>FALSO</t>
        </is>
      </c>
      <c r="C6499" s="18" t="inlineStr">
        <is>
          <t>305Trattamento di un ferito in stato di incoscienza</t>
        </is>
      </c>
    </row>
    <row r="6500" ht="64" customHeight="1">
      <c r="A6500" s="16" t="inlineStr">
        <is>
          <t>Se un ferito della strada è in stato di incoscienza bisogna metterlo in posizione semisedutaPRIMO SOCCORSO ALLE PERSONE INFORTUNATEPRIMO SOCCORSO</t>
        </is>
      </c>
      <c r="B6500" s="17" t="inlineStr">
        <is>
          <t>FALSO</t>
        </is>
      </c>
      <c r="C6500" s="16" t="inlineStr">
        <is>
          <t>305Trattamento di un ferito in stato di incoscienza</t>
        </is>
      </c>
    </row>
    <row r="6501">
      <c r="A6501" s="18" t="inlineStr">
        <is>
          <t>Lo stato di shock si manifesta con pelle molto pallida e fredda</t>
        </is>
      </c>
      <c r="B6501" s="19" t="inlineStr">
        <is>
          <t>VERO</t>
        </is>
      </c>
      <c r="C6501" s="18" t="inlineStr">
        <is>
          <t>Stato di shock</t>
        </is>
      </c>
    </row>
    <row r="6502">
      <c r="A6502" s="16" t="inlineStr">
        <is>
          <t>Lo stato di shock si manifesta con presenza di sudore freddo alla fronte</t>
        </is>
      </c>
      <c r="B6502" s="17" t="inlineStr">
        <is>
          <t>VERO</t>
        </is>
      </c>
      <c r="C6502" s="16" t="inlineStr">
        <is>
          <t>Stato di shock</t>
        </is>
      </c>
    </row>
    <row r="6503">
      <c r="A6503" s="18" t="inlineStr">
        <is>
          <t>Lo stato di shock si manifesta con presenza di brividi, pelle molto pallida e sudorazione fredda alla fronte</t>
        </is>
      </c>
      <c r="B6503" s="19" t="inlineStr">
        <is>
          <t>VERO</t>
        </is>
      </c>
      <c r="C6503" s="18" t="inlineStr">
        <is>
          <t>Stato di shock</t>
        </is>
      </c>
    </row>
    <row r="6504">
      <c r="A6504" s="16" t="inlineStr">
        <is>
          <t>Lo stato di shock si manifesta con pelle molto pallida, sudorazione fredda, frequenti battiti del cuore</t>
        </is>
      </c>
      <c r="B6504" s="17" t="inlineStr">
        <is>
          <t>VERO</t>
        </is>
      </c>
      <c r="C6504" s="16" t="inlineStr">
        <is>
          <t>Stato di shock</t>
        </is>
      </c>
    </row>
    <row r="6505">
      <c r="A6505" s="18" t="inlineStr">
        <is>
          <t>Lo stato di shock può manifestarsi con improvvisa pronuncia di frasi e parole senza senso</t>
        </is>
      </c>
      <c r="B6505" s="19" t="inlineStr">
        <is>
          <t>VERO</t>
        </is>
      </c>
      <c r="C6505" s="18" t="inlineStr">
        <is>
          <t>Stato di shock</t>
        </is>
      </c>
    </row>
    <row r="6506">
      <c r="A6506" s="16" t="inlineStr">
        <is>
          <t>Lo stato di shock si manifesta sempre con un forte aumento della temperatura corporea</t>
        </is>
      </c>
      <c r="B6506" s="17" t="inlineStr">
        <is>
          <t>FALSO</t>
        </is>
      </c>
      <c r="C6506" s="16" t="inlineStr">
        <is>
          <t>Stato di shock</t>
        </is>
      </c>
    </row>
    <row r="6507">
      <c r="A6507" s="18" t="inlineStr">
        <is>
          <t>Lo stato di shock si manifesta con ampie macchie scure sulla pelle</t>
        </is>
      </c>
      <c r="B6507" s="19" t="inlineStr">
        <is>
          <t>FALSO</t>
        </is>
      </c>
      <c r="C6507" s="18" t="inlineStr">
        <is>
          <t>Stato di shock</t>
        </is>
      </c>
    </row>
    <row r="6508">
      <c r="A6508" s="16" t="inlineStr">
        <is>
          <t>Lo stato di shock si manifesta con comparsa di colorito rosso della pelle e forti vampate di calore</t>
        </is>
      </c>
      <c r="B6508" s="17" t="inlineStr">
        <is>
          <t>FALSO</t>
        </is>
      </c>
      <c r="C6508" s="16" t="inlineStr">
        <is>
          <t>Stato di shock</t>
        </is>
      </c>
    </row>
    <row r="6509">
      <c r="A6509" s="18" t="inlineStr">
        <is>
          <t>Lo stato di shock può essere causato da un forte dolore</t>
        </is>
      </c>
      <c r="B6509" s="19" t="inlineStr">
        <is>
          <t>VERO</t>
        </is>
      </c>
      <c r="C6509" s="18" t="inlineStr">
        <is>
          <t>Stato di shock</t>
        </is>
      </c>
    </row>
    <row r="6510">
      <c r="A6510" s="16" t="inlineStr">
        <is>
          <t>Lo stato di shock può essere causato da una forte emozione (gioia, rabbia)</t>
        </is>
      </c>
      <c r="B6510" s="17" t="inlineStr">
        <is>
          <t>VERO</t>
        </is>
      </c>
      <c r="C6510" s="16" t="inlineStr">
        <is>
          <t>Stato di shock</t>
        </is>
      </c>
    </row>
    <row r="6511">
      <c r="A6511" s="18" t="inlineStr">
        <is>
          <t>Lo stato di shock può essere causato da una forte perdita di sangue</t>
        </is>
      </c>
      <c r="B6511" s="19" t="inlineStr">
        <is>
          <t>VERO</t>
        </is>
      </c>
      <c r="C6511" s="18" t="inlineStr">
        <is>
          <t>Stato di shock</t>
        </is>
      </c>
    </row>
    <row r="6512">
      <c r="A6512" s="16" t="inlineStr">
        <is>
          <t>Lo stato di shock può essere causato da un forte trauma</t>
        </is>
      </c>
      <c r="B6512" s="17" t="inlineStr">
        <is>
          <t>VERO</t>
        </is>
      </c>
      <c r="C6512" s="16" t="inlineStr">
        <is>
          <t>Stato di shock</t>
        </is>
      </c>
    </row>
    <row r="6513">
      <c r="A6513" s="18" t="inlineStr">
        <is>
          <t>Lo stato di shock non può dipendere da forti emozioni</t>
        </is>
      </c>
      <c r="B6513" s="19" t="inlineStr">
        <is>
          <t>FALSO</t>
        </is>
      </c>
      <c r="C6513" s="18" t="inlineStr">
        <is>
          <t>Stato di shock</t>
        </is>
      </c>
    </row>
    <row r="6514">
      <c r="A6514" s="16" t="inlineStr">
        <is>
          <t>Lo stato di shock non si verifica mai nelle persone che hanno avuto un trauma</t>
        </is>
      </c>
      <c r="B6514" s="17" t="inlineStr">
        <is>
          <t>FALSO</t>
        </is>
      </c>
      <c r="C6514" s="16" t="inlineStr">
        <is>
          <t>Stato di shock</t>
        </is>
      </c>
    </row>
    <row r="6515">
      <c r="A6515" s="18" t="inlineStr">
        <is>
          <t>Lo stato di shock non si verifica mai nelle persone che hanno perso molto sangue</t>
        </is>
      </c>
      <c r="B6515" s="19" t="inlineStr">
        <is>
          <t>FALSO</t>
        </is>
      </c>
      <c r="C6515" s="18" t="inlineStr">
        <is>
          <t>Stato di shock</t>
        </is>
      </c>
    </row>
    <row r="6516">
      <c r="A6516" s="16" t="inlineStr">
        <is>
          <t>Lo stato di shock non rappresenta un pericolo per la salute</t>
        </is>
      </c>
      <c r="B6516" s="17" t="inlineStr">
        <is>
          <t>FALSO</t>
        </is>
      </c>
      <c r="C6516" s="16" t="inlineStr">
        <is>
          <t>Stato di shock</t>
        </is>
      </c>
    </row>
    <row r="6517" ht="48" customHeight="1">
      <c r="A6517" s="18" t="inlineStr">
        <is>
          <t>Un ferito in stato di shock va messo a terra e, se possibile, con le gambe sollevate</t>
        </is>
      </c>
      <c r="B6517" s="19" t="inlineStr">
        <is>
          <t>VERO</t>
        </is>
      </c>
      <c r="C6517" s="18" t="inlineStr">
        <is>
          <t>306Trattamento di un ferito in stato di shock</t>
        </is>
      </c>
    </row>
    <row r="6518" ht="48" customHeight="1">
      <c r="A6518" s="16" t="inlineStr">
        <is>
          <t>Un ferito in stato di shock va coperto come meglio possibile, per evitare che si raffreddi</t>
        </is>
      </c>
      <c r="B6518" s="17" t="inlineStr">
        <is>
          <t>VERO</t>
        </is>
      </c>
      <c r="C6518" s="16" t="inlineStr">
        <is>
          <t>306Trattamento di un ferito in stato di shock</t>
        </is>
      </c>
    </row>
    <row r="6519" ht="48" customHeight="1">
      <c r="A6519" s="18" t="inlineStr">
        <is>
          <t>Un ferito in stato di shock va disteso, tenendo possibilmente le gambe sollevate</t>
        </is>
      </c>
      <c r="B6519" s="19" t="inlineStr">
        <is>
          <t>VERO</t>
        </is>
      </c>
      <c r="C6519" s="18" t="inlineStr">
        <is>
          <t>306Trattamento di un ferito in stato di shock</t>
        </is>
      </c>
    </row>
    <row r="6520" ht="48" customHeight="1">
      <c r="A6520" s="16" t="inlineStr">
        <is>
          <t>In presenza di un ferito in stato di shock, occorre farlo camminare, per riattivargli la circolazione del sangue</t>
        </is>
      </c>
      <c r="B6520" s="17" t="inlineStr">
        <is>
          <t>FALSO</t>
        </is>
      </c>
      <c r="C6520" s="16" t="inlineStr">
        <is>
          <t>306Trattamento di un ferito in stato di shock</t>
        </is>
      </c>
    </row>
    <row r="6521" ht="48" customHeight="1">
      <c r="A6521" s="18" t="inlineStr">
        <is>
          <t>Un ferito in stato di shock va messo in posizione seduta</t>
        </is>
      </c>
      <c r="B6521" s="19" t="inlineStr">
        <is>
          <t>FALSO</t>
        </is>
      </c>
      <c r="C6521" s="18" t="inlineStr">
        <is>
          <t>306Trattamento di un ferito in stato di shock</t>
        </is>
      </c>
    </row>
    <row r="6522" ht="48" customHeight="1">
      <c r="A6522" s="16" t="inlineStr">
        <is>
          <t>In presenza di un ferito in stato di shock, occorre dargli piccoli schiaffi su guance e gambe, per riattivargli la circolazione</t>
        </is>
      </c>
      <c r="B6522" s="17" t="inlineStr">
        <is>
          <t>FALSO</t>
        </is>
      </c>
      <c r="C6522" s="16" t="inlineStr">
        <is>
          <t>306Trattamento di un ferito in stato di shock</t>
        </is>
      </c>
    </row>
    <row r="6523" ht="48" customHeight="1">
      <c r="A6523" s="18" t="inlineStr">
        <is>
          <t>In presenza di un ferito in stato di shock, occorre fargli bere piccole quantità di superalcoliciPRIMO SOCCORSO ALLE PERSONE INFORTUNATEPRIMO SOCCORSO</t>
        </is>
      </c>
      <c r="B6523" s="19" t="inlineStr">
        <is>
          <t>FALSO</t>
        </is>
      </c>
      <c r="C6523" s="18" t="inlineStr">
        <is>
          <t>306Trattamento di un ferito in stato di shock</t>
        </is>
      </c>
    </row>
    <row r="6524" ht="80" customHeight="1">
      <c r="A6524" s="16" t="inlineStr">
        <is>
          <t>Se un infortunato della strada ha una ferita sanguinante la si deve coprire con materiale sterile o quanto più possibile</t>
        </is>
      </c>
      <c r="B6524" s="17" t="inlineStr">
        <is>
          <t>VERO</t>
        </is>
      </c>
      <c r="C6524" s="16" t="inlineStr">
        <is>
          <t>Trattamento di un ferito che presenta una ferita sanguinante</t>
        </is>
      </c>
    </row>
    <row r="6525" ht="80" customHeight="1">
      <c r="A6525" s="18" t="inlineStr">
        <is>
          <t>Se un infortunato della strada ha una ferita sanguinante, sporca di terra, bisogna lavarla quanto prima con acqua pulita</t>
        </is>
      </c>
      <c r="B6525" s="19" t="inlineStr">
        <is>
          <t>VERO</t>
        </is>
      </c>
      <c r="C6525" s="18" t="inlineStr">
        <is>
          <t>Trattamento di un ferito che presenta una ferita sanguinante</t>
        </is>
      </c>
    </row>
    <row r="6526" ht="80" customHeight="1">
      <c r="A6526" s="16" t="inlineStr">
        <is>
          <t>Durante un intervento di primo soccorso, se l’infortunato ha una ferita sanguinante, con presenza di corpi estranei con -</t>
        </is>
      </c>
      <c r="B6526" s="17" t="inlineStr">
        <is>
          <t>VERO</t>
        </is>
      </c>
      <c r="C6526" s="16" t="inlineStr">
        <is>
          <t>Trattamento di un ferito che presenta una ferita sanguinante</t>
        </is>
      </c>
    </row>
    <row r="6527" ht="80" customHeight="1">
      <c r="A6527" s="18" t="inlineStr">
        <is>
          <t>Se un infortunato della strada ha una ferita sanguinante, bisogna tamponarla con garze sterili o panni puliti</t>
        </is>
      </c>
      <c r="B6527" s="19" t="inlineStr">
        <is>
          <t>VERO</t>
        </is>
      </c>
      <c r="C6527" s="18" t="inlineStr">
        <is>
          <t>Trattamento di un ferito che presenta una ferita sanguinante</t>
        </is>
      </c>
    </row>
    <row r="6528" ht="80" customHeight="1">
      <c r="A6528" s="16" t="inlineStr">
        <is>
          <t>Durante un intervento di primo soccorso, se l’infortunato ha una ferita sanguinante, si devono togliere subito gli eventua -</t>
        </is>
      </c>
      <c r="B6528" s="17" t="inlineStr">
        <is>
          <t>FALSO</t>
        </is>
      </c>
      <c r="C6528" s="16" t="inlineStr">
        <is>
          <t>Trattamento di un ferito che presenta una ferita sanguinante</t>
        </is>
      </c>
    </row>
    <row r="6529" ht="80" customHeight="1">
      <c r="A6529" s="18" t="inlineStr">
        <is>
          <t>Se un infortunato della strada ha una ferita sanguinante ed è incosciente, bisogna dargli da bere acqua o tè</t>
        </is>
      </c>
      <c r="B6529" s="19" t="inlineStr">
        <is>
          <t>FALSO</t>
        </is>
      </c>
      <c r="C6529" s="18" t="inlineStr">
        <is>
          <t>Trattamento di un ferito che presenta una ferita sanguinante</t>
        </is>
      </c>
    </row>
    <row r="6530" ht="80" customHeight="1">
      <c r="A6530" s="16" t="inlineStr">
        <is>
          <t>Se un infortunato della strada ha una ferita sanguinante non bisogna coprirla, per facilitare l’arresto spontaneo del sangue</t>
        </is>
      </c>
      <c r="B6530" s="17" t="inlineStr">
        <is>
          <t>FALSO</t>
        </is>
      </c>
      <c r="C6530" s="16" t="inlineStr">
        <is>
          <t>Trattamento di un ferito che presenta una ferita sanguinante</t>
        </is>
      </c>
    </row>
    <row r="6531" ht="80" customHeight="1">
      <c r="A6531" s="18" t="inlineStr">
        <is>
          <t>Se un infortunato della strada ha una ferita sanguinante si deve versarvi sopra acqua calda, per fermare il sanguinamento</t>
        </is>
      </c>
      <c r="B6531" s="19" t="inlineStr">
        <is>
          <t>FALSO</t>
        </is>
      </c>
      <c r="C6531" s="18" t="inlineStr">
        <is>
          <t>Trattamento di un ferito che presenta una ferita sanguinante</t>
        </is>
      </c>
    </row>
    <row r="6532" ht="80" customHeight="1">
      <c r="A6532" s="16" t="inlineStr">
        <is>
          <t>Se un infortunato della strada ha un’abbondante emorragia esterna, bisogna tamponare la ferita e chiamare subito i</t>
        </is>
      </c>
      <c r="B6532" s="17" t="inlineStr">
        <is>
          <t>VERO</t>
        </is>
      </c>
      <c r="C6532" s="16" t="inlineStr">
        <is>
          <t>Trattamento di un ferito che presenta un’emorragia esterna</t>
        </is>
      </c>
    </row>
    <row r="6533" ht="80" customHeight="1">
      <c r="A6533" s="18" t="inlineStr">
        <is>
          <t>Se un infortunato della strada ha un’abbondante emorragia esterna, si deve tamponare subito la ferita, facendo pressio -</t>
        </is>
      </c>
      <c r="B6533" s="19" t="inlineStr">
        <is>
          <t>VERO</t>
        </is>
      </c>
      <c r="C6533" s="18" t="inlineStr">
        <is>
          <t>Trattamento di un ferito che presenta un’emorragia esterna</t>
        </is>
      </c>
    </row>
    <row r="6534" ht="80" customHeight="1">
      <c r="A6534" s="16" t="inlineStr">
        <is>
          <t>Se un infortunato della strada ha un’abbondante emorragia esterna, bisogna cercare di arrestare la fuoriuscita del sangue</t>
        </is>
      </c>
      <c r="B6534" s="17" t="inlineStr">
        <is>
          <t>VERO</t>
        </is>
      </c>
      <c r="C6534" s="16" t="inlineStr">
        <is>
          <t>Trattamento di un ferito che presenta un’emorragia esterna</t>
        </is>
      </c>
    </row>
    <row r="6535" ht="80" customHeight="1">
      <c r="A6535" s="18" t="inlineStr">
        <is>
          <t>Se un infortunato della strada ha un’abbondante emorragia esterna è opportuno, se possibile, mettere il ferito in posizio -</t>
        </is>
      </c>
      <c r="B6535" s="19" t="inlineStr">
        <is>
          <t>VERO</t>
        </is>
      </c>
      <c r="C6535" s="18" t="inlineStr">
        <is>
          <t>Trattamento di un ferito che presenta un’emorragia esterna</t>
        </is>
      </c>
    </row>
    <row r="6536" ht="80" customHeight="1">
      <c r="A6536" s="16" t="inlineStr">
        <is>
          <t>Se un infortunato della strada ha un’abbondante emorragia esterna, bisogna solo medicare la ferita</t>
        </is>
      </c>
      <c r="B6536" s="17" t="inlineStr">
        <is>
          <t>FALSO</t>
        </is>
      </c>
      <c r="C6536" s="16" t="inlineStr">
        <is>
          <t>Trattamento di un ferito che presenta un’emorragia esterna</t>
        </is>
      </c>
    </row>
    <row r="6537" ht="80" customHeight="1">
      <c r="A6537" s="18" t="inlineStr">
        <is>
          <t>Se un infortunato della strada ha un’abbondante emorragia esterna, si deve coprire la ferita e far camminare l’infortunato</t>
        </is>
      </c>
      <c r="B6537" s="19" t="inlineStr">
        <is>
          <t>FALSO</t>
        </is>
      </c>
      <c r="C6537" s="18" t="inlineStr">
        <is>
          <t>Trattamento di un ferito che presenta un’emorragia esterna</t>
        </is>
      </c>
    </row>
    <row r="6538" ht="80" customHeight="1">
      <c r="A6538" s="16" t="inlineStr">
        <is>
          <t>Se un infortunato della strada ha un’abbondante emorragia esterna non si può assolutamente dargli da bere acqua</t>
        </is>
      </c>
      <c r="B6538" s="17" t="inlineStr">
        <is>
          <t>FALSO</t>
        </is>
      </c>
      <c r="C6538" s="16" t="inlineStr">
        <is>
          <t>Trattamento di un ferito che presenta un’emorragia esterna</t>
        </is>
      </c>
    </row>
    <row r="6539" ht="64" customHeight="1">
      <c r="A6539" s="18" t="inlineStr">
        <is>
          <t>Se un infortunato della strada ha riportato fratture agli arti non bisogna muovere gli arti fratturati</t>
        </is>
      </c>
      <c r="B6539" s="19" t="inlineStr">
        <is>
          <t>VERO</t>
        </is>
      </c>
      <c r="C6539" s="18" t="inlineStr">
        <is>
          <t>307Trattamento di un ferito che ha riportato fratture agli arti</t>
        </is>
      </c>
    </row>
    <row r="6540" ht="64" customHeight="1">
      <c r="A6540" s="16" t="inlineStr">
        <is>
          <t>Se un infortunato della strada ha riportato fratture agli arti, bisogna bloccarglieli, senza procedere ad altre manovre</t>
        </is>
      </c>
      <c r="B6540" s="17" t="inlineStr">
        <is>
          <t>VERO</t>
        </is>
      </c>
      <c r="C6540" s="16" t="inlineStr">
        <is>
          <t>307Trattamento di un ferito che ha riportato fratture agli arti</t>
        </is>
      </c>
    </row>
    <row r="6541" ht="64" customHeight="1">
      <c r="A6541" s="18" t="inlineStr">
        <is>
          <t>Se un infortunato della strada ha riportato fratture agli arti, bisogna coprire le eventuali ferite con materiale pulito</t>
        </is>
      </c>
      <c r="B6541" s="19" t="inlineStr">
        <is>
          <t>VERO</t>
        </is>
      </c>
      <c r="C6541" s="18" t="inlineStr">
        <is>
          <t>307Trattamento di un ferito che ha riportato fratture agli arti</t>
        </is>
      </c>
    </row>
    <row r="6542" ht="64" customHeight="1">
      <c r="A6542" s="16" t="inlineStr">
        <is>
          <t>Se un infortunato della strada ha riportato fratture agli arti, bisogna bloccarglieli e subito dopo, se necessario, attuare le</t>
        </is>
      </c>
      <c r="B6542" s="17" t="inlineStr">
        <is>
          <t>VERO</t>
        </is>
      </c>
      <c r="C6542" s="16" t="inlineStr">
        <is>
          <t>307Trattamento di un ferito che ha riportato fratture agli arti</t>
        </is>
      </c>
    </row>
    <row r="6543" ht="64" customHeight="1">
      <c r="A6543" s="18" t="inlineStr">
        <is>
          <t>Se un infortunato della strada ha riportato fratture agli arti, bisogna cercare di farlo camminare, per diminuire il dolore</t>
        </is>
      </c>
      <c r="B6543" s="19" t="inlineStr">
        <is>
          <t>FALSO</t>
        </is>
      </c>
      <c r="C6543" s="18" t="inlineStr">
        <is>
          <t>307Trattamento di un ferito che ha riportato fratture agli arti</t>
        </is>
      </c>
    </row>
    <row r="6544" ht="64" customHeight="1">
      <c r="A6544" s="16" t="inlineStr">
        <is>
          <t>Se un infortunato della strada ha riportato fratture agli arti, bisogna chiedergli di muoverli, per valutare il tipo di lesione</t>
        </is>
      </c>
      <c r="B6544" s="17" t="inlineStr">
        <is>
          <t>FALSO</t>
        </is>
      </c>
      <c r="C6544" s="16" t="inlineStr">
        <is>
          <t>307Trattamento di un ferito che ha riportato fratture agli arti</t>
        </is>
      </c>
    </row>
    <row r="6545" ht="64" customHeight="1">
      <c r="A6545" s="18" t="inlineStr">
        <is>
          <t>Se un infortunato della strada ha riportato fratture agli arti, con fuoriuscita di un osso, bisogna cercare di riposizionarlo</t>
        </is>
      </c>
      <c r="B6545" s="19" t="inlineStr">
        <is>
          <t>FALSO</t>
        </is>
      </c>
      <c r="C6545" s="18" t="inlineStr">
        <is>
          <t>307Trattamento di un ferito che ha riportato fratture agli arti</t>
        </is>
      </c>
    </row>
    <row r="6546" ht="64" customHeight="1">
      <c r="A6546" s="16" t="inlineStr">
        <is>
          <t>Se un infortunato della strada ha riportato fratture agli arti bisogna dargli da bere una bevanda superalcolicaPRIMO SOCCORSO ALLE PERSONE INFORTUNATEPRIMO SOCCORSO</t>
        </is>
      </c>
      <c r="B6546" s="17" t="inlineStr">
        <is>
          <t>FALSO</t>
        </is>
      </c>
      <c r="C6546" s="16" t="inlineStr">
        <is>
          <t>307Trattamento di un ferito che ha riportato fratture agli arti</t>
        </is>
      </c>
    </row>
    <row r="6547" ht="80" customHeight="1">
      <c r="A6547" s="18" t="inlineStr">
        <is>
          <t>Se un infortunato della strada è cosciente, ma ha avuto un trauma della gabbia toracica, bisogna cercare di facilitargli la</t>
        </is>
      </c>
      <c r="B6547" s="19" t="inlineStr">
        <is>
          <t>VERO</t>
        </is>
      </c>
      <c r="C6547" s="18" t="inlineStr">
        <is>
          <t>Trattamento di un ferito che presenta un trauma alla gabbia toracica</t>
        </is>
      </c>
    </row>
    <row r="6548" ht="80" customHeight="1">
      <c r="A6548" s="16" t="inlineStr">
        <is>
          <t>Se un infortunato della strada è cosciente, ma ha avuto un trauma della gabbia toracica, con ferita visibile e profonda,</t>
        </is>
      </c>
      <c r="B6548" s="17" t="inlineStr">
        <is>
          <t>VERO</t>
        </is>
      </c>
      <c r="C6548" s="16" t="inlineStr">
        <is>
          <t>Trattamento di un ferito che presenta un trauma alla gabbia toracica</t>
        </is>
      </c>
    </row>
    <row r="6549" ht="80" customHeight="1">
      <c r="A6549" s="18" t="inlineStr">
        <is>
          <t>Se un infortunato della strada ha avuto un trauma della gabbia toracica, bisogna assisterlo fino all’arrivo del soccorso</t>
        </is>
      </c>
      <c r="B6549" s="19" t="inlineStr">
        <is>
          <t>VERO</t>
        </is>
      </c>
      <c r="C6549" s="18" t="inlineStr">
        <is>
          <t>Trattamento di un ferito che presenta un trauma alla gabbia toracica</t>
        </is>
      </c>
    </row>
    <row r="6550" ht="80" customHeight="1">
      <c r="A6550" s="16" t="inlineStr">
        <is>
          <t>Se un infortunato della strada ha avuto un trauma della gabbia toracica, bisogna fargli fare profondi respiri</t>
        </is>
      </c>
      <c r="B6550" s="17" t="inlineStr">
        <is>
          <t>FALSO</t>
        </is>
      </c>
      <c r="C6550" s="16" t="inlineStr">
        <is>
          <t>Trattamento di un ferito che presenta un trauma alla gabbia toracica</t>
        </is>
      </c>
    </row>
    <row r="6551" ht="80" customHeight="1">
      <c r="A6551" s="18" t="inlineStr">
        <is>
          <t>Se un infortunato della strada ha avuto un trauma della gabbia toracica, bisogna metterlo in posizione distesa, con le</t>
        </is>
      </c>
      <c r="B6551" s="19" t="inlineStr">
        <is>
          <t>FALSO</t>
        </is>
      </c>
      <c r="C6551" s="18" t="inlineStr">
        <is>
          <t>Trattamento di un ferito che presenta un trauma alla gabbia toracica</t>
        </is>
      </c>
    </row>
    <row r="6552" ht="80" customHeight="1">
      <c r="A6552" s="16" t="inlineStr">
        <is>
          <t>Se un infortunato della strada ha avuto un trauma della gabbia toracica, bisogna farlo stare alzato, per diminuire la</t>
        </is>
      </c>
      <c r="B6552" s="17" t="inlineStr">
        <is>
          <t>FALSO</t>
        </is>
      </c>
      <c r="C6552" s="16" t="inlineStr">
        <is>
          <t>Trattamento di un ferito che presenta un trauma alla gabbia toracica</t>
        </is>
      </c>
    </row>
    <row r="6553" ht="48" customHeight="1">
      <c r="A6553" s="18" t="inlineStr">
        <is>
          <t>Se un ferito della strada si è ustionato e sono ancora presenti delle residue fiamme, bisogna spegnerle , soffocandole,</t>
        </is>
      </c>
      <c r="B6553" s="19" t="inlineStr">
        <is>
          <t>VERO</t>
        </is>
      </c>
      <c r="C6553" s="18" t="inlineStr">
        <is>
          <t>Trattamento di un ferito che presenta ustioni</t>
        </is>
      </c>
    </row>
    <row r="6554" ht="48" customHeight="1">
      <c r="A6554" s="16" t="inlineStr">
        <is>
          <t>Se un ferito della strada si è ustionato, è consigliabile non togliere i vestiti rimasti attaccati alla pelle bruciata</t>
        </is>
      </c>
      <c r="B6554" s="17" t="inlineStr">
        <is>
          <t>VERO</t>
        </is>
      </c>
      <c r="C6554" s="16" t="inlineStr">
        <is>
          <t>Trattamento di un ferito che presenta ustioni</t>
        </is>
      </c>
    </row>
    <row r="6555" ht="48" customHeight="1">
      <c r="A6555" s="18" t="inlineStr">
        <is>
          <t>Per diminuire il dolore delle ustioni si deve, se possibile, fare uso di acqua fredda</t>
        </is>
      </c>
      <c r="B6555" s="19" t="inlineStr">
        <is>
          <t>VERO</t>
        </is>
      </c>
      <c r="C6555" s="18" t="inlineStr">
        <is>
          <t>Trattamento di un ferito che presenta ustioni</t>
        </is>
      </c>
    </row>
    <row r="6556" ht="48" customHeight="1">
      <c r="A6556" s="16" t="inlineStr">
        <is>
          <t>Se un ferito della strada ha riportato delle ustioni al busto, conviene coprirle con materiale pulito, possibilmente sterile</t>
        </is>
      </c>
      <c r="B6556" s="17" t="inlineStr">
        <is>
          <t>VERO</t>
        </is>
      </c>
      <c r="C6556" s="16" t="inlineStr">
        <is>
          <t>Trattamento di un ferito che presenta ustioni</t>
        </is>
      </c>
    </row>
    <row r="6557" ht="48" customHeight="1">
      <c r="A6557" s="18" t="inlineStr">
        <is>
          <t>Se un ferito della strada si è ustionato e sono ancora presenti delle residue fiamme, bisogna aspettare che si spengano</t>
        </is>
      </c>
      <c r="B6557" s="19" t="inlineStr">
        <is>
          <t>FALSO</t>
        </is>
      </c>
      <c r="C6557" s="18" t="inlineStr">
        <is>
          <t>Trattamento di un ferito che presenta ustioni</t>
        </is>
      </c>
    </row>
    <row r="6558" ht="48" customHeight="1">
      <c r="A6558" s="16" t="inlineStr">
        <is>
          <t>Se un ferito della strada si è ustionato, bisogna sempre togliere le parti dei vestiti che sono rimaste attaccate alla pelle</t>
        </is>
      </c>
      <c r="B6558" s="17" t="inlineStr">
        <is>
          <t>FALSO</t>
        </is>
      </c>
      <c r="C6558" s="16" t="inlineStr">
        <is>
          <t>Trattamento di un ferito che presenta ustioni</t>
        </is>
      </c>
    </row>
    <row r="6559" ht="48" customHeight="1">
      <c r="A6559" s="18" t="inlineStr">
        <is>
          <t>Se un ferito della strada si è ustionato, bisogna disinfettare le bruciature con l’alcool</t>
        </is>
      </c>
      <c r="B6559" s="19" t="inlineStr">
        <is>
          <t>FALSO</t>
        </is>
      </c>
      <c r="C6559" s="18" t="inlineStr">
        <is>
          <t>Trattamento di un ferito che presenta ustioni</t>
        </is>
      </c>
    </row>
    <row r="6560" ht="80" customHeight="1">
      <c r="A6560" s="16" t="inlineStr">
        <is>
          <t>Se ad un infortunato della strada è entrato un corpo estraneo in un occhio (scheggia di vetro, legno o altro), bisogna</t>
        </is>
      </c>
      <c r="B6560" s="17" t="inlineStr">
        <is>
          <t>VERO</t>
        </is>
      </c>
      <c r="C6560" s="16" t="inlineStr">
        <is>
          <t>308Trattamento di un ferito che presenta un corpo estraneo in un occhio</t>
        </is>
      </c>
    </row>
    <row r="6561" ht="80" customHeight="1">
      <c r="A6561" s="18" t="inlineStr">
        <is>
          <t>Se ad un infortunato della strada è entrato un corpo estraneo in un occhio, bisogna consigliargli di non toccare l’occhio</t>
        </is>
      </c>
      <c r="B6561" s="19" t="inlineStr">
        <is>
          <t>VERO</t>
        </is>
      </c>
      <c r="C6561" s="18" t="inlineStr">
        <is>
          <t>308Trattamento di un ferito che presenta un corpo estraneo in un occhio</t>
        </is>
      </c>
    </row>
    <row r="6562" ht="80" customHeight="1">
      <c r="A6562" s="16" t="inlineStr">
        <is>
          <t>Se ad un infortunato della strada è entrato un corpo estraneo in un occhio, bisogna bendarglielo, evitando di toccarlo</t>
        </is>
      </c>
      <c r="B6562" s="17" t="inlineStr">
        <is>
          <t>VERO</t>
        </is>
      </c>
      <c r="C6562" s="16" t="inlineStr">
        <is>
          <t>308Trattamento di un ferito che presenta un corpo estraneo in un occhio</t>
        </is>
      </c>
    </row>
    <row r="6563" ht="80" customHeight="1">
      <c r="A6563" s="18" t="inlineStr">
        <is>
          <t>Se ad un infortunato della strada è entrato un corpo estraneo in un occhio, bisogna cercare sempre e comunque di</t>
        </is>
      </c>
      <c r="B6563" s="19" t="inlineStr">
        <is>
          <t>FALSO</t>
        </is>
      </c>
      <c r="C6563" s="18" t="inlineStr">
        <is>
          <t>308Trattamento di un ferito che presenta un corpo estraneo in un occhio</t>
        </is>
      </c>
    </row>
    <row r="6564" ht="80" customHeight="1">
      <c r="A6564" s="16" t="inlineStr">
        <is>
          <t>Se ad un infortunato della strada è entrato un corpo estraneo in un occhio, bisogna costringerlo a tenere gli occhi aperti,</t>
        </is>
      </c>
      <c r="B6564" s="17" t="inlineStr">
        <is>
          <t>FALSO</t>
        </is>
      </c>
      <c r="C6564" s="16" t="inlineStr">
        <is>
          <t>308Trattamento di un ferito che presenta un corpo estraneo in un occhio</t>
        </is>
      </c>
    </row>
    <row r="6565" ht="80" customHeight="1">
      <c r="A6565" s="18" t="inlineStr">
        <is>
          <t>Se ad un infortunato della strada è entrato un corpo estraneo in un occhio, bisogna massaggiargli delicatamente la</t>
        </is>
      </c>
      <c r="B6565" s="19" t="inlineStr">
        <is>
          <t>FALSO</t>
        </is>
      </c>
      <c r="C6565" s="18" t="inlineStr">
        <is>
          <t>308Trattamento di un ferito che presenta un corpo estraneo in un occhio</t>
        </is>
      </c>
    </row>
    <row r="6566" ht="80" customHeight="1">
      <c r="A6566" s="16" t="inlineStr">
        <is>
          <t>Se ad un infortunato della strada è entrato un corpo estraneo in un occhio non bisogna mai bendargli l’occhio feritoPRIMO SOCCORSO ALLE PERSONE INFORTUNATEPRIMO SOCCORSO</t>
        </is>
      </c>
      <c r="B6566" s="17" t="inlineStr">
        <is>
          <t>FALSO</t>
        </is>
      </c>
      <c r="C6566" s="16" t="inlineStr">
        <is>
          <t>308Trattamento di un ferito che presenta un corpo estraneo in un occhio</t>
        </is>
      </c>
    </row>
    <row r="6567" ht="48" customHeight="1">
      <c r="A6567" s="18" t="inlineStr">
        <is>
          <t>Le cinture di sicurezza hanno lo scopo di limitare i danni al conducente e ai passeggeri in caso di incidente stradale</t>
        </is>
      </c>
      <c r="B6567" s="19" t="inlineStr">
        <is>
          <t>VERO</t>
        </is>
      </c>
      <c r="C6567" s="18" t="inlineStr">
        <is>
          <t>309Uso delle cinture di sicurezza</t>
        </is>
      </c>
    </row>
    <row r="6568" ht="48" customHeight="1">
      <c r="A6568" s="16" t="inlineStr">
        <is>
          <t>Le cinture di sicurezza devono essere indossate sia dal conducente che dai passeggeri delle autovetture che ne siano</t>
        </is>
      </c>
      <c r="B6568" s="17" t="inlineStr">
        <is>
          <t>VERO</t>
        </is>
      </c>
      <c r="C6568" s="16" t="inlineStr">
        <is>
          <t>309Uso delle cinture di sicurezza</t>
        </is>
      </c>
    </row>
    <row r="6569" ht="48" customHeight="1">
      <c r="A6569" s="18" t="inlineStr">
        <is>
          <t>Le cinture di sicurezza richiedono un periodico controllo del loro stato di usura e di efficienza</t>
        </is>
      </c>
      <c r="B6569" s="19" t="inlineStr">
        <is>
          <t>VERO</t>
        </is>
      </c>
      <c r="C6569" s="18" t="inlineStr">
        <is>
          <t>309Uso delle cinture di sicurezza</t>
        </is>
      </c>
    </row>
    <row r="6570" ht="48" customHeight="1">
      <c r="A6570" s="16" t="inlineStr">
        <is>
          <t>Le cinture di sicurezza devono essere di tipo omologato e devono essere mantenute sempre efficienti</t>
        </is>
      </c>
      <c r="B6570" s="17" t="inlineStr">
        <is>
          <t>VERO</t>
        </is>
      </c>
      <c r="C6570" s="16" t="inlineStr">
        <is>
          <t>309Uso delle cinture di sicurezza</t>
        </is>
      </c>
    </row>
    <row r="6571" ht="48" customHeight="1">
      <c r="A6571" s="18" t="inlineStr">
        <is>
          <t>Le cinture di sicurezza hanno lo scopo di mantenere il corpo attaccato al sedile in caso di urto violento</t>
        </is>
      </c>
      <c r="B6571" s="19" t="inlineStr">
        <is>
          <t>VERO</t>
        </is>
      </c>
      <c r="C6571" s="18" t="inlineStr">
        <is>
          <t>309Uso delle cinture di sicurezza</t>
        </is>
      </c>
    </row>
    <row r="6572" ht="48" customHeight="1">
      <c r="A6572" s="16" t="inlineStr">
        <is>
          <t>Le cinture di sicurezza hanno lo scopo di evitare che il conducente o i passeggeri vadano a urtare parti interne del vei -</t>
        </is>
      </c>
      <c r="B6572" s="17" t="inlineStr">
        <is>
          <t>VERO</t>
        </is>
      </c>
      <c r="C6572" s="16" t="inlineStr">
        <is>
          <t>309Uso delle cinture di sicurezza</t>
        </is>
      </c>
    </row>
    <row r="6573" ht="48" customHeight="1">
      <c r="A6573" s="18" t="inlineStr">
        <is>
          <t>Le cinture di sicurezza hanno lo scopo di evitare che il conducente o i passeggeri siano proiettati all’esterno della auto -</t>
        </is>
      </c>
      <c r="B6573" s="19" t="inlineStr">
        <is>
          <t>VERO</t>
        </is>
      </c>
      <c r="C6573" s="18" t="inlineStr">
        <is>
          <t>309Uso delle cinture di sicurezza</t>
        </is>
      </c>
    </row>
    <row r="6574" ht="48" customHeight="1">
      <c r="A6574" s="16" t="inlineStr">
        <is>
          <t>Le cinture di sicurezza devono essere utilizzate in qualsiasi situazione di marcia</t>
        </is>
      </c>
      <c r="B6574" s="17" t="inlineStr">
        <is>
          <t>VERO</t>
        </is>
      </c>
      <c r="C6574" s="16" t="inlineStr">
        <is>
          <t>309Uso delle cinture di sicurezza</t>
        </is>
      </c>
    </row>
    <row r="6575" ht="48" customHeight="1">
      <c r="A6575" s="18" t="inlineStr">
        <is>
          <t>Le cinture di sicurezza devono essere utilizzate anche dai passeggeri dei sedili posteriori delle autovetture</t>
        </is>
      </c>
      <c r="B6575" s="19" t="inlineStr">
        <is>
          <t>VERO</t>
        </is>
      </c>
      <c r="C6575" s="18" t="inlineStr">
        <is>
          <t>309Uso delle cinture di sicurezza</t>
        </is>
      </c>
    </row>
    <row r="6576" ht="48" customHeight="1">
      <c r="A6576" s="16" t="inlineStr">
        <is>
          <t>Le cinture di sicurezza devono essere di tipo omologato e mantenute sempre efficienti</t>
        </is>
      </c>
      <c r="B6576" s="17" t="inlineStr">
        <is>
          <t>VERO</t>
        </is>
      </c>
      <c r="C6576" s="16" t="inlineStr">
        <is>
          <t>309Uso delle cinture di sicurezza</t>
        </is>
      </c>
    </row>
    <row r="6577" ht="48" customHeight="1">
      <c r="A6577" s="18" t="inlineStr">
        <is>
          <t>Non è obbligatorio utilizzare le cinture di sicurezza su una autovettura quando si circola ad una velocità inferiore ai 30 km/h</t>
        </is>
      </c>
      <c r="B6577" s="19" t="inlineStr">
        <is>
          <t>FALSO</t>
        </is>
      </c>
      <c r="C6577" s="18" t="inlineStr">
        <is>
          <t>309Uso delle cinture di sicurezza</t>
        </is>
      </c>
    </row>
    <row r="6578" ht="48" customHeight="1">
      <c r="A6578" s="16" t="inlineStr">
        <is>
          <t>Non è obbligatorio, ma è consigliato, indossare le cinture di sicurezza se si occupano i posti posteriori di una autovettura</t>
        </is>
      </c>
      <c r="B6578" s="17" t="inlineStr">
        <is>
          <t>FALSO</t>
        </is>
      </c>
      <c r="C6578" s="16" t="inlineStr">
        <is>
          <t>309Uso delle cinture di sicurezza</t>
        </is>
      </c>
    </row>
    <row r="6579" ht="48" customHeight="1">
      <c r="A6579" s="18" t="inlineStr">
        <is>
          <t>Non è obbligatorio l’uso delle cinture di sicurezza su una autovettura da parte di persone anziane (età superiore ai 70 anni)</t>
        </is>
      </c>
      <c r="B6579" s="19" t="inlineStr">
        <is>
          <t>FALSO</t>
        </is>
      </c>
      <c r="C6579" s="18" t="inlineStr">
        <is>
          <t>309Uso delle cinture di sicurezza</t>
        </is>
      </c>
    </row>
    <row r="6580" ht="48" customHeight="1">
      <c r="A6580" s="16" t="inlineStr">
        <is>
          <t>Non è obbligatorio l’uso delle cinture di sicurezza sui veicoli muniti di air-bag</t>
        </is>
      </c>
      <c r="B6580" s="17" t="inlineStr">
        <is>
          <t>FALSO</t>
        </is>
      </c>
      <c r="C6580" s="16" t="inlineStr">
        <is>
          <t>309Uso delle cinture di sicurezza</t>
        </is>
      </c>
    </row>
    <row r="6581" ht="48" customHeight="1">
      <c r="A6581" s="18" t="inlineStr">
        <is>
          <t>La spia che indica il mancato agganciamento delle cinture può essere disabilitata dal conducente con apposito coman -</t>
        </is>
      </c>
      <c r="B6581" s="19" t="inlineStr">
        <is>
          <t>FALSO</t>
        </is>
      </c>
      <c r="C6581" s="18" t="inlineStr">
        <is>
          <t>309Uso delle cinture di sicurezza</t>
        </is>
      </c>
    </row>
    <row r="6582" ht="48" customHeight="1">
      <c r="A6582" s="16" t="inlineStr">
        <is>
          <t>Le persone obese possono utilizzare appositi strumenti che evitano che la cintura di sicurezza stia aderente al corpo</t>
        </is>
      </c>
      <c r="B6582" s="17" t="inlineStr">
        <is>
          <t>FALSO</t>
        </is>
      </c>
      <c r="C6582" s="16" t="inlineStr">
        <is>
          <t>309Uso delle cinture di sicurezza</t>
        </is>
      </c>
    </row>
    <row r="6583" ht="48" customHeight="1">
      <c r="A6583" s="18" t="inlineStr">
        <is>
          <t>L’arrotolatore delle cinture di sicurezza può essere disattivato o modificato dal conducente, se crea fastidio al passeggero</t>
        </is>
      </c>
      <c r="B6583" s="19" t="inlineStr">
        <is>
          <t>FALSO</t>
        </is>
      </c>
      <c r="C6583" s="18" t="inlineStr">
        <is>
          <t>309Uso delle cinture di sicurezza</t>
        </is>
      </c>
    </row>
    <row r="6584" ht="48" customHeight="1">
      <c r="A6584" s="16" t="inlineStr">
        <is>
          <t>Le cinture di sicurezza sono di utilità trascurabile nella circolazione urbana</t>
        </is>
      </c>
      <c r="B6584" s="17" t="inlineStr">
        <is>
          <t>FALSO</t>
        </is>
      </c>
      <c r="C6584" s="16" t="inlineStr">
        <is>
          <t>309Uso delle cinture di sicurezza</t>
        </is>
      </c>
    </row>
    <row r="6585" ht="48" customHeight="1">
      <c r="A6585" s="18" t="inlineStr">
        <is>
          <t>Non è obbligatorio utilizzare le cinture di sicurezza su una autovettura quando si effettuano tragitti di lunghezza inferiore</t>
        </is>
      </c>
      <c r="B6585" s="19" t="inlineStr">
        <is>
          <t>FALSO</t>
        </is>
      </c>
      <c r="C6585" s="18" t="inlineStr">
        <is>
          <t>309Uso delle cinture di sicurezza</t>
        </is>
      </c>
    </row>
    <row r="6586" ht="48" customHeight="1">
      <c r="A6586" s="16" t="inlineStr">
        <is>
          <t>L’uso delle cinture di sicurezza consente il trasporto di bambini sui sedili anteriori in braccio a un adulto, senza pericoliCINTURE DI SICUREZZA, AIRBAG E CASCO PROTETTIVOSICUREZZA E INQUINAMENTO</t>
        </is>
      </c>
      <c r="B6586" s="17" t="inlineStr">
        <is>
          <t>FALSO</t>
        </is>
      </c>
      <c r="C6586" s="16" t="inlineStr">
        <is>
          <t>309Uso delle cinture di sicurezza</t>
        </is>
      </c>
    </row>
    <row r="6587" ht="32" customHeight="1">
      <c r="A6587" s="18" t="inlineStr">
        <is>
          <t>Sono previste sanzioni per chi, pur facendo uso della cintura di sicurezza, ne alteri o ostacoli il normale funzionamento</t>
        </is>
      </c>
      <c r="B6587" s="19" t="inlineStr">
        <is>
          <t>VERO</t>
        </is>
      </c>
      <c r="C6587" s="18" t="inlineStr">
        <is>
          <t>Uso delle cinture di sicurezza</t>
        </is>
      </c>
    </row>
    <row r="6588" ht="32" customHeight="1">
      <c r="A6588" s="16" t="inlineStr">
        <is>
          <t>Se non si allaccia la cintura di sicurezza, in caso d’improvvisa frenata si può essere proiettati contro il parabrezza</t>
        </is>
      </c>
      <c r="B6588" s="17" t="inlineStr">
        <is>
          <t>VERO</t>
        </is>
      </c>
      <c r="C6588" s="16" t="inlineStr">
        <is>
          <t>Uso delle cinture di sicurezza</t>
        </is>
      </c>
    </row>
    <row r="6589" ht="32" customHeight="1">
      <c r="A6589" s="18" t="inlineStr">
        <is>
          <t>Se il veicolo è dotato di airbag frontali e laterali, si può fare a meno di allacciare la cintura di sicurezza</t>
        </is>
      </c>
      <c r="B6589" s="19" t="inlineStr">
        <is>
          <t>FALSO</t>
        </is>
      </c>
      <c r="C6589" s="18" t="inlineStr">
        <is>
          <t>Uso delle cinture di sicurezza</t>
        </is>
      </c>
    </row>
    <row r="6590" ht="32" customHeight="1">
      <c r="A6590" s="16" t="inlineStr">
        <is>
          <t>Le cinture di sicurezza vanno agganciate solo se si circola a velocità uguale o superiore a 30 km/h</t>
        </is>
      </c>
      <c r="B6590" s="17" t="inlineStr">
        <is>
          <t>FALSO</t>
        </is>
      </c>
      <c r="C6590" s="16" t="inlineStr">
        <is>
          <t>Uso delle cinture di sicurezza</t>
        </is>
      </c>
    </row>
    <row r="6591" ht="48" customHeight="1">
      <c r="A6591" s="18" t="inlineStr">
        <is>
          <t>Le donne in stato di gravidanza con particolari condizioni di rischio certificate non sono obbligate ad agganciare la cintu -</t>
        </is>
      </c>
      <c r="B6591" s="19" t="inlineStr">
        <is>
          <t>VERO</t>
        </is>
      </c>
      <c r="C6591" s="18" t="inlineStr">
        <is>
          <t>Esenzioni dall’uso delle cinture di sicurezze</t>
        </is>
      </c>
    </row>
    <row r="6592" ht="48" customHeight="1">
      <c r="A6592" s="16" t="inlineStr">
        <is>
          <t>Le persone che soffrono di particolari malattie certificate non sono tenute ad agganciare la cintura di sicurezza</t>
        </is>
      </c>
      <c r="B6592" s="17" t="inlineStr">
        <is>
          <t>VERO</t>
        </is>
      </c>
      <c r="C6592" s="16" t="inlineStr">
        <is>
          <t>Esenzioni dall’uso delle cinture di sicurezze</t>
        </is>
      </c>
    </row>
    <row r="6593" ht="48" customHeight="1">
      <c r="A6593" s="18" t="inlineStr">
        <is>
          <t>Gli istruttori di guida nello svolgimento della loro professione non sono obbligati ad agganciare la cintura di sicurezza</t>
        </is>
      </c>
      <c r="B6593" s="19" t="inlineStr">
        <is>
          <t>VERO</t>
        </is>
      </c>
      <c r="C6593" s="18" t="inlineStr">
        <is>
          <t>Esenzioni dall’uso delle cinture di sicurezze</t>
        </is>
      </c>
    </row>
    <row r="6594" ht="48" customHeight="1">
      <c r="A6594" s="16" t="inlineStr">
        <is>
          <t>Il postino, durante l’attività lavorativa, non ha l’obbligo di agganciare la cintura di sicurezza</t>
        </is>
      </c>
      <c r="B6594" s="17" t="inlineStr">
        <is>
          <t>FALSO</t>
        </is>
      </c>
      <c r="C6594" s="16" t="inlineStr">
        <is>
          <t>Esenzioni dall’uso delle cinture di sicurezze</t>
        </is>
      </c>
    </row>
    <row r="6595" ht="48" customHeight="1">
      <c r="A6595" s="18" t="inlineStr">
        <is>
          <t>Le persone con oltre 65 anni di età non sono obbligate ad agganciare la cintura di sicurezza</t>
        </is>
      </c>
      <c r="B6595" s="19" t="inlineStr">
        <is>
          <t>FALSO</t>
        </is>
      </c>
      <c r="C6595" s="18" t="inlineStr">
        <is>
          <t>Esenzioni dall’uso delle cinture di sicurezze</t>
        </is>
      </c>
    </row>
    <row r="6596" ht="48" customHeight="1">
      <c r="A6596" s="16" t="inlineStr">
        <is>
          <t>Chi guida un’autovettura munito di autorizzazione ad esercitarsi alla guida (foglio rosa), non è obbligato ad utilizzare la</t>
        </is>
      </c>
      <c r="B6596" s="17" t="inlineStr">
        <is>
          <t>FALSO</t>
        </is>
      </c>
      <c r="C6596" s="16" t="inlineStr">
        <is>
          <t>Esenzioni dall’uso delle cinture di sicurezze</t>
        </is>
      </c>
    </row>
    <row r="6597" ht="64" customHeight="1">
      <c r="A6597" s="18" t="inlineStr">
        <is>
          <t>I bambini di età inferiore a 3 anni non possono viaggiare su autovetture sprovviste degli idonei sistemi di ritenuta</t>
        </is>
      </c>
      <c r="B6597" s="19" t="inlineStr">
        <is>
          <t>VERO</t>
        </is>
      </c>
      <c r="C6597" s="18" t="inlineStr">
        <is>
          <t>310Sistemi di ritenuta per trasporto bambini</t>
        </is>
      </c>
    </row>
    <row r="6598" ht="64" customHeight="1">
      <c r="A6598" s="16" t="inlineStr">
        <is>
          <t>Se un’autovettura è munita di airbag, è possibile trasportare bambini sul sedile anteriore assicurati ad idoneo seggiolino</t>
        </is>
      </c>
      <c r="B6598" s="17" t="inlineStr">
        <is>
          <t>VERO</t>
        </is>
      </c>
      <c r="C6598" s="16" t="inlineStr">
        <is>
          <t>310Sistemi di ritenuta per trasporto bambini</t>
        </is>
      </c>
    </row>
    <row r="6599" ht="64" customHeight="1">
      <c r="A6599" s="18" t="inlineStr">
        <is>
          <t>I sistemi di ritenuta per bambini sono classificati in gruppi, in funzione del peso del bambino che possono accogliere</t>
        </is>
      </c>
      <c r="B6599" s="19" t="inlineStr">
        <is>
          <t>VERO</t>
        </is>
      </c>
      <c r="C6599" s="18" t="inlineStr">
        <is>
          <t>310Sistemi di ritenuta per trasporto bambini</t>
        </is>
      </c>
    </row>
    <row r="6600" ht="64" customHeight="1">
      <c r="A6600" s="16" t="inlineStr">
        <is>
          <t>I sistemi di ritenuta per bambini devono essere di tipo omologato e mantenuti sempre efficienti</t>
        </is>
      </c>
      <c r="B6600" s="17" t="inlineStr">
        <is>
          <t>VERO</t>
        </is>
      </c>
      <c r="C6600" s="16" t="inlineStr">
        <is>
          <t>310Sistemi di ritenuta per trasporto bambini</t>
        </is>
      </c>
    </row>
    <row r="6601" ht="64" customHeight="1">
      <c r="A6601" s="18" t="inlineStr">
        <is>
          <t>I sistemi di ritenuta per bambini sono di un unico tipo e sono tutti utilizzabili per trasportare bambini fino a 1,50 metri di</t>
        </is>
      </c>
      <c r="B6601" s="19" t="inlineStr">
        <is>
          <t>FALSO</t>
        </is>
      </c>
      <c r="C6601" s="18" t="inlineStr">
        <is>
          <t>310Sistemi di ritenuta per trasporto bambini</t>
        </is>
      </c>
    </row>
    <row r="6602" ht="64" customHeight="1">
      <c r="A6602" s="16" t="inlineStr">
        <is>
          <t>È consentito il trasporto di bambini senza che siano assicurati a sistemi di ritenuta, purché su percorsi urbani</t>
        </is>
      </c>
      <c r="B6602" s="17" t="inlineStr">
        <is>
          <t>FALSO</t>
        </is>
      </c>
      <c r="C6602" s="16" t="inlineStr">
        <is>
          <t>310Sistemi di ritenuta per trasporto bambini</t>
        </is>
      </c>
    </row>
    <row r="6603" ht="64" customHeight="1">
      <c r="A6603" s="18" t="inlineStr">
        <is>
          <t>È consentito il trasporto di bambini senza che siano assicurati a sistemi di ritenuta, purché si circoli alla velocità massima</t>
        </is>
      </c>
      <c r="B6603" s="19" t="inlineStr">
        <is>
          <t>FALSO</t>
        </is>
      </c>
      <c r="C6603" s="18" t="inlineStr">
        <is>
          <t>310Sistemi di ritenuta per trasporto bambini</t>
        </is>
      </c>
    </row>
    <row r="6604" ht="64" customHeight="1">
      <c r="A6604" s="16" t="inlineStr">
        <is>
          <t>È consentito il trasporto di bambini senza che siano assicurati a sistemi di ritenuta, purché sui sedili anteriori e a portata di</t>
        </is>
      </c>
      <c r="B6604" s="17" t="inlineStr">
        <is>
          <t>FALSO</t>
        </is>
      </c>
      <c r="C6604" s="16" t="inlineStr">
        <is>
          <t>310Sistemi di ritenuta per trasporto bambini</t>
        </is>
      </c>
    </row>
    <row r="6605" ht="64" customHeight="1">
      <c r="A6605" s="18" t="inlineStr">
        <is>
          <t>È consentito il trasporto di bambini senza che siano assicurati a sistemi di ritenuta, purché sui sedili anteriori in braccio a</t>
        </is>
      </c>
      <c r="B6605" s="19" t="inlineStr">
        <is>
          <t>FALSO</t>
        </is>
      </c>
      <c r="C6605" s="18" t="inlineStr">
        <is>
          <t>310Sistemi di ritenuta per trasporto bambini</t>
        </is>
      </c>
    </row>
    <row r="6606" ht="64" customHeight="1">
      <c r="A6606" s="16" t="inlineStr">
        <is>
          <t>Si possono utilizzare le cinture di sicurezza al posto dei sistemi di ritenuta per trasportare un bambino, purché sia di altez -</t>
        </is>
      </c>
      <c r="B6606" s="17" t="inlineStr">
        <is>
          <t>FALSO</t>
        </is>
      </c>
      <c r="C6606" s="16" t="inlineStr">
        <is>
          <t>310Sistemi di ritenuta per trasporto bambini</t>
        </is>
      </c>
    </row>
    <row r="6607" ht="64" customHeight="1">
      <c r="A6607" s="18" t="inlineStr">
        <is>
          <t>I seggiolini per bambini possono anche essere di costruzione artigianale, purché approvati da esperto della ASLCINTURE DI SICUREZZA, AIRBAG E CASCO PROTETTIVOSICUREZZA E INQUINAMENTO</t>
        </is>
      </c>
      <c r="B6607" s="19" t="inlineStr">
        <is>
          <t>FALSO</t>
        </is>
      </c>
      <c r="C6607" s="18" t="inlineStr">
        <is>
          <t>310Sistemi di ritenuta per trasporto bambini</t>
        </is>
      </c>
    </row>
    <row r="6608" ht="80" customHeight="1">
      <c r="A6608" s="16" t="inlineStr">
        <is>
          <t>Nei veicoli dotati di airbag con comando di disabilitazione, prima di sistemare sul sedile anteriore un seggiolino per bam -</t>
        </is>
      </c>
      <c r="B6608" s="17" t="inlineStr">
        <is>
          <t>VERO</t>
        </is>
      </c>
      <c r="C6608" s="16" t="inlineStr">
        <is>
          <t>Precauzioni nell’uso del seggiolino per bambini sul sedile anteriore</t>
        </is>
      </c>
    </row>
    <row r="6609" ht="80" customHeight="1">
      <c r="A6609" s="18" t="inlineStr">
        <is>
          <t>Nei veicoli che non sono muniti del comando per disabilitare l’airbag dal lato passeggero, il seggiolino per bambini non</t>
        </is>
      </c>
      <c r="B6609" s="19" t="inlineStr">
        <is>
          <t>VERO</t>
        </is>
      </c>
      <c r="C6609" s="18" t="inlineStr">
        <is>
          <t>Precauzioni nell’uso del seggiolino per bambini sul sedile anteriore</t>
        </is>
      </c>
    </row>
    <row r="6610" ht="80" customHeight="1">
      <c r="A6610" s="16" t="inlineStr">
        <is>
          <t>Se un veicolo è dotato di air-bag, non vi è l’obbligo di indossare le cinture di sicurezza durante la marcia</t>
        </is>
      </c>
      <c r="B6610" s="17" t="inlineStr">
        <is>
          <t>FALSO</t>
        </is>
      </c>
      <c r="C6610" s="16" t="inlineStr">
        <is>
          <t>Precauzioni nell’uso del seggiolino per bambini sul sedile anteriore</t>
        </is>
      </c>
    </row>
    <row r="6611">
      <c r="A6611" s="18" t="inlineStr">
        <is>
          <t>L’airbag è un cuscino gonfiabile di nylon o altro materiale sintetico</t>
        </is>
      </c>
      <c r="B6611" s="19" t="inlineStr">
        <is>
          <t>VERO</t>
        </is>
      </c>
      <c r="C6611" s="18" t="inlineStr">
        <is>
          <t>Airbag</t>
        </is>
      </c>
    </row>
    <row r="6612">
      <c r="A6612" s="16" t="inlineStr">
        <is>
          <t>L’airbag entra in funzione in caso di incidente stradale con urto violento</t>
        </is>
      </c>
      <c r="B6612" s="17" t="inlineStr">
        <is>
          <t>VERO</t>
        </is>
      </c>
      <c r="C6612" s="16" t="inlineStr">
        <is>
          <t>Airbag</t>
        </is>
      </c>
    </row>
    <row r="6613">
      <c r="A6613" s="18" t="inlineStr">
        <is>
          <t>L’airbag può essere pericoloso se si attiva mentre non si indossa la cintura di sicurezza</t>
        </is>
      </c>
      <c r="B6613" s="19" t="inlineStr">
        <is>
          <t>VERO</t>
        </is>
      </c>
      <c r="C6613" s="18" t="inlineStr">
        <is>
          <t>Airbag</t>
        </is>
      </c>
    </row>
    <row r="6614">
      <c r="A6614" s="16" t="inlineStr">
        <is>
          <t>L’airbag serve a limitare i danni agli occupanti del veicolo per urti contro superfici interne del veicolo in caso di urto</t>
        </is>
      </c>
      <c r="B6614" s="17" t="inlineStr">
        <is>
          <t>VERO</t>
        </is>
      </c>
      <c r="C6614" s="16" t="inlineStr">
        <is>
          <t>Airbag</t>
        </is>
      </c>
    </row>
    <row r="6615">
      <c r="A6615" s="18" t="inlineStr">
        <is>
          <t>L’airbag può essere talvolta disattivabile</t>
        </is>
      </c>
      <c r="B6615" s="19" t="inlineStr">
        <is>
          <t>VERO</t>
        </is>
      </c>
      <c r="C6615" s="18" t="inlineStr">
        <is>
          <t>Airbag</t>
        </is>
      </c>
    </row>
    <row r="6616">
      <c r="A6616" s="16" t="inlineStr">
        <is>
          <t>L’airbag si gonfia automaticamente grazie al comando di un sensore</t>
        </is>
      </c>
      <c r="B6616" s="17" t="inlineStr">
        <is>
          <t>VERO</t>
        </is>
      </c>
      <c r="C6616" s="16" t="inlineStr">
        <is>
          <t>Airbag</t>
        </is>
      </c>
    </row>
    <row r="6617">
      <c r="A6617" s="18" t="inlineStr">
        <is>
          <t>L’airbag si gonfia in pochi millisecondi</t>
        </is>
      </c>
      <c r="B6617" s="19" t="inlineStr">
        <is>
          <t>VERO</t>
        </is>
      </c>
      <c r="C6617" s="18" t="inlineStr">
        <is>
          <t>Airbag</t>
        </is>
      </c>
    </row>
    <row r="6618">
      <c r="A6618" s="16" t="inlineStr">
        <is>
          <t>L’airbag si gonfia in pochi secondi</t>
        </is>
      </c>
      <c r="B6618" s="17" t="inlineStr">
        <is>
          <t>FALSO</t>
        </is>
      </c>
      <c r="C6618" s="16" t="inlineStr">
        <is>
          <t>Airbag</t>
        </is>
      </c>
    </row>
    <row r="6619">
      <c r="A6619" s="18" t="inlineStr">
        <is>
          <t>L’airbag si gonfia premendo un pulsante posto sul cruscotto</t>
        </is>
      </c>
      <c r="B6619" s="19" t="inlineStr">
        <is>
          <t>FALSO</t>
        </is>
      </c>
      <c r="C6619" s="18" t="inlineStr">
        <is>
          <t>Airbag</t>
        </is>
      </c>
    </row>
    <row r="6620">
      <c r="A6620" s="16" t="inlineStr">
        <is>
          <t>L’airbag deve essere gonfiato periodicamente per verificarne l’efficienza</t>
        </is>
      </c>
      <c r="B6620" s="17" t="inlineStr">
        <is>
          <t>FALSO</t>
        </is>
      </c>
      <c r="C6620" s="16" t="inlineStr">
        <is>
          <t>Airbag</t>
        </is>
      </c>
    </row>
    <row r="6621">
      <c r="A6621" s="18" t="inlineStr">
        <is>
          <t>L’airbag è utile soltanto nei percorsi extraurbani</t>
        </is>
      </c>
      <c r="B6621" s="19" t="inlineStr">
        <is>
          <t>FALSO</t>
        </is>
      </c>
      <c r="C6621" s="18" t="inlineStr">
        <is>
          <t>Airbag</t>
        </is>
      </c>
    </row>
    <row r="6622">
      <c r="A6622" s="16" t="inlineStr">
        <is>
          <t>L’airbag non va usato insieme alle cinture di sicurezza</t>
        </is>
      </c>
      <c r="B6622" s="17" t="inlineStr">
        <is>
          <t>FALSO</t>
        </is>
      </c>
      <c r="C6622" s="16" t="inlineStr">
        <is>
          <t>Airbag</t>
        </is>
      </c>
    </row>
    <row r="6623">
      <c r="A6623" s="18" t="inlineStr">
        <is>
          <t>L’airbag non può essere montato su vetture con meno di 4 porte</t>
        </is>
      </c>
      <c r="B6623" s="19" t="inlineStr">
        <is>
          <t>FALSO</t>
        </is>
      </c>
      <c r="C6623" s="18" t="inlineStr">
        <is>
          <t>Airbag</t>
        </is>
      </c>
    </row>
    <row r="6624">
      <c r="A6624" s="16" t="inlineStr">
        <is>
          <t>Il conducente può tarare, con apposito comando, la velocità minima d’urto al di sopra della quale far attivare l’airbag</t>
        </is>
      </c>
      <c r="B6624" s="17" t="inlineStr">
        <is>
          <t>FALSO</t>
        </is>
      </c>
      <c r="C6624" s="16" t="inlineStr">
        <is>
          <t>Airbag</t>
        </is>
      </c>
    </row>
    <row r="6625">
      <c r="A6625" s="18" t="inlineStr">
        <is>
          <t>Il poggiatesta è utile per prevenire il “colpo di frusta”</t>
        </is>
      </c>
      <c r="B6625" s="19" t="inlineStr">
        <is>
          <t>VERO</t>
        </is>
      </c>
      <c r="C6625" s="18" t="inlineStr">
        <is>
          <t>311Poggiatesta</t>
        </is>
      </c>
    </row>
    <row r="6626">
      <c r="A6626" s="16" t="inlineStr">
        <is>
          <t>Il poggiatesta è utile se viene regolato correttamente, sia in altezza che in inclinazione</t>
        </is>
      </c>
      <c r="B6626" s="17" t="inlineStr">
        <is>
          <t>VERO</t>
        </is>
      </c>
      <c r="C6626" s="16" t="inlineStr">
        <is>
          <t>311Poggiatesta</t>
        </is>
      </c>
    </row>
    <row r="6627">
      <c r="A6627" s="18" t="inlineStr">
        <is>
          <t>Il poggiatesta è particolarmente utile per rilassare la muscolatura durante la guida</t>
        </is>
      </c>
      <c r="B6627" s="19" t="inlineStr">
        <is>
          <t>FALSO</t>
        </is>
      </c>
      <c r="C6627" s="18" t="inlineStr">
        <is>
          <t>311Poggiatesta</t>
        </is>
      </c>
    </row>
    <row r="6628" ht="32" customHeight="1">
      <c r="A6628" s="16" t="inlineStr">
        <is>
          <t>Il poggiatesta ha una funzione non di sicurezza, ma esteticaCINTURE DI SICUREZZA, AIRBAG E CASCO PROTETTIVOSICUREZZA E INQUINAMENTO</t>
        </is>
      </c>
      <c r="B6628" s="17" t="inlineStr">
        <is>
          <t>FALSO</t>
        </is>
      </c>
      <c r="C6628" s="16" t="inlineStr">
        <is>
          <t>311Poggiatesta</t>
        </is>
      </c>
    </row>
    <row r="6629" ht="48" customHeight="1">
      <c r="A6629" s="18" t="inlineStr">
        <is>
          <t>Il casco subisce un processo di invecchiamento dovuto a luce e calore</t>
        </is>
      </c>
      <c r="B6629" s="19" t="inlineStr">
        <is>
          <t>VERO</t>
        </is>
      </c>
      <c r="C6629" s="18" t="inlineStr">
        <is>
          <t>Uso e manutenzione del casco</t>
        </is>
      </c>
    </row>
    <row r="6630" ht="48" customHeight="1">
      <c r="A6630" s="16" t="inlineStr">
        <is>
          <t>La pulizia del casco deve essere effettuata con detersivi non corrosivi</t>
        </is>
      </c>
      <c r="B6630" s="17" t="inlineStr">
        <is>
          <t>VERO</t>
        </is>
      </c>
      <c r="C6630" s="16" t="inlineStr">
        <is>
          <t>Uso e manutenzione del casco</t>
        </is>
      </c>
    </row>
    <row r="6631" ht="48" customHeight="1">
      <c r="A6631" s="18" t="inlineStr">
        <is>
          <t>Il casco non deve essere pulito con solventi</t>
        </is>
      </c>
      <c r="B6631" s="19" t="inlineStr">
        <is>
          <t>VERO</t>
        </is>
      </c>
      <c r="C6631" s="18" t="inlineStr">
        <is>
          <t>Uso e manutenzione del casco</t>
        </is>
      </c>
    </row>
    <row r="6632" ht="48" customHeight="1">
      <c r="A6632" s="16" t="inlineStr">
        <is>
          <t>Il casco non deve essere pulito con benzina</t>
        </is>
      </c>
      <c r="B6632" s="17" t="inlineStr">
        <is>
          <t>VERO</t>
        </is>
      </c>
      <c r="C6632" s="16" t="inlineStr">
        <is>
          <t>Uso e manutenzione del casco</t>
        </is>
      </c>
    </row>
    <row r="6633" ht="48" customHeight="1">
      <c r="A6633" s="18" t="inlineStr">
        <is>
          <t>L’uso del casco è necessario per ridurre gli effetti di eventuali urti alla testa</t>
        </is>
      </c>
      <c r="B6633" s="19" t="inlineStr">
        <is>
          <t>VERO</t>
        </is>
      </c>
      <c r="C6633" s="18" t="inlineStr">
        <is>
          <t>Uso e manutenzione del casco</t>
        </is>
      </c>
    </row>
    <row r="6634" ht="48" customHeight="1">
      <c r="A6634" s="16" t="inlineStr">
        <is>
          <t>Il casco integrale protegge anche il viso da traumi e lesioni in caso di incidente</t>
        </is>
      </c>
      <c r="B6634" s="17" t="inlineStr">
        <is>
          <t>VERO</t>
        </is>
      </c>
      <c r="C6634" s="16" t="inlineStr">
        <is>
          <t>Uso e manutenzione del casco</t>
        </is>
      </c>
    </row>
    <row r="6635" ht="48" customHeight="1">
      <c r="A6635" s="18" t="inlineStr">
        <is>
          <t>È bene che il casco sia dotato di visiera</t>
        </is>
      </c>
      <c r="B6635" s="19" t="inlineStr">
        <is>
          <t>VERO</t>
        </is>
      </c>
      <c r="C6635" s="18" t="inlineStr">
        <is>
          <t>Uso e manutenzione del casco</t>
        </is>
      </c>
    </row>
    <row r="6636" ht="48" customHeight="1">
      <c r="A6636" s="16" t="inlineStr">
        <is>
          <t>La visiera del casco protegge il viso e gli occhi da impatti con insetti</t>
        </is>
      </c>
      <c r="B6636" s="17" t="inlineStr">
        <is>
          <t>VERO</t>
        </is>
      </c>
      <c r="C6636" s="16" t="inlineStr">
        <is>
          <t>Uso e manutenzione del casco</t>
        </is>
      </c>
    </row>
    <row r="6637" ht="48" customHeight="1">
      <c r="A6637" s="18" t="inlineStr">
        <is>
          <t>Il casco deve essere di taglia corretta</t>
        </is>
      </c>
      <c r="B6637" s="19" t="inlineStr">
        <is>
          <t>VERO</t>
        </is>
      </c>
      <c r="C6637" s="18" t="inlineStr">
        <is>
          <t>Uso e manutenzione del casco</t>
        </is>
      </c>
    </row>
    <row r="6638" ht="48" customHeight="1">
      <c r="A6638" s="16" t="inlineStr">
        <is>
          <t>Il casco deve essere sostituito dopo che abbia subito un forte urto, anche se non mostra deformazioni sulla calotta esterna</t>
        </is>
      </c>
      <c r="B6638" s="17" t="inlineStr">
        <is>
          <t>VERO</t>
        </is>
      </c>
      <c r="C6638" s="16" t="inlineStr">
        <is>
          <t>Uso e manutenzione del casco</t>
        </is>
      </c>
    </row>
    <row r="6639" ht="48" customHeight="1">
      <c r="A6639" s="18" t="inlineStr">
        <is>
          <t>La robustezza della calotta esterna del casco potrebbe essere compromessa da solventi presenti in vernici o colle</t>
        </is>
      </c>
      <c r="B6639" s="19" t="inlineStr">
        <is>
          <t>VERO</t>
        </is>
      </c>
      <c r="C6639" s="18" t="inlineStr">
        <is>
          <t>Uso e manutenzione del casco</t>
        </is>
      </c>
    </row>
    <row r="6640" ht="48" customHeight="1">
      <c r="A6640" s="16" t="inlineStr">
        <is>
          <t>Durante la marcia, il casco deve essere sempre correttamente allacciato</t>
        </is>
      </c>
      <c r="B6640" s="17" t="inlineStr">
        <is>
          <t>VERO</t>
        </is>
      </c>
      <c r="C6640" s="16" t="inlineStr">
        <is>
          <t>Uso e manutenzione del casco</t>
        </is>
      </c>
    </row>
    <row r="6641" ht="48" customHeight="1">
      <c r="A6641" s="18" t="inlineStr">
        <is>
          <t>Indossare il casco in modo errato o senza averlo correttamente allacciato può comportare gravi rischi alla salute in caso</t>
        </is>
      </c>
      <c r="B6641" s="19" t="inlineStr">
        <is>
          <t>VERO</t>
        </is>
      </c>
      <c r="C6641" s="18" t="inlineStr">
        <is>
          <t>Uso e manutenzione del casco</t>
        </is>
      </c>
    </row>
    <row r="6642" ht="48" customHeight="1">
      <c r="A6642" s="16" t="inlineStr">
        <is>
          <t>Il casco deve essere indossato anche per spostamenti brevi e a bassa velocità</t>
        </is>
      </c>
      <c r="B6642" s="17" t="inlineStr">
        <is>
          <t>VERO</t>
        </is>
      </c>
      <c r="C6642" s="16" t="inlineStr">
        <is>
          <t>Uso e manutenzione del casco</t>
        </is>
      </c>
    </row>
    <row r="6643" ht="48" customHeight="1">
      <c r="A6643" s="18" t="inlineStr">
        <is>
          <t>Il casco deve essere indossato anche a bordo dei quadricicli a motore privi di carrozzeria (Quad)</t>
        </is>
      </c>
      <c r="B6643" s="19" t="inlineStr">
        <is>
          <t>VERO</t>
        </is>
      </c>
      <c r="C6643" s="18" t="inlineStr">
        <is>
          <t>Uso e manutenzione del casco</t>
        </is>
      </c>
    </row>
    <row r="6644" ht="48" customHeight="1">
      <c r="A6644" s="16" t="inlineStr">
        <is>
          <t>La visiera del casco deve essere sostituita se rigata o danneggiata</t>
        </is>
      </c>
      <c r="B6644" s="17" t="inlineStr">
        <is>
          <t>VERO</t>
        </is>
      </c>
      <c r="C6644" s="16" t="inlineStr">
        <is>
          <t>Uso e manutenzione del casco</t>
        </is>
      </c>
    </row>
    <row r="6645" ht="48" customHeight="1">
      <c r="A6645" s="18" t="inlineStr">
        <is>
          <t>La visiera del casco deve garantire la perfetta visione con qualunque condizione di luce o illuminazione</t>
        </is>
      </c>
      <c r="B6645" s="19" t="inlineStr">
        <is>
          <t>VERO</t>
        </is>
      </c>
      <c r="C6645" s="18" t="inlineStr">
        <is>
          <t>Uso e manutenzione del casco</t>
        </is>
      </c>
    </row>
    <row r="6646" ht="48" customHeight="1">
      <c r="A6646" s="16" t="inlineStr">
        <is>
          <t>Il sistema di aerazione del casco consente di limitare il pericolo di appannamento della visiera</t>
        </is>
      </c>
      <c r="B6646" s="17" t="inlineStr">
        <is>
          <t>VERO</t>
        </is>
      </c>
      <c r="C6646" s="16" t="inlineStr">
        <is>
          <t>Uso e manutenzione del casco</t>
        </is>
      </c>
    </row>
    <row r="6647" ht="48" customHeight="1">
      <c r="A6647" s="18" t="inlineStr">
        <is>
          <t>Il conducente che non indossa il casco è soggetto alla decurtazione di punti dalla patente di guida</t>
        </is>
      </c>
      <c r="B6647" s="19" t="inlineStr">
        <is>
          <t>VERO</t>
        </is>
      </c>
      <c r="C6647" s="18" t="inlineStr">
        <is>
          <t>Uso e manutenzione del casco</t>
        </is>
      </c>
    </row>
    <row r="6648" ht="48" customHeight="1">
      <c r="A6648" s="16" t="inlineStr">
        <is>
          <t>Sul casco possono essere applicati adesivi di qualunque tipo, purché non coprano la visiera</t>
        </is>
      </c>
      <c r="B6648" s="17" t="inlineStr">
        <is>
          <t>FALSO</t>
        </is>
      </c>
      <c r="C6648" s="16" t="inlineStr">
        <is>
          <t>Uso e manutenzione del casco</t>
        </is>
      </c>
    </row>
    <row r="6649" ht="48" customHeight="1">
      <c r="A6649" s="18" t="inlineStr">
        <is>
          <t>Il casco deve essere periodicamente pulito con benzina o acquaragia per sgrassarlo ed eliminare resti di insetti</t>
        </is>
      </c>
      <c r="B6649" s="19" t="inlineStr">
        <is>
          <t>FALSO</t>
        </is>
      </c>
      <c r="C6649" s="18" t="inlineStr">
        <is>
          <t>Uso e manutenzione del casco</t>
        </is>
      </c>
    </row>
    <row r="6650" ht="48" customHeight="1">
      <c r="A6650" s="16" t="inlineStr">
        <is>
          <t>Il casco deve essere completamente allacciato solo sui percorsi extraurbani</t>
        </is>
      </c>
      <c r="B6650" s="17" t="inlineStr">
        <is>
          <t>FALSO</t>
        </is>
      </c>
      <c r="C6650" s="16" t="inlineStr">
        <is>
          <t>Uso e manutenzione del casco</t>
        </is>
      </c>
    </row>
    <row r="6651" ht="48" customHeight="1">
      <c r="A6651" s="18" t="inlineStr">
        <is>
          <t>Quando si circola nelle zone a velocità controllata inferiore a 30 km/h, non è obbligatorio l’uso del casco</t>
        </is>
      </c>
      <c r="B6651" s="19" t="inlineStr">
        <is>
          <t>FALSO</t>
        </is>
      </c>
      <c r="C6651" s="18" t="inlineStr">
        <is>
          <t>Uso e manutenzione del casco</t>
        </is>
      </c>
    </row>
    <row r="6652" ht="48" customHeight="1">
      <c r="A6652" s="16" t="inlineStr">
        <is>
          <t>L’uso del casco è obbligatorio su qualunque quadriciclo a motore</t>
        </is>
      </c>
      <c r="B6652" s="17" t="inlineStr">
        <is>
          <t>FALSO</t>
        </is>
      </c>
      <c r="C6652" s="16" t="inlineStr">
        <is>
          <t>Uso e manutenzione del casco</t>
        </is>
      </c>
    </row>
    <row r="6653" ht="48" customHeight="1">
      <c r="A6653" s="18" t="inlineStr">
        <is>
          <t>Il casco conserva invariate le sue caratteristiche protettive per periodi lunghissimi, di oltre venti anni</t>
        </is>
      </c>
      <c r="B6653" s="19" t="inlineStr">
        <is>
          <t>FALSO</t>
        </is>
      </c>
      <c r="C6653" s="18" t="inlineStr">
        <is>
          <t>Uso e manutenzione del casco</t>
        </is>
      </c>
    </row>
    <row r="6654" ht="48" customHeight="1">
      <c r="A6654" s="16" t="inlineStr">
        <is>
          <t>Il casco integrale non può essere utilizzato quando si circola nei centri urbani ad alta densità di circolazione</t>
        </is>
      </c>
      <c r="B6654" s="17" t="inlineStr">
        <is>
          <t>FALSO</t>
        </is>
      </c>
      <c r="C6654" s="16" t="inlineStr">
        <is>
          <t>Uso e manutenzione del casco</t>
        </is>
      </c>
    </row>
    <row r="6655" ht="48" customHeight="1">
      <c r="A6655" s="18" t="inlineStr">
        <is>
          <t>Il casco integrale è inutile se si circola a bordo di un ciclomotore a due ruote</t>
        </is>
      </c>
      <c r="B6655" s="19" t="inlineStr">
        <is>
          <t>FALSO</t>
        </is>
      </c>
      <c r="C6655" s="18" t="inlineStr">
        <is>
          <t>Uso e manutenzione del casco</t>
        </is>
      </c>
    </row>
    <row r="6656" ht="48" customHeight="1">
      <c r="A6656" s="16" t="inlineStr">
        <is>
          <t>L’obbligo dell’uso del casco non riguarda i maggiorenni con più di tre anni di esperienza di guida</t>
        </is>
      </c>
      <c r="B6656" s="17" t="inlineStr">
        <is>
          <t>FALSO</t>
        </is>
      </c>
      <c r="C6656" s="16" t="inlineStr">
        <is>
          <t>Uso e manutenzione del casco</t>
        </is>
      </c>
    </row>
    <row r="6657" ht="48" customHeight="1">
      <c r="A6657" s="18" t="inlineStr">
        <is>
          <t>L’uso del casco durante la marcia diventa facoltativo quando la temperatura dell’aria è superiore ai trenta gradi</t>
        </is>
      </c>
      <c r="B6657" s="19" t="inlineStr">
        <is>
          <t>FALSO</t>
        </is>
      </c>
      <c r="C6657" s="18" t="inlineStr">
        <is>
          <t>Uso e manutenzione del casco</t>
        </is>
      </c>
    </row>
    <row r="6658" ht="48" customHeight="1">
      <c r="A6658" s="16" t="inlineStr">
        <is>
          <t>La visiera del casco peggiora notevolmente la visibilità e quindi va usata il meno possibile</t>
        </is>
      </c>
      <c r="B6658" s="17" t="inlineStr">
        <is>
          <t>FALSO</t>
        </is>
      </c>
      <c r="C6658" s="16" t="inlineStr">
        <is>
          <t>Uso e manutenzione del casco</t>
        </is>
      </c>
    </row>
    <row r="6659" ht="48" customHeight="1">
      <c r="A6659" s="18" t="inlineStr">
        <is>
          <t>La calotta del casco può essere riparata con nastro adesivo di tipo speciale, se presenta una rottura inferiore ai tre centimetri</t>
        </is>
      </c>
      <c r="B6659" s="19" t="inlineStr">
        <is>
          <t>FALSO</t>
        </is>
      </c>
      <c r="C6659" s="18" t="inlineStr">
        <is>
          <t>Uso e manutenzione del casco</t>
        </is>
      </c>
    </row>
    <row r="6660" ht="48" customHeight="1">
      <c r="A6660" s="16" t="inlineStr">
        <is>
          <t>La visiera del casco può essere riparata con nastro adesivo, purché sia di tipo ultra trasparente</t>
        </is>
      </c>
      <c r="B6660" s="17" t="inlineStr">
        <is>
          <t>FALSO</t>
        </is>
      </c>
      <c r="C6660" s="16" t="inlineStr">
        <is>
          <t>Uso e manutenzione del casco</t>
        </is>
      </c>
    </row>
    <row r="6661" ht="48" customHeight="1">
      <c r="A6661" s="18" t="inlineStr">
        <is>
          <t>I caschi da utilizzare alla guida dei ciclomotori non necessitano di omologazione</t>
        </is>
      </c>
      <c r="B6661" s="19" t="inlineStr">
        <is>
          <t>FALSO</t>
        </is>
      </c>
      <c r="C6661" s="18" t="inlineStr">
        <is>
          <t>Uso e manutenzione del casco</t>
        </is>
      </c>
    </row>
    <row r="6662">
      <c r="A6662" s="16" t="inlineStr">
        <is>
          <t>Il casco è obbligatorio per i conducenti di ciclomotori a due ruote</t>
        </is>
      </c>
      <c r="B6662" s="17" t="inlineStr">
        <is>
          <t>VERO</t>
        </is>
      </c>
      <c r="C6662" s="16" t="inlineStr">
        <is>
          <t>312Casco</t>
        </is>
      </c>
    </row>
    <row r="6663">
      <c r="A6663" s="18" t="inlineStr">
        <is>
          <t>Il casco è obbligatorio per i conducenti di motocicli non dotati di cellula di sicurezza e di dispositivi di ritenuta</t>
        </is>
      </c>
      <c r="B6663" s="19" t="inlineStr">
        <is>
          <t>VERO</t>
        </is>
      </c>
      <c r="C6663" s="18" t="inlineStr">
        <is>
          <t>312Casco</t>
        </is>
      </c>
    </row>
    <row r="6664">
      <c r="A6664" s="16" t="inlineStr">
        <is>
          <t>Il casco è obbligatorio per il passeggero di un motociclo privo di cellula di sicurezza e sistemi di ritenuta</t>
        </is>
      </c>
      <c r="B6664" s="17" t="inlineStr">
        <is>
          <t>VERO</t>
        </is>
      </c>
      <c r="C6664" s="16" t="inlineStr">
        <is>
          <t>312Casco</t>
        </is>
      </c>
    </row>
    <row r="6665">
      <c r="A6665" s="18" t="inlineStr">
        <is>
          <t>Il casco è obbligatorio per il passeggero di un ciclomotore a due ruote, anche se maggiorenne</t>
        </is>
      </c>
      <c r="B6665" s="19" t="inlineStr">
        <is>
          <t>VERO</t>
        </is>
      </c>
      <c r="C6665" s="18" t="inlineStr">
        <is>
          <t>312Casco</t>
        </is>
      </c>
    </row>
    <row r="6666">
      <c r="A6666" s="16" t="inlineStr">
        <is>
          <t>Il casco è obbligatorio per i conducenti di ciclomotori a due ruote, solo se minorenni</t>
        </is>
      </c>
      <c r="B6666" s="17" t="inlineStr">
        <is>
          <t>FALSO</t>
        </is>
      </c>
      <c r="C6666" s="16" t="inlineStr">
        <is>
          <t>312Casco</t>
        </is>
      </c>
    </row>
    <row r="6667">
      <c r="A6667" s="18" t="inlineStr">
        <is>
          <t>Il casco non è obbligatorio per i conducenti di ciclomotori a due ruote, titolari di patente della categoria B</t>
        </is>
      </c>
      <c r="B6667" s="19" t="inlineStr">
        <is>
          <t>FALSO</t>
        </is>
      </c>
      <c r="C6667" s="18" t="inlineStr">
        <is>
          <t>312Casco</t>
        </is>
      </c>
    </row>
    <row r="6668" ht="32" customHeight="1">
      <c r="A6668" s="16" t="inlineStr">
        <is>
          <t>Il casco non è obbligatorio per i conducenti di ciclomotori a due ruoteCINTURE DI SICUREZZA, AIRBAG E CASCO PROTETTIVOSICUREZZA E INQUINAMENTO</t>
        </is>
      </c>
      <c r="B6668" s="17" t="inlineStr">
        <is>
          <t>FALSO</t>
        </is>
      </c>
      <c r="C6668" s="16" t="inlineStr">
        <is>
          <t>312Casco</t>
        </is>
      </c>
    </row>
    <row r="6669" ht="32" customHeight="1">
      <c r="A6669" s="18" t="inlineStr">
        <is>
          <t>Gli stivali ad uso motociclistico permettono una giusta protezione di piedi e caviglie quando si è alla guida di veicoli a</t>
        </is>
      </c>
      <c r="B6669" s="19" t="inlineStr">
        <is>
          <t>VERO</t>
        </is>
      </c>
      <c r="C6669" s="18" t="inlineStr">
        <is>
          <t>Stivali ad uso motociclistico</t>
        </is>
      </c>
    </row>
    <row r="6670" ht="32" customHeight="1">
      <c r="A6670" s="16" t="inlineStr">
        <is>
          <t>Gli stivali ad uso motociclistico riducono gli effetti di distorsioni in caso di appoggio impreciso dei piedi e proteggono le</t>
        </is>
      </c>
      <c r="B6670" s="17" t="inlineStr">
        <is>
          <t>VERO</t>
        </is>
      </c>
      <c r="C6670" s="16" t="inlineStr">
        <is>
          <t>Stivali ad uso motociclistico</t>
        </is>
      </c>
    </row>
    <row r="6671" ht="32" customHeight="1">
      <c r="A6671" s="18" t="inlineStr">
        <is>
          <t>Gli stivali ad uso motociclistico sono privi di nastri liberi o stringhe per evitarne l’aggancio alle pedivelle dei motocicli</t>
        </is>
      </c>
      <c r="B6671" s="19" t="inlineStr">
        <is>
          <t>VERO</t>
        </is>
      </c>
      <c r="C6671" s="18" t="inlineStr">
        <is>
          <t>Stivali ad uso motociclistico</t>
        </is>
      </c>
    </row>
    <row r="6672" ht="32" customHeight="1">
      <c r="A6672" s="16" t="inlineStr">
        <is>
          <t>Gli stivali ad uso motociclistico proteggono i piedi da abrasioni sull’asfalto in caso di caduta</t>
        </is>
      </c>
      <c r="B6672" s="17" t="inlineStr">
        <is>
          <t>VERO</t>
        </is>
      </c>
      <c r="C6672" s="16" t="inlineStr">
        <is>
          <t>Stivali ad uso motociclistico</t>
        </is>
      </c>
    </row>
    <row r="6673" ht="32" customHeight="1">
      <c r="A6673" s="18" t="inlineStr">
        <is>
          <t>Gli stivali ad uso motociclistico sono omologati secondo norme internazionali</t>
        </is>
      </c>
      <c r="B6673" s="19" t="inlineStr">
        <is>
          <t>VERO</t>
        </is>
      </c>
      <c r="C6673" s="18" t="inlineStr">
        <is>
          <t>Stivali ad uso motociclistico</t>
        </is>
      </c>
    </row>
    <row r="6674" ht="32" customHeight="1">
      <c r="A6674" s="16" t="inlineStr">
        <is>
          <t>Le calzature omologate per l’uso motociclistico sono progettate per non scalzarsi in caso di caduta</t>
        </is>
      </c>
      <c r="B6674" s="17" t="inlineStr">
        <is>
          <t>VERO</t>
        </is>
      </c>
      <c r="C6674" s="16" t="inlineStr">
        <is>
          <t>Stivali ad uso motociclistico</t>
        </is>
      </c>
    </row>
    <row r="6675" ht="32" customHeight="1">
      <c r="A6675" s="18" t="inlineStr">
        <is>
          <t>Al posto degli stivali ad uso motociclistico si possono utilizzare scarpe da trekking in alta montagna, perché sono di analo -</t>
        </is>
      </c>
      <c r="B6675" s="19" t="inlineStr">
        <is>
          <t>FALSO</t>
        </is>
      </c>
      <c r="C6675" s="18" t="inlineStr">
        <is>
          <t>Stivali ad uso motociclistico</t>
        </is>
      </c>
    </row>
    <row r="6676" ht="32" customHeight="1">
      <c r="A6676" s="16" t="inlineStr">
        <is>
          <t>Gli stivali ad uso motociclistico sono dotati di doppie stringhe per evitare scalzamenti</t>
        </is>
      </c>
      <c r="B6676" s="17" t="inlineStr">
        <is>
          <t>FALSO</t>
        </is>
      </c>
      <c r="C6676" s="16" t="inlineStr">
        <is>
          <t>Stivali ad uso motociclistico</t>
        </is>
      </c>
    </row>
    <row r="6677" ht="32" customHeight="1">
      <c r="A6677" s="18" t="inlineStr">
        <is>
          <t>Gli stivali ad uso motociclistico hanno la suola in acciaio</t>
        </is>
      </c>
      <c r="B6677" s="19" t="inlineStr">
        <is>
          <t>FALSO</t>
        </is>
      </c>
      <c r="C6677" s="18" t="inlineStr">
        <is>
          <t>Stivali ad uso motociclistico</t>
        </is>
      </c>
    </row>
    <row r="6678" ht="32" customHeight="1">
      <c r="A6678" s="16" t="inlineStr">
        <is>
          <t>Gli stivali ad uso motociclistico coprono la gamba fin sopra il ginocchio per proteggere meglio il conducente in caso di caduta</t>
        </is>
      </c>
      <c r="B6678" s="17" t="inlineStr">
        <is>
          <t>FALSO</t>
        </is>
      </c>
      <c r="C6678" s="16" t="inlineStr">
        <is>
          <t>Stivali ad uso motociclistico</t>
        </is>
      </c>
    </row>
    <row r="6679" ht="32" customHeight="1">
      <c r="A6679" s="18" t="inlineStr">
        <is>
          <t>Gli stivali ad uso motociclistico devono essere interamente realizzati in gomma ignifuga</t>
        </is>
      </c>
      <c r="B6679" s="19" t="inlineStr">
        <is>
          <t>FALSO</t>
        </is>
      </c>
      <c r="C6679" s="18" t="inlineStr">
        <is>
          <t>Stivali ad uso motociclistico</t>
        </is>
      </c>
    </row>
    <row r="6680" ht="32" customHeight="1">
      <c r="A6680" s="16" t="inlineStr">
        <is>
          <t>Non esistono specifici stivali ad uso motociclistico, pertanto è bene utilizzare calzature robuste del tipo utilizzato per caccia,</t>
        </is>
      </c>
      <c r="B6680" s="17" t="inlineStr">
        <is>
          <t>FALSO</t>
        </is>
      </c>
      <c r="C6680" s="16" t="inlineStr">
        <is>
          <t>Stivali ad uso motociclistico</t>
        </is>
      </c>
    </row>
    <row r="6681" ht="32" customHeight="1">
      <c r="A6681" s="18" t="inlineStr">
        <is>
          <t>Guidando ciclomotori o motocicli è consigliabile utilizzare guanti protettivi per le mani</t>
        </is>
      </c>
      <c r="B6681" s="19" t="inlineStr">
        <is>
          <t>VERO</t>
        </is>
      </c>
      <c r="C6681" s="18" t="inlineStr">
        <is>
          <t>Guanti ad uso motociclistico</t>
        </is>
      </c>
    </row>
    <row r="6682" ht="32" customHeight="1">
      <c r="A6682" s="16" t="inlineStr">
        <is>
          <t>I guanti da motociclisti omologati proteggono in particolar modo il dorso della mano in caso di impatto con corpi duri</t>
        </is>
      </c>
      <c r="B6682" s="17" t="inlineStr">
        <is>
          <t>VERO</t>
        </is>
      </c>
      <c r="C6682" s="16" t="inlineStr">
        <is>
          <t>Guanti ad uso motociclistico</t>
        </is>
      </c>
    </row>
    <row r="6683" ht="32" customHeight="1">
      <c r="A6683" s="18" t="inlineStr">
        <is>
          <t>I guanti da motociclisti proteggono il palmo della mano in caso di caduta con strisciamento sull’asfalto</t>
        </is>
      </c>
      <c r="B6683" s="19" t="inlineStr">
        <is>
          <t>VERO</t>
        </is>
      </c>
      <c r="C6683" s="18" t="inlineStr">
        <is>
          <t>Guanti ad uso motociclistico</t>
        </is>
      </c>
    </row>
    <row r="6684" ht="32" customHeight="1">
      <c r="A6684" s="16" t="inlineStr">
        <is>
          <t>I guanti da motociclisti garantiscono la giusta sensibilità durante la guida e una presa più sicura sui comandi</t>
        </is>
      </c>
      <c r="B6684" s="17" t="inlineStr">
        <is>
          <t>VERO</t>
        </is>
      </c>
      <c r="C6684" s="16" t="inlineStr">
        <is>
          <t>Guanti ad uso motociclistico</t>
        </is>
      </c>
    </row>
    <row r="6685" ht="32" customHeight="1">
      <c r="A6685" s="18" t="inlineStr">
        <is>
          <t>I guanti da motociclisti possono avere imbottiture diverse a seconda della stagione</t>
        </is>
      </c>
      <c r="B6685" s="19" t="inlineStr">
        <is>
          <t>VERO</t>
        </is>
      </c>
      <c r="C6685" s="18" t="inlineStr">
        <is>
          <t>Guanti ad uso motociclistico</t>
        </is>
      </c>
    </row>
    <row r="6686" ht="32" customHeight="1">
      <c r="A6686" s="16" t="inlineStr">
        <is>
          <t>Quando si circola a bordo di un motociclo, è opportuno indossare gli specifici guanti anche d’estate</t>
        </is>
      </c>
      <c r="B6686" s="17" t="inlineStr">
        <is>
          <t>VERO</t>
        </is>
      </c>
      <c r="C6686" s="16" t="inlineStr">
        <is>
          <t>Guanti ad uso motociclistico</t>
        </is>
      </c>
    </row>
    <row r="6687" ht="32" customHeight="1">
      <c r="A6687" s="18" t="inlineStr">
        <is>
          <t>I guanti ad uso motociclistico hanno speciali sistemi di aggancio per impedire il loro sfilamento in caso di caduta</t>
        </is>
      </c>
      <c r="B6687" s="19" t="inlineStr">
        <is>
          <t>VERO</t>
        </is>
      </c>
      <c r="C6687" s="18" t="inlineStr">
        <is>
          <t>Guanti ad uso motociclistico</t>
        </is>
      </c>
    </row>
    <row r="6688" ht="32" customHeight="1">
      <c r="A6688" s="16" t="inlineStr">
        <is>
          <t>Non esistono guanti ad uso motociclistico di tipo omologato</t>
        </is>
      </c>
      <c r="B6688" s="17" t="inlineStr">
        <is>
          <t>FALSO</t>
        </is>
      </c>
      <c r="C6688" s="16" t="inlineStr">
        <is>
          <t>Guanti ad uso motociclistico</t>
        </is>
      </c>
    </row>
    <row r="6689" ht="32" customHeight="1">
      <c r="A6689" s="18" t="inlineStr">
        <is>
          <t>I guanti ad uso motociclistico possono essere sostituiti dai guanti da sci, ma solo nella stagione fredda</t>
        </is>
      </c>
      <c r="B6689" s="19" t="inlineStr">
        <is>
          <t>FALSO</t>
        </is>
      </c>
      <c r="C6689" s="18" t="inlineStr">
        <is>
          <t>Guanti ad uso motociclistico</t>
        </is>
      </c>
    </row>
    <row r="6690" ht="32" customHeight="1">
      <c r="A6690" s="16" t="inlineStr">
        <is>
          <t>Se si guida un motociclo senza guanti si può intervenire più rapidamente sui comandi</t>
        </is>
      </c>
      <c r="B6690" s="17" t="inlineStr">
        <is>
          <t>FALSO</t>
        </is>
      </c>
      <c r="C6690" s="16" t="inlineStr">
        <is>
          <t>Guanti ad uso motociclistico</t>
        </is>
      </c>
    </row>
    <row r="6691" ht="32" customHeight="1">
      <c r="A6691" s="18" t="inlineStr">
        <is>
          <t>I guanti ad uso motociclistico si riconoscono perché di colore nero e con una sagoma di moto stampigliata sul polso</t>
        </is>
      </c>
      <c r="B6691" s="19" t="inlineStr">
        <is>
          <t>FALSO</t>
        </is>
      </c>
      <c r="C6691" s="18" t="inlineStr">
        <is>
          <t>Guanti ad uso motociclistico</t>
        </is>
      </c>
    </row>
    <row r="6692" ht="32" customHeight="1">
      <c r="A6692" s="16" t="inlineStr">
        <is>
          <t>I guanti ad uso motociclistico coprono anche il gomito per proteggere meglio in caso di caduta</t>
        </is>
      </c>
      <c r="B6692" s="17" t="inlineStr">
        <is>
          <t>FALSO</t>
        </is>
      </c>
      <c r="C6692" s="16" t="inlineStr">
        <is>
          <t>Guanti ad uso motociclistico</t>
        </is>
      </c>
    </row>
    <row r="6693" ht="32" customHeight="1">
      <c r="A6693" s="18" t="inlineStr">
        <is>
          <t>I guanti ad uso motociclistico non sono idonei alla guida di ciclomotori a due ruote</t>
        </is>
      </c>
      <c r="B6693" s="19" t="inlineStr">
        <is>
          <t>FALSO</t>
        </is>
      </c>
      <c r="C6693" s="18" t="inlineStr">
        <is>
          <t>Guanti ad uso motociclistico</t>
        </is>
      </c>
    </row>
    <row r="6694" ht="32" customHeight="1">
      <c r="A6694" s="16" t="inlineStr">
        <is>
          <t>I guanti ad uso motociclistico hanno come principale scopo quello di proteggere dal freddo, pertanto è inutile usarli l’estate</t>
        </is>
      </c>
      <c r="B6694" s="17" t="inlineStr">
        <is>
          <t>FALSO</t>
        </is>
      </c>
      <c r="C6694" s="16" t="inlineStr">
        <is>
          <t>Guanti ad uso motociclistico</t>
        </is>
      </c>
    </row>
    <row r="6695" ht="48" customHeight="1">
      <c r="A6695" s="18" t="inlineStr">
        <is>
          <t>Le giacche ad uso motociclistico garantiscono un’adeguata protezione all’abrasione in caso di scivolamento sull’asfalto</t>
        </is>
      </c>
      <c r="B6695" s="19" t="inlineStr">
        <is>
          <t>VERO</t>
        </is>
      </c>
      <c r="C6695" s="18" t="inlineStr">
        <is>
          <t>313Giacche e indumenti ad uso motociclistico</t>
        </is>
      </c>
    </row>
    <row r="6696" ht="48" customHeight="1">
      <c r="A6696" s="16" t="inlineStr">
        <is>
          <t>Le giacche ad uso motociclistico hanno inserti rigidi protettivi in corrispondenza delle articolazioni</t>
        </is>
      </c>
      <c r="B6696" s="17" t="inlineStr">
        <is>
          <t>VERO</t>
        </is>
      </c>
      <c r="C6696" s="16" t="inlineStr">
        <is>
          <t>313Giacche e indumenti ad uso motociclistico</t>
        </is>
      </c>
    </row>
    <row r="6697" ht="48" customHeight="1">
      <c r="A6697" s="18" t="inlineStr">
        <is>
          <t>Gli indumenti ad uso motociclistico omologati sono sottoposti a prove di resistenza al taglio e all’abrasione da impatto</t>
        </is>
      </c>
      <c r="B6697" s="19" t="inlineStr">
        <is>
          <t>VERO</t>
        </is>
      </c>
      <c r="C6697" s="18" t="inlineStr">
        <is>
          <t>313Giacche e indumenti ad uso motociclistico</t>
        </is>
      </c>
    </row>
    <row r="6698" ht="48" customHeight="1">
      <c r="A6698" s="16" t="inlineStr">
        <is>
          <t>Gli indumenti ad uso motociclistico omologati sono sottoposti a prove di resistenza al lavaggio</t>
        </is>
      </c>
      <c r="B6698" s="17" t="inlineStr">
        <is>
          <t>FALSO</t>
        </is>
      </c>
      <c r="C6698" s="16" t="inlineStr">
        <is>
          <t>313Giacche e indumenti ad uso motociclistico</t>
        </is>
      </c>
    </row>
    <row r="6699" ht="48" customHeight="1">
      <c r="A6699" s="18" t="inlineStr">
        <is>
          <t>Le giacche ad uso motociclistico non sono previste per utilizzo estivo</t>
        </is>
      </c>
      <c r="B6699" s="19" t="inlineStr">
        <is>
          <t>FALSO</t>
        </is>
      </c>
      <c r="C6699" s="18" t="inlineStr">
        <is>
          <t>313Giacche e indumenti ad uso motociclistico</t>
        </is>
      </c>
    </row>
    <row r="6700" ht="48" customHeight="1">
      <c r="A6700" s="16" t="inlineStr">
        <is>
          <t>Le giacche ad uso motociclistico, per essere omologate devono essere unicamente di colore neroCINTURE DI SICUREZZA, AIRBAG E CASCO PROTETTIVOSICUREZZA E INQUINAMENTO</t>
        </is>
      </c>
      <c r="B6700" s="17" t="inlineStr">
        <is>
          <t>FALSO</t>
        </is>
      </c>
      <c r="C6700" s="16" t="inlineStr">
        <is>
          <t>313Giacche e indumenti ad uso motociclistico</t>
        </is>
      </c>
    </row>
    <row r="6701" ht="80" customHeight="1">
      <c r="A6701" s="18" t="inlineStr">
        <is>
          <t>Per diminuire l’inquinamento provocato dai veicoli non bisogna accelerare bruscamente durante le partenze</t>
        </is>
      </c>
      <c r="B6701" s="19" t="inlineStr">
        <is>
          <t>VERO</t>
        </is>
      </c>
      <c r="C6701" s="18" t="inlineStr">
        <is>
          <t>Riduzione dell’inquinamento atmosferico provocato dai veicoli</t>
        </is>
      </c>
    </row>
    <row r="6702" ht="80" customHeight="1">
      <c r="A6702" s="16" t="inlineStr">
        <is>
          <t>Per diminuire l’inquinamento, bisogna evitare di tenere inserita per troppo tempo una marcia bassa, se non è necessaria</t>
        </is>
      </c>
      <c r="B6702" s="17" t="inlineStr">
        <is>
          <t>VERO</t>
        </is>
      </c>
      <c r="C6702" s="16" t="inlineStr">
        <is>
          <t>Riduzione dell’inquinamento atmosferico provocato dai veicoli</t>
        </is>
      </c>
    </row>
    <row r="6703" ht="80" customHeight="1">
      <c r="A6703" s="18" t="inlineStr">
        <is>
          <t>Per diminuire l’inquinamento dell’aria provocato dai veicoli con motore a scoppio, bisogna sostituire la marmitta cataliti -</t>
        </is>
      </c>
      <c r="B6703" s="19" t="inlineStr">
        <is>
          <t>VERO</t>
        </is>
      </c>
      <c r="C6703" s="18" t="inlineStr">
        <is>
          <t>Riduzione dell’inquinamento atmosferico provocato dai veicoli</t>
        </is>
      </c>
    </row>
    <row r="6704" ht="80" customHeight="1">
      <c r="A6704" s="16" t="inlineStr">
        <is>
          <t>Per diminuire l’inquinamento dell’aria provocato dai veicoli, bisogna controllare spesso la frizione e il differenziale</t>
        </is>
      </c>
      <c r="B6704" s="17" t="inlineStr">
        <is>
          <t>FALSO</t>
        </is>
      </c>
      <c r="C6704" s="16" t="inlineStr">
        <is>
          <t>Riduzione dell’inquinamento atmosferico provocato dai veicoli</t>
        </is>
      </c>
    </row>
    <row r="6705" ht="80" customHeight="1">
      <c r="A6705" s="18" t="inlineStr">
        <is>
          <t>Per diminuire l’inquinamento dell’aria provocato dai veicoli, bisogna controllare spesso gli organi di sospensione (ammor -</t>
        </is>
      </c>
      <c r="B6705" s="19" t="inlineStr">
        <is>
          <t>FALSO</t>
        </is>
      </c>
      <c r="C6705" s="18" t="inlineStr">
        <is>
          <t>Riduzione dell’inquinamento atmosferico provocato dai veicoli</t>
        </is>
      </c>
    </row>
    <row r="6706" ht="80" customHeight="1">
      <c r="A6706" s="16" t="inlineStr">
        <is>
          <t>Per diminuire l’inquinamento dell’aria provocato dai veicoli, bisogna ridurre la pressione di gonfiaggio dei pneumatici</t>
        </is>
      </c>
      <c r="B6706" s="17" t="inlineStr">
        <is>
          <t>FALSO</t>
        </is>
      </c>
      <c r="C6706" s="16" t="inlineStr">
        <is>
          <t>Riduzione dell’inquinamento atmosferico provocato dai veicoli</t>
        </is>
      </c>
    </row>
    <row r="6707" ht="80" customHeight="1">
      <c r="A6707" s="18" t="inlineStr">
        <is>
          <t>Per diminuire l’inquinamento dell’aria provocato dai veicoli, bisogna accelerare ripetutamente da fermo, per tenere caldo il</t>
        </is>
      </c>
      <c r="B6707" s="19" t="inlineStr">
        <is>
          <t>FALSO</t>
        </is>
      </c>
      <c r="C6707" s="18" t="inlineStr">
        <is>
          <t>Riduzione dell’inquinamento atmosferico provocato dai veicoli</t>
        </is>
      </c>
    </row>
    <row r="6708" ht="80" customHeight="1">
      <c r="A6708" s="16" t="inlineStr">
        <is>
          <t>Nei veicoli dotati di marmitta catalitica, l’inquinamento dell’aria è minore subito dopo l’accensione del motore, quando la</t>
        </is>
      </c>
      <c r="B6708" s="17" t="inlineStr">
        <is>
          <t>FALSO</t>
        </is>
      </c>
      <c r="C6708" s="16" t="inlineStr">
        <is>
          <t>Riduzione dell’inquinamento atmosferico provocato dai veicoli</t>
        </is>
      </c>
    </row>
    <row r="6709" ht="32" customHeight="1">
      <c r="A6709" s="18" t="inlineStr">
        <is>
          <t>Gli apparecchi e i dispositivi che funzionano a corrente elettrica (radio, luci, lunotto termico, ecc.) fanno aumentare i</t>
        </is>
      </c>
      <c r="B6709" s="19" t="inlineStr">
        <is>
          <t>VERO</t>
        </is>
      </c>
      <c r="C6709" s="18" t="inlineStr">
        <is>
          <t>Limitazione dei consumi</t>
        </is>
      </c>
    </row>
    <row r="6710" ht="32" customHeight="1">
      <c r="A6710" s="16" t="inlineStr">
        <is>
          <t>Mantenendo il più possibile costante la velocità, si riduce il consumo di carburante</t>
        </is>
      </c>
      <c r="B6710" s="17" t="inlineStr">
        <is>
          <t>VERO</t>
        </is>
      </c>
      <c r="C6710" s="16" t="inlineStr">
        <is>
          <t>Limitazione dei consumi</t>
        </is>
      </c>
    </row>
    <row r="6711" ht="32" customHeight="1">
      <c r="A6711" s="18" t="inlineStr">
        <is>
          <t>Il consumo di carburante aumenta con l’aumentare del peso del veicolo</t>
        </is>
      </c>
      <c r="B6711" s="19" t="inlineStr">
        <is>
          <t>VERO</t>
        </is>
      </c>
      <c r="C6711" s="18" t="inlineStr">
        <is>
          <t>Limitazione dei consumi</t>
        </is>
      </c>
    </row>
    <row r="6712" ht="32" customHeight="1">
      <c r="A6712" s="16" t="inlineStr">
        <is>
          <t>Diminuendo opportunamente la velocità diminuisce il consumo di carburante</t>
        </is>
      </c>
      <c r="B6712" s="17" t="inlineStr">
        <is>
          <t>VERO</t>
        </is>
      </c>
      <c r="C6712" s="16" t="inlineStr">
        <is>
          <t>Limitazione dei consumi</t>
        </is>
      </c>
    </row>
    <row r="6713" ht="32" customHeight="1">
      <c r="A6713" s="18" t="inlineStr">
        <is>
          <t>Per consumare meno carburante è opportuno tenere i finestrini chiusi, specie quando si viaggia ad alta velocità</t>
        </is>
      </c>
      <c r="B6713" s="19" t="inlineStr">
        <is>
          <t>VERO</t>
        </is>
      </c>
      <c r="C6713" s="18" t="inlineStr">
        <is>
          <t>Limitazione dei consumi</t>
        </is>
      </c>
    </row>
    <row r="6714" ht="32" customHeight="1">
      <c r="A6714" s="16" t="inlineStr">
        <is>
          <t>Per consumare meno carburante conviene scegliere, per quanto possibile, strade pianeggianti e più scorrevoli</t>
        </is>
      </c>
      <c r="B6714" s="17" t="inlineStr">
        <is>
          <t>VERO</t>
        </is>
      </c>
      <c r="C6714" s="16" t="inlineStr">
        <is>
          <t>Limitazione dei consumi</t>
        </is>
      </c>
    </row>
    <row r="6715" ht="32" customHeight="1">
      <c r="A6715" s="18" t="inlineStr">
        <is>
          <t>L’insufficiente pressione di gonfiaggio degli pneumatici comporta un maggior consumo di carburante</t>
        </is>
      </c>
      <c r="B6715" s="19" t="inlineStr">
        <is>
          <t>VERO</t>
        </is>
      </c>
      <c r="C6715" s="18" t="inlineStr">
        <is>
          <t>Limitazione dei consumi</t>
        </is>
      </c>
    </row>
    <row r="6716" ht="32" customHeight="1">
      <c r="A6716" s="16" t="inlineStr">
        <is>
          <t>Collocare i bagagli sul tetto del veicolo comporta un maggior consumo di carburante</t>
        </is>
      </c>
      <c r="B6716" s="17" t="inlineStr">
        <is>
          <t>VERO</t>
        </is>
      </c>
      <c r="C6716" s="16" t="inlineStr">
        <is>
          <t>Limitazione dei consumi</t>
        </is>
      </c>
    </row>
    <row r="6717" ht="32" customHeight="1">
      <c r="A6717" s="18" t="inlineStr">
        <is>
          <t>Tenere aperto il tettuccio scorrevole del veicolo comporta un minor consumo di carburante</t>
        </is>
      </c>
      <c r="B6717" s="19" t="inlineStr">
        <is>
          <t>FALSO</t>
        </is>
      </c>
      <c r="C6717" s="18" t="inlineStr">
        <is>
          <t>Limitazione dei consumi</t>
        </is>
      </c>
    </row>
    <row r="6718" ht="32" customHeight="1">
      <c r="A6718" s="16" t="inlineStr">
        <is>
          <t>L’uso del climatizzatore comporta minor consumo di carburante</t>
        </is>
      </c>
      <c r="B6718" s="17" t="inlineStr">
        <is>
          <t>FALSO</t>
        </is>
      </c>
      <c r="C6718" s="16" t="inlineStr">
        <is>
          <t>Limitazione dei consumi</t>
        </is>
      </c>
    </row>
    <row r="6719" ht="32" customHeight="1">
      <c r="A6719" s="18" t="inlineStr">
        <is>
          <t>I veicoli ibridi (con due motori, a scoppio ed elettrico) inquinano di più perché azionati da due motori</t>
        </is>
      </c>
      <c r="B6719" s="19" t="inlineStr">
        <is>
          <t>FALSO</t>
        </is>
      </c>
      <c r="C6719" s="18" t="inlineStr">
        <is>
          <t>Limitazione dei consumi</t>
        </is>
      </c>
    </row>
    <row r="6720" ht="32" customHeight="1">
      <c r="A6720" s="16" t="inlineStr">
        <is>
          <t>Per consumare meno carburante è opportuno collocare i bagagli sul tetto del veicolo</t>
        </is>
      </c>
      <c r="B6720" s="17" t="inlineStr">
        <is>
          <t>FALSO</t>
        </is>
      </c>
      <c r="C6720" s="16" t="inlineStr">
        <is>
          <t>Limitazione dei consumi</t>
        </is>
      </c>
    </row>
    <row r="6721" ht="32" customHeight="1">
      <c r="A6721" s="18" t="inlineStr">
        <is>
          <t>Per consumare meno carburante conviene accelerare e frenare energicamenteINQUINAMENTO AMBIENTALE E ACUSTICO</t>
        </is>
      </c>
      <c r="B6721" s="19" t="inlineStr">
        <is>
          <t>FALSO</t>
        </is>
      </c>
      <c r="C6721" s="18" t="inlineStr">
        <is>
          <t>Limitazione dei consumi</t>
        </is>
      </c>
    </row>
    <row r="6722" ht="64" customHeight="1">
      <c r="A6722" s="16" t="inlineStr">
        <is>
          <t>Per risparmiare carburante e salvaguardare l’ambiente dall’inquinamento atmosferico, è consigliabile azionare il clima -</t>
        </is>
      </c>
      <c r="B6722" s="17" t="inlineStr">
        <is>
          <t>VERO</t>
        </is>
      </c>
      <c r="C6722" s="16" t="inlineStr">
        <is>
          <t>Limitazione dei consumi e salvaguardia dell’ambiente</t>
        </is>
      </c>
    </row>
    <row r="6723" ht="64" customHeight="1">
      <c r="A6723" s="18" t="inlineStr">
        <is>
          <t>Per salvaguardare l’ambiente dall’inquinamento atmosferico, bisogna premere più volte il pedale dell’acceleratore quando</t>
        </is>
      </c>
      <c r="B6723" s="19" t="inlineStr">
        <is>
          <t>FALSO</t>
        </is>
      </c>
      <c r="C6723" s="18" t="inlineStr">
        <is>
          <t>Limitazione dei consumi e salvaguardia dell’ambiente</t>
        </is>
      </c>
    </row>
    <row r="6724" ht="64" customHeight="1">
      <c r="A6724" s="16" t="inlineStr">
        <is>
          <t>Per salvaguardare l’ambiente dall’inquinamento atmosferico, bisogna premere diverse volte e a fondo il pedale dell’accele -</t>
        </is>
      </c>
      <c r="B6724" s="17" t="inlineStr">
        <is>
          <t>FALSO</t>
        </is>
      </c>
      <c r="C6724" s="16" t="inlineStr">
        <is>
          <t>Limitazione dei consumi e salvaguardia dell’ambiente</t>
        </is>
      </c>
    </row>
    <row r="6725" ht="64" customHeight="1">
      <c r="A6725" s="18" t="inlineStr">
        <is>
          <t>Per salvaguardare l’ambiente dall’inquinamento atmosferico e acustico, quando si cambia marcia bisogna premere a fondo</t>
        </is>
      </c>
      <c r="B6725" s="19" t="inlineStr">
        <is>
          <t>FALSO</t>
        </is>
      </c>
      <c r="C6725" s="18" t="inlineStr">
        <is>
          <t>Limitazione dei consumi e salvaguardia dell’ambiente</t>
        </is>
      </c>
    </row>
    <row r="6726" ht="48" customHeight="1">
      <c r="A6726" s="16" t="inlineStr">
        <is>
          <t>Per limitare i consumi di carburante, conviene chiudere i finestrini se si viaggia a velocità medio alte, perché le turbolen -</t>
        </is>
      </c>
      <c r="B6726" s="17" t="inlineStr">
        <is>
          <t>VERO</t>
        </is>
      </c>
      <c r="C6726" s="16" t="inlineStr">
        <is>
          <t>Limitazione dei consumi di carburante</t>
        </is>
      </c>
    </row>
    <row r="6727" ht="48" customHeight="1">
      <c r="A6727" s="18" t="inlineStr">
        <is>
          <t>Per limitare i consumi di carburante non conviene fare uso del portapacchi, ma sistemare i bagagli all’interno del veicolo</t>
        </is>
      </c>
      <c r="B6727" s="19" t="inlineStr">
        <is>
          <t>VERO</t>
        </is>
      </c>
      <c r="C6727" s="18" t="inlineStr">
        <is>
          <t>Limitazione dei consumi di carburante</t>
        </is>
      </c>
    </row>
    <row r="6728" ht="48" customHeight="1">
      <c r="A6728" s="16" t="inlineStr">
        <is>
          <t>Viaggiare con uno spesso strato di neve sul tetto del veicolo, comporta un aumento dei consumi di carburante</t>
        </is>
      </c>
      <c r="B6728" s="17" t="inlineStr">
        <is>
          <t>VERO</t>
        </is>
      </c>
      <c r="C6728" s="16" t="inlineStr">
        <is>
          <t>Limitazione dei consumi di carburante</t>
        </is>
      </c>
    </row>
    <row r="6729" ht="48" customHeight="1">
      <c r="A6729" s="18" t="inlineStr">
        <is>
          <t>Viaggiare a forte velocità con il tettuccio del veicolo aperto comporta un aumento dei consumi di carburante</t>
        </is>
      </c>
      <c r="B6729" s="19" t="inlineStr">
        <is>
          <t>VERO</t>
        </is>
      </c>
      <c r="C6729" s="18" t="inlineStr">
        <is>
          <t>Limitazione dei consumi di carburante</t>
        </is>
      </c>
    </row>
    <row r="6730" ht="48" customHeight="1">
      <c r="A6730" s="16" t="inlineStr">
        <is>
          <t>In caso di arresto prolungato in galleria, per la formazione di una fila di veicoli, è dannoso per la salute azionare il comando</t>
        </is>
      </c>
      <c r="B6730" s="17" t="inlineStr">
        <is>
          <t>FALSO</t>
        </is>
      </c>
      <c r="C6730" s="16" t="inlineStr">
        <is>
          <t>Limitazione dei consumi di carburante</t>
        </is>
      </c>
    </row>
    <row r="6731" ht="48" customHeight="1">
      <c r="A6731" s="18" t="inlineStr">
        <is>
          <t>I veicoli che rispettano la normativa antinquinamento “Euro 4” emettono una quantità di gas inquinanti maggiore di quelli</t>
        </is>
      </c>
      <c r="B6731" s="19" t="inlineStr">
        <is>
          <t>FALSO</t>
        </is>
      </c>
      <c r="C6731" s="18" t="inlineStr">
        <is>
          <t>Limitazione dei consumi di carburante</t>
        </is>
      </c>
    </row>
    <row r="6732" ht="48" customHeight="1">
      <c r="A6732" s="16" t="inlineStr">
        <is>
          <t>Trainare un rimorchio non comporta un aumento dei consumi di carburante</t>
        </is>
      </c>
      <c r="B6732" s="17" t="inlineStr">
        <is>
          <t>FALSO</t>
        </is>
      </c>
      <c r="C6732" s="16" t="inlineStr">
        <is>
          <t>Limitazione dei consumi di carburante</t>
        </is>
      </c>
    </row>
    <row r="6733" ht="80" customHeight="1">
      <c r="A6733" s="18" t="inlineStr">
        <is>
          <t>L’inquinamento dell’aria prodotto dai veicoli può dipendere da un funzionamento irregolare del motore</t>
        </is>
      </c>
      <c r="B6733" s="19" t="inlineStr">
        <is>
          <t>VERO</t>
        </is>
      </c>
      <c r="C6733" s="18" t="inlineStr">
        <is>
          <t>Riduzione dell’inquinamento atmosferico provocato dai veicoli</t>
        </is>
      </c>
    </row>
    <row r="6734" ht="80" customHeight="1">
      <c r="A6734" s="16" t="inlineStr">
        <is>
          <t>L’inquinamento dell’aria può essere ridotto, controllando che il veicolo sia sempre nelle condizioni ottimali di consumo e</t>
        </is>
      </c>
      <c r="B6734" s="17" t="inlineStr">
        <is>
          <t>VERO</t>
        </is>
      </c>
      <c r="C6734" s="16" t="inlineStr">
        <is>
          <t>Riduzione dell’inquinamento atmosferico provocato dai veicoli</t>
        </is>
      </c>
    </row>
    <row r="6735" ht="80" customHeight="1">
      <c r="A6735" s="18" t="inlineStr">
        <is>
          <t>Adottando uno stile di guida che limiti i consumi di carburante, è possibile ridurre l’inquinamento dell’aria</t>
        </is>
      </c>
      <c r="B6735" s="19" t="inlineStr">
        <is>
          <t>VERO</t>
        </is>
      </c>
      <c r="C6735" s="18" t="inlineStr">
        <is>
          <t>Riduzione dell’inquinamento atmosferico provocato dai veicoli</t>
        </is>
      </c>
    </row>
    <row r="6736" ht="80" customHeight="1">
      <c r="A6736" s="16" t="inlineStr">
        <is>
          <t>L’inquinamento atmosferico prodotto dai veicoli può essere ridotto, controllando che il filtro dell’aria non sia sporco o</t>
        </is>
      </c>
      <c r="B6736" s="17" t="inlineStr">
        <is>
          <t>VERO</t>
        </is>
      </c>
      <c r="C6736" s="16" t="inlineStr">
        <is>
          <t>Riduzione dell’inquinamento atmosferico provocato dai veicoli</t>
        </is>
      </c>
    </row>
    <row r="6737" ht="80" customHeight="1">
      <c r="A6737" s="18" t="inlineStr">
        <is>
          <t>L’inquinamento atmosferico prodotto dai veicoli scompare del tutto accelerando a fondo, perché l’alta temperatura fa con -</t>
        </is>
      </c>
      <c r="B6737" s="19" t="inlineStr">
        <is>
          <t>FALSO</t>
        </is>
      </c>
      <c r="C6737" s="18" t="inlineStr">
        <is>
          <t>Riduzione dell’inquinamento atmosferico provocato dai veicoli</t>
        </is>
      </c>
    </row>
    <row r="6738" ht="80" customHeight="1">
      <c r="A6738" s="16" t="inlineStr">
        <is>
          <t>L’inquinamento dell’aria prodotto dai veicoli diminuisce se si lascia acceso il climatizzatore</t>
        </is>
      </c>
      <c r="B6738" s="17" t="inlineStr">
        <is>
          <t>FALSO</t>
        </is>
      </c>
      <c r="C6738" s="16" t="inlineStr">
        <is>
          <t>Riduzione dell’inquinamento atmosferico provocato dai veicoli</t>
        </is>
      </c>
    </row>
    <row r="6739" ht="80" customHeight="1">
      <c r="A6739" s="18" t="inlineStr">
        <is>
          <t>L’inquinamento atmosferico è nullo nei veicoli che rispettano la normativa antinquinamento “Euro 0”</t>
        </is>
      </c>
      <c r="B6739" s="19" t="inlineStr">
        <is>
          <t>FALSO</t>
        </is>
      </c>
      <c r="C6739" s="18" t="inlineStr">
        <is>
          <t>Riduzione dell’inquinamento atmosferico provocato dai veicoli</t>
        </is>
      </c>
    </row>
    <row r="6740" ht="80" customHeight="1">
      <c r="A6740" s="16" t="inlineStr">
        <is>
          <t>L’inquinamento dell’aria prodotto dai veicoli aumenta se gli iniettori sono difettosi</t>
        </is>
      </c>
      <c r="B6740" s="17" t="inlineStr">
        <is>
          <t>VERO</t>
        </is>
      </c>
      <c r="C6740" s="16" t="inlineStr">
        <is>
          <t>Cause di maggior inquinamento atmosferico e problemi legati all’inquinamento</t>
        </is>
      </c>
    </row>
    <row r="6741" ht="80" customHeight="1">
      <c r="A6741" s="18" t="inlineStr">
        <is>
          <t>Una maggiore emissione di fumo dallo scarico è sintomo di maggior inquinamento causato dal motore</t>
        </is>
      </c>
      <c r="B6741" s="19" t="inlineStr">
        <is>
          <t>VERO</t>
        </is>
      </c>
      <c r="C6741" s="18" t="inlineStr">
        <is>
          <t>Cause di maggior inquinamento atmosferico e problemi legati all’inquinamento</t>
        </is>
      </c>
    </row>
    <row r="6742" ht="80" customHeight="1">
      <c r="A6742" s="16" t="inlineStr">
        <is>
          <t>L’inquinamento dell’aria prodotto dai veicoli è maggiore se il fumo di scarico presenta colore scuro</t>
        </is>
      </c>
      <c r="B6742" s="17" t="inlineStr">
        <is>
          <t>VERO</t>
        </is>
      </c>
      <c r="C6742" s="16" t="inlineStr">
        <is>
          <t>Cause di maggior inquinamento atmosferico e problemi legati all’inquinamento</t>
        </is>
      </c>
    </row>
    <row r="6743" ht="80" customHeight="1">
      <c r="A6743" s="18" t="inlineStr">
        <is>
          <t>L’inquinamento dell’aria prodotto dai veicoli può causare danni alle vie respiratorie e irritazione agli occhi</t>
        </is>
      </c>
      <c r="B6743" s="19" t="inlineStr">
        <is>
          <t>VERO</t>
        </is>
      </c>
      <c r="C6743" s="18" t="inlineStr">
        <is>
          <t>Cause di maggior inquinamento atmosferico e problemi legati all’inquinamento</t>
        </is>
      </c>
    </row>
    <row r="6744" ht="80" customHeight="1">
      <c r="A6744" s="16" t="inlineStr">
        <is>
          <t>L’inquinamento dell’aria prodotto dai veicoli fa aumentare lo smog, le piogge acide e l’effetto serra</t>
        </is>
      </c>
      <c r="B6744" s="17" t="inlineStr">
        <is>
          <t>VERO</t>
        </is>
      </c>
      <c r="C6744" s="16" t="inlineStr">
        <is>
          <t>Cause di maggior inquinamento atmosferico e problemi legati all’inquinamento</t>
        </is>
      </c>
    </row>
    <row r="6745" ht="80" customHeight="1">
      <c r="A6745" s="18" t="inlineStr">
        <is>
          <t>L’inquinamento dell’aria prodotto dai veicoli è dovuto per la maggior parte ai gas di scarico, generati dalla combustione</t>
        </is>
      </c>
      <c r="B6745" s="19" t="inlineStr">
        <is>
          <t>VERO</t>
        </is>
      </c>
      <c r="C6745" s="18" t="inlineStr">
        <is>
          <t>Cause di maggior inquinamento atmosferico e problemi legati all’inquinamento</t>
        </is>
      </c>
    </row>
    <row r="6746" ht="80" customHeight="1">
      <c r="A6746" s="16" t="inlineStr">
        <is>
          <t>L’inquinamento atmosferico prodotto dai veicoli dipende principalmente dall’umidità presente nell’aria</t>
        </is>
      </c>
      <c r="B6746" s="17" t="inlineStr">
        <is>
          <t>FALSO</t>
        </is>
      </c>
      <c r="C6746" s="16" t="inlineStr">
        <is>
          <t>Cause di maggior inquinamento atmosferico e problemi legati all’inquinamento</t>
        </is>
      </c>
    </row>
    <row r="6747" ht="112" customHeight="1">
      <c r="A6747" s="18" t="inlineStr">
        <is>
          <t>L’inquinamento dell’aria prodotto dai veicoli a motore può diminuire se si alleggerisce il peso del veicolo</t>
        </is>
      </c>
      <c r="B6747" s="19" t="inlineStr">
        <is>
          <t>VERO</t>
        </is>
      </c>
      <c r="C6747" s="18" t="inlineStr">
        <is>
          <t>Riduzione dell’inquinamento atmosferico provocato dai veicoli - Sanzioni per l’inquinamento</t>
        </is>
      </c>
    </row>
    <row r="6748" ht="112" customHeight="1">
      <c r="A6748" s="16" t="inlineStr">
        <is>
          <t>L’inquinamento dell’aria prodotto dai veicoli a motore può essere ridotto, scegliendo veicoli con alimentazione elettrica, a</t>
        </is>
      </c>
      <c r="B6748" s="17" t="inlineStr">
        <is>
          <t>VERO</t>
        </is>
      </c>
      <c r="C6748" s="16" t="inlineStr">
        <is>
          <t>Riduzione dell’inquinamento atmosferico provocato dai veicoli - Sanzioni per l’inquinamento</t>
        </is>
      </c>
    </row>
    <row r="6749" ht="112" customHeight="1">
      <c r="A6749" s="18" t="inlineStr">
        <is>
          <t>L’inquinamento dell’aria prodotto dai veicoli a motore può diminuire se si spegne il motore, in caso di arresto prolungato</t>
        </is>
      </c>
      <c r="B6749" s="19" t="inlineStr">
        <is>
          <t>VERO</t>
        </is>
      </c>
      <c r="C6749" s="18" t="inlineStr">
        <is>
          <t>Riduzione dell’inquinamento atmosferico provocato dai veicoli - Sanzioni per l’inquinamento</t>
        </is>
      </c>
    </row>
    <row r="6750" ht="112" customHeight="1">
      <c r="A6750" s="16" t="inlineStr">
        <is>
          <t>L’inquinamento dell’aria prodotto dai veicoli a motore può essere ridotto, evitando di usare il veicolo per brevi percorsi</t>
        </is>
      </c>
      <c r="B6750" s="17" t="inlineStr">
        <is>
          <t>VERO</t>
        </is>
      </c>
      <c r="C6750" s="16" t="inlineStr">
        <is>
          <t>Riduzione dell’inquinamento atmosferico provocato dai veicoli - Sanzioni per l’inquinamento</t>
        </is>
      </c>
    </row>
    <row r="6751" ht="112" customHeight="1">
      <c r="A6751" s="18" t="inlineStr">
        <is>
          <t>Guidando un veicolo che emette troppi gas di scarico inquinanti si può essere puniti con una sanzione amministrativa e</t>
        </is>
      </c>
      <c r="B6751" s="19" t="inlineStr">
        <is>
          <t>VERO</t>
        </is>
      </c>
      <c r="C6751" s="18" t="inlineStr">
        <is>
          <t>Riduzione dell’inquinamento atmosferico provocato dai veicoli - Sanzioni per l’inquinamento</t>
        </is>
      </c>
    </row>
    <row r="6752" ht="112" customHeight="1">
      <c r="A6752" s="16" t="inlineStr">
        <is>
          <t>L’inquinamento dell’aria prodotto dai veicoli a motore può diminuire se si sistemano i bagagli sul tetto dell’autovettura</t>
        </is>
      </c>
      <c r="B6752" s="17" t="inlineStr">
        <is>
          <t>FALSO</t>
        </is>
      </c>
      <c r="C6752" s="16" t="inlineStr">
        <is>
          <t>Riduzione dell’inquinamento atmosferico provocato dai veicoli - Sanzioni per l’inquinamento</t>
        </is>
      </c>
    </row>
    <row r="6753" ht="112" customHeight="1">
      <c r="A6753" s="18" t="inlineStr">
        <is>
          <t>L’inquinamento dell’aria prodotto dai veicoli a motore può diminuire se si circola sempre con marce basse</t>
        </is>
      </c>
      <c r="B6753" s="19" t="inlineStr">
        <is>
          <t>FALSO</t>
        </is>
      </c>
      <c r="C6753" s="18" t="inlineStr">
        <is>
          <t>Riduzione dell’inquinamento atmosferico provocato dai veicoli - Sanzioni per l’inquinamento</t>
        </is>
      </c>
    </row>
    <row r="6754" ht="112" customHeight="1">
      <c r="A6754" s="16" t="inlineStr">
        <is>
          <t>L’inquinamento dell’aria prodotto dai veicoli a motore può diminuire se si accelera tenendo premuto il pedale della frizione</t>
        </is>
      </c>
      <c r="B6754" s="17" t="inlineStr">
        <is>
          <t>FALSO</t>
        </is>
      </c>
      <c r="C6754" s="16" t="inlineStr">
        <is>
          <t>Riduzione dell’inquinamento atmosferico provocato dai veicoli - Sanzioni per l’inquinamento</t>
        </is>
      </c>
    </row>
    <row r="6755" ht="112" customHeight="1">
      <c r="A6755" s="18" t="inlineStr">
        <is>
          <t>L’inquinamento dell’aria prodotto dai veicoli a motore può diminuire se si accelera con il cambio in folle</t>
        </is>
      </c>
      <c r="B6755" s="19" t="inlineStr">
        <is>
          <t>FALSO</t>
        </is>
      </c>
      <c r="C6755" s="18" t="inlineStr">
        <is>
          <t>Riduzione dell’inquinamento atmosferico provocato dai veicoli - Sanzioni per l’inquinamento</t>
        </is>
      </c>
    </row>
    <row r="6756" ht="80" customHeight="1">
      <c r="A6756" s="16" t="inlineStr">
        <is>
          <t>Per diminuire l’inquinamento atmosferico provocato dai veicoli, bisogna far sostituire periodicamente il filtro dell’aria</t>
        </is>
      </c>
      <c r="B6756" s="17" t="inlineStr">
        <is>
          <t>VERO</t>
        </is>
      </c>
      <c r="C6756" s="16" t="inlineStr">
        <is>
          <t>Riduzione dell’inquinamento atmosferico provocato dai veicoli</t>
        </is>
      </c>
    </row>
    <row r="6757" ht="80" customHeight="1">
      <c r="A6757" s="18" t="inlineStr">
        <is>
          <t>Per diminuire l’inquinamento dell’aria provocato dai veicoli con motore diesel, bisogna far controllare periodicamente il</t>
        </is>
      </c>
      <c r="B6757" s="19" t="inlineStr">
        <is>
          <t>VERO</t>
        </is>
      </c>
      <c r="C6757" s="18" t="inlineStr">
        <is>
          <t>Riduzione dell’inquinamento atmosferico provocato dai veicoli</t>
        </is>
      </c>
    </row>
    <row r="6758" ht="80" customHeight="1">
      <c r="A6758" s="16" t="inlineStr">
        <is>
          <t>Per diminuire l’inquinamento dell’aria provocato dai veicoli, bisogna far controllare il motore, se il fumo dello scarico</t>
        </is>
      </c>
      <c r="B6758" s="17" t="inlineStr">
        <is>
          <t>VERO</t>
        </is>
      </c>
      <c r="C6758" s="16" t="inlineStr">
        <is>
          <t>Riduzione dell’inquinamento atmosferico provocato dai veicoli</t>
        </is>
      </c>
    </row>
    <row r="6759" ht="80" customHeight="1">
      <c r="A6759" s="18" t="inlineStr">
        <is>
          <t>Per diminuire l’inquinamento dell’aria non bisogna accelerare e frenare spesso durante la marcia del veicolo</t>
        </is>
      </c>
      <c r="B6759" s="19" t="inlineStr">
        <is>
          <t>VERO</t>
        </is>
      </c>
      <c r="C6759" s="18" t="inlineStr">
        <is>
          <t>Riduzione dell’inquinamento atmosferico provocato dai veicoli</t>
        </is>
      </c>
    </row>
    <row r="6760" ht="80" customHeight="1">
      <c r="A6760" s="16" t="inlineStr">
        <is>
          <t>Per diminuire l’inquinamento dell’aria provocato dai veicoli, bisogna dare un breve colpo di acceleratore, prima di abbassa -</t>
        </is>
      </c>
      <c r="B6760" s="17" t="inlineStr">
        <is>
          <t>FALSO</t>
        </is>
      </c>
      <c r="C6760" s="16" t="inlineStr">
        <is>
          <t>Riduzione dell’inquinamento atmosferico provocato dai veicoli</t>
        </is>
      </c>
    </row>
    <row r="6761" ht="80" customHeight="1">
      <c r="A6761" s="18" t="inlineStr">
        <is>
          <t>Per diminuire l’inquinamento atmosferico provocato dai veicoli, bisogna utilizzare il motore al massimo numero di giri</t>
        </is>
      </c>
      <c r="B6761" s="19" t="inlineStr">
        <is>
          <t>FALSO</t>
        </is>
      </c>
      <c r="C6761" s="18" t="inlineStr">
        <is>
          <t>Riduzione dell’inquinamento atmosferico provocato dai veicoli</t>
        </is>
      </c>
    </row>
    <row r="6762" ht="80" customHeight="1">
      <c r="A6762" s="16" t="inlineStr">
        <is>
          <t>Per diminuire l’inquinamento dell’aria provocato dai gas di scarico del veicolo, bisogna sostituire periodicamente il filtro</t>
        </is>
      </c>
      <c r="B6762" s="17" t="inlineStr">
        <is>
          <t>FALSO</t>
        </is>
      </c>
      <c r="C6762" s="16" t="inlineStr">
        <is>
          <t>Riduzione dell’inquinamento atmosferico provocato dai veicoli</t>
        </is>
      </c>
    </row>
    <row r="6763" ht="80" customHeight="1">
      <c r="A6763" s="18" t="inlineStr">
        <is>
          <t>Per diminuire l’inquinamento dell’aria provocato dai veicoli, bisogna sostituire il filtro dell’olio ad ogni cambio di stagione</t>
        </is>
      </c>
      <c r="B6763" s="19" t="inlineStr">
        <is>
          <t>FALSO</t>
        </is>
      </c>
      <c r="C6763" s="18" t="inlineStr">
        <is>
          <t>Riduzione dell’inquinamento atmosferico provocato dai veicoli</t>
        </is>
      </c>
    </row>
    <row r="6764" ht="48" customHeight="1">
      <c r="A6764" s="16" t="inlineStr">
        <is>
          <t>Guidando un veicolo a cui sono stati modificati il motore e la marmitta, si può incorrere in pesanti sanzioni amministrative</t>
        </is>
      </c>
      <c r="B6764" s="17" t="inlineStr">
        <is>
          <t>VERO</t>
        </is>
      </c>
      <c r="C6764" s="16" t="inlineStr">
        <is>
          <t>Modifica irregolare dei veicoli</t>
        </is>
      </c>
    </row>
    <row r="6765" ht="48" customHeight="1">
      <c r="A6765" s="18" t="inlineStr">
        <is>
          <t>È consentito modificare liberamente il motore e la marmitta di un veicolo per diminuire l’inquinamento atmosferico</t>
        </is>
      </c>
      <c r="B6765" s="19" t="inlineStr">
        <is>
          <t>FALSO</t>
        </is>
      </c>
      <c r="C6765" s="18" t="inlineStr">
        <is>
          <t>Modifica irregolare dei veicoli</t>
        </is>
      </c>
    </row>
    <row r="6766" ht="80" customHeight="1">
      <c r="A6766" s="16" t="inlineStr">
        <is>
          <t>È vietato scaricare nella fognatura il liquido antigelo del circuito di raffreddamento del veicolo, poiché potrebbe non</t>
        </is>
      </c>
      <c r="B6766" s="17" t="inlineStr">
        <is>
          <t>VERO</t>
        </is>
      </c>
      <c r="C6766" s="16" t="inlineStr">
        <is>
          <t>Cause di inquinamento da cattivo smaltimento dei rifiuti</t>
        </is>
      </c>
    </row>
    <row r="6767" ht="80" customHeight="1">
      <c r="A6767" s="18" t="inlineStr">
        <is>
          <t>L’abbandono di una batteria per auto, sulla strada o sul terreno, può arrecare gravi danni all’ambiente e alle falde acqui -</t>
        </is>
      </c>
      <c r="B6767" s="19" t="inlineStr">
        <is>
          <t>VERO</t>
        </is>
      </c>
      <c r="C6767" s="18" t="inlineStr">
        <is>
          <t>Cause di inquinamento da cattivo smaltimento dei rifiuti</t>
        </is>
      </c>
    </row>
    <row r="6768" ht="80" customHeight="1">
      <c r="A6768" s="16" t="inlineStr">
        <is>
          <t>Se si acquista una batteria per auto si può consegnare quella esausta (usata) al rivenditore, che provvederà a ritirarla,</t>
        </is>
      </c>
      <c r="B6768" s="17" t="inlineStr">
        <is>
          <t>VERO</t>
        </is>
      </c>
      <c r="C6768" s="16" t="inlineStr">
        <is>
          <t>Cause di inquinamento da cattivo smaltimento dei rifiuti</t>
        </is>
      </c>
    </row>
    <row r="6769" ht="80" customHeight="1">
      <c r="A6769" s="18" t="inlineStr">
        <is>
          <t>Il proprietario di un veicolo che intende demolirlo o rottamarlo, deve consegnarlo ad un centro di raccolta per la messa</t>
        </is>
      </c>
      <c r="B6769" s="19" t="inlineStr">
        <is>
          <t>VERO</t>
        </is>
      </c>
      <c r="C6769" s="18" t="inlineStr">
        <is>
          <t>Cause di inquinamento da cattivo smaltimento dei rifiuti</t>
        </is>
      </c>
    </row>
    <row r="6770" ht="80" customHeight="1">
      <c r="A6770" s="16" t="inlineStr">
        <is>
          <t>Al momento dello smaltimento dell’olio del motore, bisogna evitare che venga a contatto con la pelle per un tempo</t>
        </is>
      </c>
      <c r="B6770" s="17" t="inlineStr">
        <is>
          <t>VERO</t>
        </is>
      </c>
      <c r="C6770" s="16" t="inlineStr">
        <is>
          <t>Cause di inquinamento da cattivo smaltimento dei rifiuti</t>
        </is>
      </c>
    </row>
    <row r="6771" ht="80" customHeight="1">
      <c r="A6771" s="18" t="inlineStr">
        <is>
          <t>Lo scarico dei residui organici e delle acque sporche delle autocaravan deve avvenire negli appositi impianti di smalti -</t>
        </is>
      </c>
      <c r="B6771" s="19" t="inlineStr">
        <is>
          <t>VERO</t>
        </is>
      </c>
      <c r="C6771" s="18" t="inlineStr">
        <is>
          <t>Cause di inquinamento da cattivo smaltimento dei rifiuti</t>
        </is>
      </c>
    </row>
    <row r="6772" ht="80" customHeight="1">
      <c r="A6772" s="16" t="inlineStr">
        <is>
          <t>L’abbandono sul terreno di rifiuti pericolosi o tossici (olii, liquidi, residui di riparazioni o di sostituzioni) non viene sanzionato</t>
        </is>
      </c>
      <c r="B6772" s="17" t="inlineStr">
        <is>
          <t>FALSO</t>
        </is>
      </c>
      <c r="C6772" s="16" t="inlineStr">
        <is>
          <t>Cause di inquinamento da cattivo smaltimento dei rifiuti</t>
        </is>
      </c>
    </row>
    <row r="6773" ht="80" customHeight="1">
      <c r="A6773" s="18" t="inlineStr">
        <is>
          <t>Per demolire o rottamare un veicolo, lo si deve consegnare esclusivamente al concessionario della casa costruttrice</t>
        </is>
      </c>
      <c r="B6773" s="19" t="inlineStr">
        <is>
          <t>FALSO</t>
        </is>
      </c>
      <c r="C6773" s="18" t="inlineStr">
        <is>
          <t>Cause di inquinamento da cattivo smaltimento dei rifiuti</t>
        </is>
      </c>
    </row>
    <row r="6774" ht="80" customHeight="1">
      <c r="A6774" s="16" t="inlineStr">
        <is>
          <t>Per evitare rumori fastidiosi durante la guida, occorre far controllare che il dispositivo silenziatore (marmitta) sia in buone</t>
        </is>
      </c>
      <c r="B6774" s="17" t="inlineStr">
        <is>
          <t>VERO</t>
        </is>
      </c>
      <c r="C6774" s="16" t="inlineStr">
        <is>
          <t>Riduzione dell’inquinamento acustico provocato dai veicoli</t>
        </is>
      </c>
    </row>
    <row r="6775" ht="80" customHeight="1">
      <c r="A6775" s="18" t="inlineStr">
        <is>
          <t>L’inquinamento acustico aumenta se si usano in modo eccessivo i dispositivi di segnalazione acustica (clacson, trombe)</t>
        </is>
      </c>
      <c r="B6775" s="19" t="inlineStr">
        <is>
          <t>VERO</t>
        </is>
      </c>
      <c r="C6775" s="18" t="inlineStr">
        <is>
          <t>Riduzione dell’inquinamento acustico provocato dai veicoli</t>
        </is>
      </c>
    </row>
    <row r="6776" ht="80" customHeight="1">
      <c r="A6776" s="16" t="inlineStr">
        <is>
          <t>Per evitare rumori fastidiosi durante la guida non si deve frenare bruscamente, se non è strettamente necessario</t>
        </is>
      </c>
      <c r="B6776" s="17" t="inlineStr">
        <is>
          <t>VERO</t>
        </is>
      </c>
      <c r="C6776" s="16" t="inlineStr">
        <is>
          <t>Riduzione dell’inquinamento acustico provocato dai veicoli</t>
        </is>
      </c>
    </row>
    <row r="6777" ht="80" customHeight="1">
      <c r="A6777" s="18" t="inlineStr">
        <is>
          <t>Per evitare rumori fastidiosi non bisogna accelerare inutilmente e ripetutamente se il veicolo è fermo</t>
        </is>
      </c>
      <c r="B6777" s="19" t="inlineStr">
        <is>
          <t>VERO</t>
        </is>
      </c>
      <c r="C6777" s="18" t="inlineStr">
        <is>
          <t>Riduzione dell’inquinamento acustico provocato dai veicoli</t>
        </is>
      </c>
    </row>
    <row r="6778" ht="80" customHeight="1">
      <c r="A6778" s="16" t="inlineStr">
        <is>
          <t>Per evitare rumori fastidiosi durante la guida, si deve usare il clacson solamente per motivi di sicurezza stradale (tra -</t>
        </is>
      </c>
      <c r="B6778" s="17" t="inlineStr">
        <is>
          <t>VERO</t>
        </is>
      </c>
      <c r="C6778" s="16" t="inlineStr">
        <is>
          <t>Riduzione dell’inquinamento acustico provocato dai veicoli</t>
        </is>
      </c>
    </row>
    <row r="6779" ht="80" customHeight="1">
      <c r="A6779" s="18" t="inlineStr">
        <is>
          <t>Per evitare rumori fastidiosi durante le fermate dovute al traffico, occorre mantenere il motore acceso, accelerando ripetu -</t>
        </is>
      </c>
      <c r="B6779" s="19" t="inlineStr">
        <is>
          <t>FALSO</t>
        </is>
      </c>
      <c r="C6779" s="18" t="inlineStr">
        <is>
          <t>Riduzione dell’inquinamento acustico provocato dai veicoli</t>
        </is>
      </c>
    </row>
    <row r="6780" ht="80" customHeight="1">
      <c r="A6780" s="16" t="inlineStr">
        <is>
          <t>Per evitare rumori fastidiosi, occorre chiudere con forza le portiere dell’autovettura, in modo da non doverle richiudere</t>
        </is>
      </c>
      <c r="B6780" s="17" t="inlineStr">
        <is>
          <t>FALSO</t>
        </is>
      </c>
      <c r="C6780" s="16" t="inlineStr">
        <is>
          <t>Riduzione dell’inquinamento acustico provocato dai veicoli</t>
        </is>
      </c>
    </row>
    <row r="6781" ht="80" customHeight="1">
      <c r="A6781" s="18" t="inlineStr">
        <is>
          <t>Per evitare rumori fastidiosi durante la guida, occorre sostituire il clacson con le luci ad intermittenza, ma solamente di notte</t>
        </is>
      </c>
      <c r="B6781" s="19" t="inlineStr">
        <is>
          <t>FALSO</t>
        </is>
      </c>
      <c r="C6781" s="18" t="inlineStr">
        <is>
          <t>Riduzione dell’inquinamento acustico provocato dai veicoli</t>
        </is>
      </c>
    </row>
    <row r="6782" ht="80" customHeight="1">
      <c r="A6782" s="16" t="inlineStr">
        <is>
          <t>Il rumore prodotto dai veicoli a motore aumenta man mano che si va rovinando il silenziatore (marmitta)</t>
        </is>
      </c>
      <c r="B6782" s="17" t="inlineStr">
        <is>
          <t>VERO</t>
        </is>
      </c>
      <c r="C6782" s="16" t="inlineStr">
        <is>
          <t>Riduzione dell’inquinamento acustico provocato dai veicoli</t>
        </is>
      </c>
    </row>
    <row r="6783" ht="80" customHeight="1">
      <c r="A6783" s="18" t="inlineStr">
        <is>
          <t>Il rumore prodotto dai veicoli a motore si può diminuire con una guida corretta, che eviti brusche frenate o forti accelerazioni</t>
        </is>
      </c>
      <c r="B6783" s="19" t="inlineStr">
        <is>
          <t>VERO</t>
        </is>
      </c>
      <c r="C6783" s="18" t="inlineStr">
        <is>
          <t>Riduzione dell’inquinamento acustico provocato dai veicoli</t>
        </is>
      </c>
    </row>
    <row r="6784" ht="80" customHeight="1">
      <c r="A6784" s="16" t="inlineStr">
        <is>
          <t>Il rumore prodotto dai veicoli a motore è causato solo dal motore</t>
        </is>
      </c>
      <c r="B6784" s="17" t="inlineStr">
        <is>
          <t>FALSO</t>
        </is>
      </c>
      <c r="C6784" s="16" t="inlineStr">
        <is>
          <t>Riduzione dell’inquinamento acustico provocato dai veicoli</t>
        </is>
      </c>
    </row>
    <row r="6785" ht="32" customHeight="1">
      <c r="A6785" s="18" t="inlineStr">
        <is>
          <t>La marmitta deteriorata aumenta l’inquinamento acustico prodotto dai veicoli a motore</t>
        </is>
      </c>
      <c r="B6785" s="19" t="inlineStr">
        <is>
          <t>VERO</t>
        </is>
      </c>
      <c r="C6785" s="18" t="inlineStr">
        <is>
          <t>Impianto di scarico</t>
        </is>
      </c>
    </row>
    <row r="6786" ht="32" customHeight="1">
      <c r="A6786" s="16" t="inlineStr">
        <is>
          <t>La marmitta deteriorata deve essere sostituita con altra di tipo approvato per quel tipo di veicolo</t>
        </is>
      </c>
      <c r="B6786" s="17" t="inlineStr">
        <is>
          <t>VERO</t>
        </is>
      </c>
      <c r="C6786" s="16" t="inlineStr">
        <is>
          <t>Impianto di scarico</t>
        </is>
      </c>
    </row>
    <row r="6787" ht="32" customHeight="1">
      <c r="A6787" s="18" t="inlineStr">
        <is>
          <t>L’impianto di scarico ha lo scopo di convogliare i gas di scarico verso l’esterno dopo averne abbassato la tossicità</t>
        </is>
      </c>
      <c r="B6787" s="19" t="inlineStr">
        <is>
          <t>VERO</t>
        </is>
      </c>
      <c r="C6787" s="18" t="inlineStr">
        <is>
          <t>Impianto di scarico</t>
        </is>
      </c>
    </row>
    <row r="6788" ht="32" customHeight="1">
      <c r="A6788" s="16" t="inlineStr">
        <is>
          <t>L’impianto di scarico ha lo scopo di convogliare i gas di scarico verso l’esterno dopo averne abbassato la pressione</t>
        </is>
      </c>
      <c r="B6788" s="17" t="inlineStr">
        <is>
          <t>VERO</t>
        </is>
      </c>
      <c r="C6788" s="16" t="inlineStr">
        <is>
          <t>Impianto di scarico</t>
        </is>
      </c>
    </row>
    <row r="6789" ht="32" customHeight="1">
      <c r="A6789" s="18" t="inlineStr">
        <is>
          <t>L’impianto di scarico ha lo scopo di convogliare i gas di scarico verso l’esterno dopo averne abbassato la temperatura</t>
        </is>
      </c>
      <c r="B6789" s="19" t="inlineStr">
        <is>
          <t>VERO</t>
        </is>
      </c>
      <c r="C6789" s="18" t="inlineStr">
        <is>
          <t>Impianto di scarico</t>
        </is>
      </c>
    </row>
    <row r="6790" ht="32" customHeight="1">
      <c r="A6790" s="16" t="inlineStr">
        <is>
          <t>L’impianto di scarico ha lo scopo di ridurre la rumorosità del veicolo</t>
        </is>
      </c>
      <c r="B6790" s="17" t="inlineStr">
        <is>
          <t>VERO</t>
        </is>
      </c>
      <c r="C6790" s="16" t="inlineStr">
        <is>
          <t>Impianto di scarico</t>
        </is>
      </c>
    </row>
    <row r="6791" ht="32" customHeight="1">
      <c r="A6791" s="18" t="inlineStr">
        <is>
          <t>L’impianto di scarico ha lo scopo di ridurre l’inquinamento atmosferico causato dai gas di scarico del veicolo</t>
        </is>
      </c>
      <c r="B6791" s="19" t="inlineStr">
        <is>
          <t>VERO</t>
        </is>
      </c>
      <c r="C6791" s="18" t="inlineStr">
        <is>
          <t>Impianto di scarico</t>
        </is>
      </c>
    </row>
    <row r="6792" ht="32" customHeight="1">
      <c r="A6792" s="16" t="inlineStr">
        <is>
          <t>L’impianto di scarico deve essere integralmente sostituito a ogni cambio di lubrificante</t>
        </is>
      </c>
      <c r="B6792" s="17" t="inlineStr">
        <is>
          <t>FALSO</t>
        </is>
      </c>
      <c r="C6792" s="16" t="inlineStr">
        <is>
          <t>Impianto di scarico</t>
        </is>
      </c>
    </row>
    <row r="6793" ht="32" customHeight="1">
      <c r="A6793" s="18" t="inlineStr">
        <is>
          <t>L’impianto di scarico dei veicoli elettrici necessita di manutenzione più frequente rispetto a quello dei veicoli con motore a</t>
        </is>
      </c>
      <c r="B6793" s="19" t="inlineStr">
        <is>
          <t>FALSO</t>
        </is>
      </c>
      <c r="C6793" s="18" t="inlineStr">
        <is>
          <t>Impianto di scarico</t>
        </is>
      </c>
    </row>
    <row r="6794" ht="32" customHeight="1">
      <c r="A6794" s="16" t="inlineStr">
        <is>
          <t>Fuori dei centri abitati, i veicoli possono circolare anche senza silenziatore</t>
        </is>
      </c>
      <c r="B6794" s="17" t="inlineStr">
        <is>
          <t>FALSO</t>
        </is>
      </c>
      <c r="C6794" s="16" t="inlineStr">
        <is>
          <t>Impianto di scarico</t>
        </is>
      </c>
    </row>
    <row r="6795" ht="32" customHeight="1">
      <c r="A6795" s="18" t="inlineStr">
        <is>
          <t>Se il tubo di scarico del silenziatore si fora e non si intende sostituirlo a breve, lo si può riparare avvolgendolo con lana di</t>
        </is>
      </c>
      <c r="B6795" s="19" t="inlineStr">
        <is>
          <t>FALSO</t>
        </is>
      </c>
      <c r="C6795" s="18" t="inlineStr">
        <is>
          <t>Impianto di scarico</t>
        </is>
      </c>
    </row>
    <row r="6796" ht="32" customHeight="1">
      <c r="A6796" s="16" t="inlineStr">
        <is>
          <t>La sostituzione del tubo di scarico può essere fatta anche personalmente, senza rivolgersi ad un’officina autorizzata</t>
        </is>
      </c>
      <c r="B6796" s="17" t="inlineStr">
        <is>
          <t>FALSO</t>
        </is>
      </c>
      <c r="C6796" s="16" t="inlineStr">
        <is>
          <t>Impianto di scarico</t>
        </is>
      </c>
    </row>
    <row r="6797" ht="32" customHeight="1">
      <c r="A6797" s="18" t="inlineStr">
        <is>
          <t>È possibile modificare l’impianto di scarico, purché si autocertifichi che ciò non comporta aumenti del consumo di carburante</t>
        </is>
      </c>
      <c r="B6797" s="19" t="inlineStr">
        <is>
          <t>FALSO</t>
        </is>
      </c>
      <c r="C6797" s="18" t="inlineStr">
        <is>
          <t>Impianto di scarico</t>
        </is>
      </c>
    </row>
    <row r="6798" ht="32" customHeight="1">
      <c r="A6798" s="16" t="inlineStr">
        <is>
          <t>La manomissione dell’impianto di scarico non comporta alcuna sanzione, purché si circoli solo nei centri urbani</t>
        </is>
      </c>
      <c r="B6798" s="17" t="inlineStr">
        <is>
          <t>FALSO</t>
        </is>
      </c>
      <c r="C6798" s="16" t="inlineStr">
        <is>
          <t>Impianto di scarico</t>
        </is>
      </c>
    </row>
    <row r="6799" ht="80" customHeight="1">
      <c r="A6799" s="18" t="inlineStr">
        <is>
          <t>Per diminuire il rumore emesso dai veicoli a motore è necessario che il dispositivo silenziatore (marmitta) sia efficiente e</t>
        </is>
      </c>
      <c r="B6799" s="19" t="inlineStr">
        <is>
          <t>VERO</t>
        </is>
      </c>
      <c r="C6799" s="18" t="inlineStr">
        <is>
          <t>Riduzione dell’inquinamento acustico provocato dai veicoli</t>
        </is>
      </c>
    </row>
    <row r="6800" ht="80" customHeight="1">
      <c r="A6800" s="16" t="inlineStr">
        <is>
          <t>Per diminuire il rumore è necessario far sostituire la marmitta rovinata con una approvata per quel tipo di veicolo</t>
        </is>
      </c>
      <c r="B6800" s="17" t="inlineStr">
        <is>
          <t>VERO</t>
        </is>
      </c>
      <c r="C6800" s="16" t="inlineStr">
        <is>
          <t>Riduzione dell’inquinamento acustico provocato dai veicoli</t>
        </is>
      </c>
    </row>
    <row r="6801" ht="80" customHeight="1">
      <c r="A6801" s="18" t="inlineStr">
        <is>
          <t>Per diminuire il rumore non si deve accelerare quando il veicolo è fermo</t>
        </is>
      </c>
      <c r="B6801" s="19" t="inlineStr">
        <is>
          <t>VERO</t>
        </is>
      </c>
      <c r="C6801" s="18" t="inlineStr">
        <is>
          <t>Riduzione dell’inquinamento acustico provocato dai veicoli</t>
        </is>
      </c>
    </row>
    <row r="6802" ht="80" customHeight="1">
      <c r="A6802" s="16" t="inlineStr">
        <is>
          <t>Per diminuire il rumore prodotto dai veicoli a motore è necessario far controllare i freni se emettono rumore durante le</t>
        </is>
      </c>
      <c r="B6802" s="17" t="inlineStr">
        <is>
          <t>VERO</t>
        </is>
      </c>
      <c r="C6802" s="16" t="inlineStr">
        <is>
          <t>Riduzione dell’inquinamento acustico provocato dai veicoli</t>
        </is>
      </c>
    </row>
    <row r="6803" ht="80" customHeight="1">
      <c r="A6803" s="18" t="inlineStr">
        <is>
          <t>Il controllo dei freni che producono rumore, oltre ad aumentare la sicurezza può ridurre la rumorosità del veicolo</t>
        </is>
      </c>
      <c r="B6803" s="19" t="inlineStr">
        <is>
          <t>VERO</t>
        </is>
      </c>
      <c r="C6803" s="18" t="inlineStr">
        <is>
          <t>Riduzione dell’inquinamento acustico provocato dai veicoli</t>
        </is>
      </c>
    </row>
    <row r="6804" ht="80" customHeight="1">
      <c r="A6804" s="16" t="inlineStr">
        <is>
          <t>Per diminuire il rumore emesso dai veicoli a motore si deve suonare il clacson il meno possibile</t>
        </is>
      </c>
      <c r="B6804" s="17" t="inlineStr">
        <is>
          <t>VERO</t>
        </is>
      </c>
      <c r="C6804" s="16" t="inlineStr">
        <is>
          <t>Riduzione dell’inquinamento acustico provocato dai veicoli</t>
        </is>
      </c>
    </row>
    <row r="6805" ht="80" customHeight="1">
      <c r="A6805" s="18" t="inlineStr">
        <is>
          <t>Per diminuire il rumore emesso dai veicoli a motore è opportuno praticare dei fori nel dispositivo silenziatore (marmitta)</t>
        </is>
      </c>
      <c r="B6805" s="19" t="inlineStr">
        <is>
          <t>FALSO</t>
        </is>
      </c>
      <c r="C6805" s="18" t="inlineStr">
        <is>
          <t>Riduzione dell’inquinamento acustico provocato dai veicoli</t>
        </is>
      </c>
    </row>
    <row r="6806" ht="80" customHeight="1">
      <c r="A6806" s="16" t="inlineStr">
        <is>
          <t>Per diminuire il rumore emesso dai veicoli a motore si deve sostituire il tubo di scarico, usandone uno di diametro più</t>
        </is>
      </c>
      <c r="B6806" s="17" t="inlineStr">
        <is>
          <t>FALSO</t>
        </is>
      </c>
      <c r="C6806" s="16" t="inlineStr">
        <is>
          <t>Riduzione dell’inquinamento acustico provocato dai veicoli</t>
        </is>
      </c>
    </row>
    <row r="6807" ht="80" customHeight="1">
      <c r="A6807" s="18" t="inlineStr">
        <is>
          <t>Per diminuire il rumore emesso dai veicoli a motore basta eliminare la parte finale della marmitta</t>
        </is>
      </c>
      <c r="B6807" s="19" t="inlineStr">
        <is>
          <t>FALSO</t>
        </is>
      </c>
      <c r="C6807" s="18" t="inlineStr">
        <is>
          <t>Riduzione dell’inquinamento acustico provocato dai veicoli</t>
        </is>
      </c>
    </row>
    <row r="6808" ht="80" customHeight="1">
      <c r="A6808" s="16" t="inlineStr">
        <is>
          <t>Nelle curve percorse a forte velocità, lo strisciamento dei pneumatici aumenta la rumorosità del veicolo</t>
        </is>
      </c>
      <c r="B6808" s="17" t="inlineStr">
        <is>
          <t>VERO</t>
        </is>
      </c>
      <c r="C6808" s="16" t="inlineStr">
        <is>
          <t>Cause di aumento dell’inquinamento acustico provocato dai veicoli</t>
        </is>
      </c>
    </row>
    <row r="6809" ht="80" customHeight="1">
      <c r="A6809" s="18" t="inlineStr">
        <is>
          <t>I rimorchi vuoti, che sobbalzano eccessivamente, possono essere causa di rumore</t>
        </is>
      </c>
      <c r="B6809" s="19" t="inlineStr">
        <is>
          <t>VERO</t>
        </is>
      </c>
      <c r="C6809" s="18" t="inlineStr">
        <is>
          <t>Cause di aumento dell’inquinamento acustico provocato dai veicoli</t>
        </is>
      </c>
    </row>
    <row r="6810" ht="32" customHeight="1">
      <c r="A6810" s="16" t="inlineStr">
        <is>
          <t>Le sospensioni di un veicolo a motore sono poste tra il telaio e le ruote</t>
        </is>
      </c>
      <c r="B6810" s="17" t="inlineStr">
        <is>
          <t>VERO</t>
        </is>
      </c>
      <c r="C6810" s="16" t="inlineStr">
        <is>
          <t>318Organi di sospensione</t>
        </is>
      </c>
    </row>
    <row r="6811" ht="32" customHeight="1">
      <c r="A6811" s="18" t="inlineStr">
        <is>
          <t>Le sospensioni di un veicolo a motore servono a garantire un buon confort di marcia</t>
        </is>
      </c>
      <c r="B6811" s="19" t="inlineStr">
        <is>
          <t>VERO</t>
        </is>
      </c>
      <c r="C6811" s="18" t="inlineStr">
        <is>
          <t>318Organi di sospensione</t>
        </is>
      </c>
    </row>
    <row r="6812" ht="32" customHeight="1">
      <c r="A6812" s="16" t="inlineStr">
        <is>
          <t>Le sospensioni di un veicolo a motore servono a garantire che le ruote rimangano aderenti al fondo stradale</t>
        </is>
      </c>
      <c r="B6812" s="17" t="inlineStr">
        <is>
          <t>VERO</t>
        </is>
      </c>
      <c r="C6812" s="16" t="inlineStr">
        <is>
          <t>318Organi di sospensione</t>
        </is>
      </c>
    </row>
    <row r="6813" ht="32" customHeight="1">
      <c r="A6813" s="18" t="inlineStr">
        <is>
          <t>Le sospensioni di un veicolo a motore servono a smorzare gli urti trasmessi dalle asperità del terreno</t>
        </is>
      </c>
      <c r="B6813" s="19" t="inlineStr">
        <is>
          <t>VERO</t>
        </is>
      </c>
      <c r="C6813" s="18" t="inlineStr">
        <is>
          <t>318Organi di sospensione</t>
        </is>
      </c>
    </row>
    <row r="6814" ht="32" customHeight="1">
      <c r="A6814" s="16" t="inlineStr">
        <is>
          <t>Le sospensioni di un veicolo a motore collaborano a rendere più confortevole e sicura la guida</t>
        </is>
      </c>
      <c r="B6814" s="17" t="inlineStr">
        <is>
          <t>VERO</t>
        </is>
      </c>
      <c r="C6814" s="16" t="inlineStr">
        <is>
          <t>318Organi di sospensione</t>
        </is>
      </c>
    </row>
    <row r="6815" ht="32" customHeight="1">
      <c r="A6815" s="18" t="inlineStr">
        <is>
          <t>Le sospensioni di un veicolo a motore servono a mantenere il veicolo fermo anche su strada in pendenza</t>
        </is>
      </c>
      <c r="B6815" s="19" t="inlineStr">
        <is>
          <t>FALSO</t>
        </is>
      </c>
      <c r="C6815" s="18" t="inlineStr">
        <is>
          <t>318Organi di sospensione</t>
        </is>
      </c>
    </row>
    <row r="6816" ht="32" customHeight="1">
      <c r="A6816" s="16" t="inlineStr">
        <is>
          <t>Le sospensioni di un veicolo a motore sono in genere poste sulle ruote anteriori, ma non su quelle posteriori</t>
        </is>
      </c>
      <c r="B6816" s="17" t="inlineStr">
        <is>
          <t>FALSO</t>
        </is>
      </c>
      <c r="C6816" s="16" t="inlineStr">
        <is>
          <t>318Organi di sospensione</t>
        </is>
      </c>
    </row>
    <row r="6817" ht="32" customHeight="1">
      <c r="A6817" s="18" t="inlineStr">
        <is>
          <t>Le sospensioni di un veicolo a motore servono a irrigidire il veicolo, in modo che il conducente percepisca chiaramente tutti</t>
        </is>
      </c>
      <c r="B6817" s="19" t="inlineStr">
        <is>
          <t>FALSO</t>
        </is>
      </c>
      <c r="C6817" s="18" t="inlineStr">
        <is>
          <t>318Organi di sospensione</t>
        </is>
      </c>
    </row>
    <row r="6818" ht="32" customHeight="1">
      <c r="A6818" s="16" t="inlineStr">
        <is>
          <t>Le sospensioni di un veicolo a motore non entrano in funzione su strada rettilinea</t>
        </is>
      </c>
      <c r="B6818" s="17" t="inlineStr">
        <is>
          <t>FALSO</t>
        </is>
      </c>
      <c r="C6818" s="16" t="inlineStr">
        <is>
          <t>318Organi di sospensione</t>
        </is>
      </c>
    </row>
    <row r="6819" ht="48" customHeight="1">
      <c r="A6819" s="18" t="inlineStr">
        <is>
          <t>Le sospensioni possono diventare inefficienti per usura o per aver subito urti troppo forti</t>
        </is>
      </c>
      <c r="B6819" s="19" t="inlineStr">
        <is>
          <t>VERO</t>
        </is>
      </c>
      <c r="C6819" s="18" t="inlineStr">
        <is>
          <t>Organi di sospensione - Inefficienza</t>
        </is>
      </c>
    </row>
    <row r="6820" ht="48" customHeight="1">
      <c r="A6820" s="16" t="inlineStr">
        <is>
          <t>Un veicolo con sospensioni inefficienti ha problemi di tenuta di strada</t>
        </is>
      </c>
      <c r="B6820" s="17" t="inlineStr">
        <is>
          <t>VERO</t>
        </is>
      </c>
      <c r="C6820" s="16" t="inlineStr">
        <is>
          <t>Organi di sospensione - Inefficienza</t>
        </is>
      </c>
    </row>
    <row r="6821" ht="48" customHeight="1">
      <c r="A6821" s="18" t="inlineStr">
        <is>
          <t>Il sovraccarico del veicolo può comportare la rottura delle sospensioni</t>
        </is>
      </c>
      <c r="B6821" s="19" t="inlineStr">
        <is>
          <t>VERO</t>
        </is>
      </c>
      <c r="C6821" s="18" t="inlineStr">
        <is>
          <t>Organi di sospensione - Inefficienza</t>
        </is>
      </c>
    </row>
    <row r="6822" ht="48" customHeight="1">
      <c r="A6822" s="16" t="inlineStr">
        <is>
          <t>Il sovraccarico del veicolo può comportare la temporanea inefficienza delle sospensioni</t>
        </is>
      </c>
      <c r="B6822" s="17" t="inlineStr">
        <is>
          <t>VERO</t>
        </is>
      </c>
      <c r="C6822" s="16" t="inlineStr">
        <is>
          <t>Organi di sospensione - Inefficienza</t>
        </is>
      </c>
    </row>
    <row r="6823" ht="48" customHeight="1">
      <c r="A6823" s="18" t="inlineStr">
        <is>
          <t>Il sovraccarico ripetuto del veicolo può comportare la rapida usura delle sospensioni</t>
        </is>
      </c>
      <c r="B6823" s="19" t="inlineStr">
        <is>
          <t>VERO</t>
        </is>
      </c>
      <c r="C6823" s="18" t="inlineStr">
        <is>
          <t>Organi di sospensione - Inefficienza</t>
        </is>
      </c>
    </row>
    <row r="6824" ht="48" customHeight="1">
      <c r="A6824" s="16" t="inlineStr">
        <is>
          <t>Un veicolo con sospensioni inefficienti riduce il confort di marcia</t>
        </is>
      </c>
      <c r="B6824" s="17" t="inlineStr">
        <is>
          <t>VERO</t>
        </is>
      </c>
      <c r="C6824" s="16" t="inlineStr">
        <is>
          <t>Organi di sospensione - Inefficienza</t>
        </is>
      </c>
    </row>
    <row r="6825" ht="48" customHeight="1">
      <c r="A6825" s="18" t="inlineStr">
        <is>
          <t>Un veicolo con sospensioni inefficienti aumenta l’affaticamento alla guida del conducente</t>
        </is>
      </c>
      <c r="B6825" s="19" t="inlineStr">
        <is>
          <t>VERO</t>
        </is>
      </c>
      <c r="C6825" s="18" t="inlineStr">
        <is>
          <t>Organi di sospensione - Inefficienza</t>
        </is>
      </c>
    </row>
    <row r="6826" ht="48" customHeight="1">
      <c r="A6826" s="16" t="inlineStr">
        <is>
          <t>Un veicolo con sospensioni inefficienti può avere come conseguenza l’anomalo orientamento dei proiettori anabbaglianti</t>
        </is>
      </c>
      <c r="B6826" s="17" t="inlineStr">
        <is>
          <t>VERO</t>
        </is>
      </c>
      <c r="C6826" s="16" t="inlineStr">
        <is>
          <t>Organi di sospensione - Inefficienza</t>
        </is>
      </c>
    </row>
    <row r="6827" ht="48" customHeight="1">
      <c r="A6827" s="18" t="inlineStr">
        <is>
          <t>Il sovraccarico del veicolo non comporta problemi per le sospensioni</t>
        </is>
      </c>
      <c r="B6827" s="19" t="inlineStr">
        <is>
          <t>FALSO</t>
        </is>
      </c>
      <c r="C6827" s="18" t="inlineStr">
        <is>
          <t>Organi di sospensione - Inefficienza</t>
        </is>
      </c>
    </row>
    <row r="6828" ht="48" customHeight="1">
      <c r="A6828" s="16" t="inlineStr">
        <is>
          <t>Se il veicolo è sovraccarico, per evitare problemi per le sospensioni è sufficiente aumentare la pressione dei pneumatici di</t>
        </is>
      </c>
      <c r="B6828" s="17" t="inlineStr">
        <is>
          <t>FALSO</t>
        </is>
      </c>
      <c r="C6828" s="16" t="inlineStr">
        <is>
          <t>Organi di sospensione - Inefficienza</t>
        </is>
      </c>
    </row>
    <row r="6829" ht="48" customHeight="1">
      <c r="A6829" s="18" t="inlineStr">
        <is>
          <t>Le sospensioni del veicolo devono essere sostituite all’incirca ogni trentamila chilometri</t>
        </is>
      </c>
      <c r="B6829" s="19" t="inlineStr">
        <is>
          <t>FALSO</t>
        </is>
      </c>
      <c r="C6829" s="18" t="inlineStr">
        <is>
          <t>Organi di sospensione - Inefficienza</t>
        </is>
      </c>
    </row>
    <row r="6830" ht="48" customHeight="1">
      <c r="A6830" s="16" t="inlineStr">
        <is>
          <t>Il sovraccarico del veicolo comporta maggiori difficoltà di guida, mentre non comporta problemi per le sospensioni</t>
        </is>
      </c>
      <c r="B6830" s="17" t="inlineStr">
        <is>
          <t>FALSO</t>
        </is>
      </c>
      <c r="C6830" s="16" t="inlineStr">
        <is>
          <t>Organi di sospensione - Inefficienza</t>
        </is>
      </c>
    </row>
    <row r="6831" ht="48" customHeight="1">
      <c r="A6831" s="18" t="inlineStr">
        <is>
          <t>Le sospensioni di un veicolo a motore, essendo realizzate con materiali elastici, non subiscono danni per gli urti subiti</t>
        </is>
      </c>
      <c r="B6831" s="19" t="inlineStr">
        <is>
          <t>FALSO</t>
        </is>
      </c>
      <c r="C6831" s="18" t="inlineStr">
        <is>
          <t>Organi di sospensione - Inefficienza</t>
        </is>
      </c>
    </row>
    <row r="6832" ht="48" customHeight="1">
      <c r="A6832" s="16" t="inlineStr">
        <is>
          <t>Le sospensioni di un veicolo a motore sono realizzate in modo da non necessitare di verifiche e manutenzioni per tutta la</t>
        </is>
      </c>
      <c r="B6832" s="17" t="inlineStr">
        <is>
          <t>FALSO</t>
        </is>
      </c>
      <c r="C6832" s="16" t="inlineStr">
        <is>
          <t>Organi di sospensione - Inefficienza</t>
        </is>
      </c>
    </row>
    <row r="6833" ht="48" customHeight="1">
      <c r="A6833" s="18" t="inlineStr">
        <is>
          <t>Le sospensioni non collaborano alla dirigibilità del veicolo, perché questa è assicurata unicamente dagli organi di direzione</t>
        </is>
      </c>
      <c r="B6833" s="19" t="inlineStr">
        <is>
          <t>FALSO</t>
        </is>
      </c>
      <c r="C6833" s="18" t="inlineStr">
        <is>
          <t>Organi di sospensione - Inefficienza</t>
        </is>
      </c>
    </row>
    <row r="6834" ht="48" customHeight="1">
      <c r="A6834" s="16" t="inlineStr">
        <is>
          <t>Poiché le autovetture sono dotate di sospensioni su ogni ruota, la rottura di una sola delle quattro non comporta problemi</t>
        </is>
      </c>
      <c r="B6834" s="17" t="inlineStr">
        <is>
          <t>FALSO</t>
        </is>
      </c>
      <c r="C6834" s="16" t="inlineStr">
        <is>
          <t>Organi di sospensione - Inefficienza</t>
        </is>
      </c>
    </row>
    <row r="6835" ht="48" customHeight="1">
      <c r="A6835" s="18" t="inlineStr">
        <is>
          <t>Gli ammortizzatori di un veicolo a motore servono a ridurre le oscillazioni delle sospensioni</t>
        </is>
      </c>
      <c r="B6835" s="19" t="inlineStr">
        <is>
          <t>VERO</t>
        </is>
      </c>
      <c r="C6835" s="18" t="inlineStr">
        <is>
          <t>319Organi di sospensione - Ammortizzatori</t>
        </is>
      </c>
    </row>
    <row r="6836" ht="48" customHeight="1">
      <c r="A6836" s="16" t="inlineStr">
        <is>
          <t>Gli ammortizzatori collaborano alla tenuta di strada del veicolo</t>
        </is>
      </c>
      <c r="B6836" s="17" t="inlineStr">
        <is>
          <t>VERO</t>
        </is>
      </c>
      <c r="C6836" s="16" t="inlineStr">
        <is>
          <t>319Organi di sospensione - Ammortizzatori</t>
        </is>
      </c>
    </row>
    <row r="6837" ht="48" customHeight="1">
      <c r="A6837" s="18" t="inlineStr">
        <is>
          <t>Gli ammortizzatori servono, tra l’altro, a garantire la tenuta di strada del veicolo</t>
        </is>
      </c>
      <c r="B6837" s="19" t="inlineStr">
        <is>
          <t>VERO</t>
        </is>
      </c>
      <c r="C6837" s="18" t="inlineStr">
        <is>
          <t>319Organi di sospensione - Ammortizzatori</t>
        </is>
      </c>
    </row>
    <row r="6838" ht="48" customHeight="1">
      <c r="A6838" s="16" t="inlineStr">
        <is>
          <t>Il sovraccarico del veicolo può rendere inefficienti gli ammortizzatori</t>
        </is>
      </c>
      <c r="B6838" s="17" t="inlineStr">
        <is>
          <t>VERO</t>
        </is>
      </c>
      <c r="C6838" s="16" t="inlineStr">
        <is>
          <t>319Organi di sospensione - Ammortizzatori</t>
        </is>
      </c>
    </row>
    <row r="6839" ht="48" customHeight="1">
      <c r="A6839" s="18" t="inlineStr">
        <is>
          <t>Il sovraccarico del veicolo può comportare un’usura precoce degli ammortizzatori</t>
        </is>
      </c>
      <c r="B6839" s="19" t="inlineStr">
        <is>
          <t>VERO</t>
        </is>
      </c>
      <c r="C6839" s="18" t="inlineStr">
        <is>
          <t>319Organi di sospensione - Ammortizzatori</t>
        </is>
      </c>
    </row>
    <row r="6840" ht="48" customHeight="1">
      <c r="A6840" s="16" t="inlineStr">
        <is>
          <t>Gli ammortizzatori di un veicolo a motore non necessitano di verifiche e manutenzioni fino a quando dura la garanzia del</t>
        </is>
      </c>
      <c r="B6840" s="17" t="inlineStr">
        <is>
          <t>FALSO</t>
        </is>
      </c>
      <c r="C6840" s="16" t="inlineStr">
        <is>
          <t>319Organi di sospensione - Ammortizzatori</t>
        </is>
      </c>
    </row>
    <row r="6841" ht="48" customHeight="1">
      <c r="A6841" s="18" t="inlineStr">
        <is>
          <t>Il sovraccarico non causa problemi agli ammortizzatori di un veicolo a motore se il conducente adotta uno stile di guida</t>
        </is>
      </c>
      <c r="B6841" s="19" t="inlineStr">
        <is>
          <t>FALSO</t>
        </is>
      </c>
      <c r="C6841" s="18" t="inlineStr">
        <is>
          <t>319Organi di sospensione - Ammortizzatori</t>
        </is>
      </c>
    </row>
    <row r="6842" ht="48" customHeight="1">
      <c r="A6842" s="16" t="inlineStr">
        <is>
          <t>Se il veicolo è sovraccarico, per evitare problemi agli ammortizzatori è sufficiente aumentare la pressione dei pneumatici</t>
        </is>
      </c>
      <c r="B6842" s="17" t="inlineStr">
        <is>
          <t>FALSO</t>
        </is>
      </c>
      <c r="C6842" s="16" t="inlineStr">
        <is>
          <t>319Organi di sospensione - Ammortizzatori</t>
        </is>
      </c>
    </row>
    <row r="6843" ht="48" customHeight="1">
      <c r="A6843" s="18" t="inlineStr">
        <is>
          <t>Il conducente può in ogni caso regolare la rigidità degli ammortizzatori</t>
        </is>
      </c>
      <c r="B6843" s="19" t="inlineStr">
        <is>
          <t>FALSO</t>
        </is>
      </c>
      <c r="C6843" s="18" t="inlineStr">
        <is>
          <t>319Organi di sospensione - Ammortizzatori</t>
        </is>
      </c>
    </row>
    <row r="6844" ht="48" customHeight="1">
      <c r="A6844" s="16" t="inlineStr">
        <is>
          <t>La rigidità degli ammortizzatori di un veicolo a motore può essere controllata dal proprietario del veicolo, senza ricorrere</t>
        </is>
      </c>
      <c r="B6844" s="17" t="inlineStr">
        <is>
          <t>FALSO</t>
        </is>
      </c>
      <c r="C6844" s="16" t="inlineStr">
        <is>
          <t>319Organi di sospensione - Ammortizzatori</t>
        </is>
      </c>
    </row>
    <row r="6845" ht="64" customHeight="1">
      <c r="A6845" s="18" t="inlineStr">
        <is>
          <t>Gli ammortizzatori scarichi provocano un comportamento anomalo del veicolo in frenata</t>
        </is>
      </c>
      <c r="B6845" s="19" t="inlineStr">
        <is>
          <t>VERO</t>
        </is>
      </c>
      <c r="C6845" s="18" t="inlineStr">
        <is>
          <t>Organi di sospensione - Ammortizzatori scarichi</t>
        </is>
      </c>
    </row>
    <row r="6846" ht="64" customHeight="1">
      <c r="A6846" s="16" t="inlineStr">
        <is>
          <t>Gli ammortizzatori scarichi provocano un comportamento anomalo del veicolo, particolarmente in curva</t>
        </is>
      </c>
      <c r="B6846" s="17" t="inlineStr">
        <is>
          <t>VERO</t>
        </is>
      </c>
      <c r="C6846" s="16" t="inlineStr">
        <is>
          <t>Organi di sospensione - Ammortizzatori scarichi</t>
        </is>
      </c>
    </row>
    <row r="6847" ht="64" customHeight="1">
      <c r="A6847" s="18" t="inlineStr">
        <is>
          <t>In un veicolo a motore, gli ammortizzatori scarichi provocano l’usura non uniforme del battistrada dei pneumatici</t>
        </is>
      </c>
      <c r="B6847" s="19" t="inlineStr">
        <is>
          <t>VERO</t>
        </is>
      </c>
      <c r="C6847" s="18" t="inlineStr">
        <is>
          <t>Organi di sospensione - Ammortizzatori scarichi</t>
        </is>
      </c>
    </row>
    <row r="6848" ht="64" customHeight="1">
      <c r="A6848" s="16" t="inlineStr">
        <is>
          <t>In un veicolo a motore, gli ammortizzatori scarichi aumentano il rischio di rottura delle molle delle sospensioni</t>
        </is>
      </c>
      <c r="B6848" s="17" t="inlineStr">
        <is>
          <t>VERO</t>
        </is>
      </c>
      <c r="C6848" s="16" t="inlineStr">
        <is>
          <t>Organi di sospensione - Ammortizzatori scarichi</t>
        </is>
      </c>
    </row>
    <row r="6849" ht="64" customHeight="1">
      <c r="A6849" s="18" t="inlineStr">
        <is>
          <t>In un veicolo a motore, gli ammortizzatori scarichi provocano una diminuzione del comfort di marcia dei passeggeri</t>
        </is>
      </c>
      <c r="B6849" s="19" t="inlineStr">
        <is>
          <t>VERO</t>
        </is>
      </c>
      <c r="C6849" s="18" t="inlineStr">
        <is>
          <t>Organi di sospensione - Ammortizzatori scarichi</t>
        </is>
      </c>
    </row>
    <row r="6850" ht="64" customHeight="1">
      <c r="A6850" s="16" t="inlineStr">
        <is>
          <t>In un veicolo a motore, gli ammortizzatori scarichi peggiorano la tenuta di strada</t>
        </is>
      </c>
      <c r="B6850" s="17" t="inlineStr">
        <is>
          <t>VERO</t>
        </is>
      </c>
      <c r="C6850" s="16" t="inlineStr">
        <is>
          <t>Organi di sospensione - Ammortizzatori scarichi</t>
        </is>
      </c>
    </row>
    <row r="6851" ht="64" customHeight="1">
      <c r="A6851" s="18" t="inlineStr">
        <is>
          <t>In un veicolo, gli ammortizzatori scarichi provocano un anomalo funzionamento del motore</t>
        </is>
      </c>
      <c r="B6851" s="19" t="inlineStr">
        <is>
          <t>FALSO</t>
        </is>
      </c>
      <c r="C6851" s="18" t="inlineStr">
        <is>
          <t>Organi di sospensione - Ammortizzatori scarichi</t>
        </is>
      </c>
    </row>
    <row r="6852" ht="64" customHeight="1">
      <c r="A6852" s="16" t="inlineStr">
        <is>
          <t>In un veicolo a motore, gli ammortizzatori scarichi provocano un maggior consumo di lubrificante</t>
        </is>
      </c>
      <c r="B6852" s="17" t="inlineStr">
        <is>
          <t>FALSO</t>
        </is>
      </c>
      <c r="C6852" s="16" t="inlineStr">
        <is>
          <t>Organi di sospensione - Ammortizzatori scarichi</t>
        </is>
      </c>
    </row>
    <row r="6853" ht="64" customHeight="1">
      <c r="A6853" s="18" t="inlineStr">
        <is>
          <t>In un veicolo a motore, gli ammortizzatori scarichi, abbassando l’altezza da terra del telaio, migliorano la tenuta di strada</t>
        </is>
      </c>
      <c r="B6853" s="19" t="inlineStr">
        <is>
          <t>FALSO</t>
        </is>
      </c>
      <c r="C6853" s="18" t="inlineStr">
        <is>
          <t>Organi di sospensione - Ammortizzatori scarichi</t>
        </is>
      </c>
    </row>
    <row r="6854" ht="64" customHeight="1">
      <c r="A6854" s="16" t="inlineStr">
        <is>
          <t>In un veicolo a motore, gli ammortizzatori possono essere sostituiti con una sospensione rinforzata</t>
        </is>
      </c>
      <c r="B6854" s="17" t="inlineStr">
        <is>
          <t>FALSO</t>
        </is>
      </c>
      <c r="C6854" s="16" t="inlineStr">
        <is>
          <t>Organi di sospensione - Ammortizzatori scarichi</t>
        </is>
      </c>
    </row>
    <row r="6855" ht="64" customHeight="1">
      <c r="A6855" s="18" t="inlineStr">
        <is>
          <t>Un veicolo a motore è dotato di sospensioni oppure di ammortizzatori, ma difficilmente di tutti e due</t>
        </is>
      </c>
      <c r="B6855" s="19" t="inlineStr">
        <is>
          <t>FALSO</t>
        </is>
      </c>
      <c r="C6855" s="18" t="inlineStr">
        <is>
          <t>Organi di sospensione - Ammortizzatori scarichi</t>
        </is>
      </c>
    </row>
    <row r="6856" ht="64" customHeight="1">
      <c r="A6856" s="16" t="inlineStr">
        <is>
          <t>Gli ammortizzatori di un veicolo, se sono del tipo a circuito sigillato, non necessitano di manutenzioneELEMENTI DEL VEICOLOIL VEICOLO A MOTORE</t>
        </is>
      </c>
      <c r="B6856" s="17" t="inlineStr">
        <is>
          <t>FALSO</t>
        </is>
      </c>
      <c r="C6856" s="16" t="inlineStr">
        <is>
          <t>Organi di sospensione - Ammortizzatori scarichi</t>
        </is>
      </c>
    </row>
    <row r="6857" ht="64" customHeight="1">
      <c r="A6857" s="18" t="inlineStr">
        <is>
          <t>In caso di mal funzionamento del servosterzo, lo sterzo diventa “pesante”</t>
        </is>
      </c>
      <c r="B6857" s="19" t="inlineStr">
        <is>
          <t>VERO</t>
        </is>
      </c>
      <c r="C6857" s="18" t="inlineStr">
        <is>
          <t>320Organi dello sterzo - Servosterzo e anomalie</t>
        </is>
      </c>
    </row>
    <row r="6858" ht="64" customHeight="1">
      <c r="A6858" s="16" t="inlineStr">
        <is>
          <t>In caso di foratura di un pneumatico, lo sterzo tira nella direzione della ruota forata</t>
        </is>
      </c>
      <c r="B6858" s="17" t="inlineStr">
        <is>
          <t>VERO</t>
        </is>
      </c>
      <c r="C6858" s="16" t="inlineStr">
        <is>
          <t>320Organi dello sterzo - Servosterzo e anomalie</t>
        </is>
      </c>
    </row>
    <row r="6859" ht="64" customHeight="1">
      <c r="A6859" s="18" t="inlineStr">
        <is>
          <t>Al fine di garantire la sicurezza della circolazione occorre verificare periodicamente l’assenza di giochi anomali allo sterzo</t>
        </is>
      </c>
      <c r="B6859" s="19" t="inlineStr">
        <is>
          <t>VERO</t>
        </is>
      </c>
      <c r="C6859" s="18" t="inlineStr">
        <is>
          <t>320Organi dello sterzo - Servosterzo e anomalie</t>
        </is>
      </c>
    </row>
    <row r="6860" ht="64" customHeight="1">
      <c r="A6860" s="16" t="inlineStr">
        <is>
          <t>La “durezza” dello sterzo può essere indice di insufficiente pressione dei pneumatici</t>
        </is>
      </c>
      <c r="B6860" s="17" t="inlineStr">
        <is>
          <t>VERO</t>
        </is>
      </c>
      <c r="C6860" s="16" t="inlineStr">
        <is>
          <t>320Organi dello sterzo - Servosterzo e anomalie</t>
        </is>
      </c>
    </row>
    <row r="6861" ht="64" customHeight="1">
      <c r="A6861" s="18" t="inlineStr">
        <is>
          <t>Il servosterzo idraulico non funziona se il motore è spento</t>
        </is>
      </c>
      <c r="B6861" s="19" t="inlineStr">
        <is>
          <t>VERO</t>
        </is>
      </c>
      <c r="C6861" s="18" t="inlineStr">
        <is>
          <t>320Organi dello sterzo - Servosterzo e anomalie</t>
        </is>
      </c>
    </row>
    <row r="6862" ht="64" customHeight="1">
      <c r="A6862" s="16" t="inlineStr">
        <is>
          <t>Eccessivi giochi allo sterzo rendono imprecisa la traiettoria del veicolo</t>
        </is>
      </c>
      <c r="B6862" s="17" t="inlineStr">
        <is>
          <t>VERO</t>
        </is>
      </c>
      <c r="C6862" s="16" t="inlineStr">
        <is>
          <t>320Organi dello sterzo - Servosterzo e anomalie</t>
        </is>
      </c>
    </row>
    <row r="6863" ht="64" customHeight="1">
      <c r="A6863" s="18" t="inlineStr">
        <is>
          <t>La convergenza delle ruote ha influenza sulla precisione della sterzata</t>
        </is>
      </c>
      <c r="B6863" s="19" t="inlineStr">
        <is>
          <t>VERO</t>
        </is>
      </c>
      <c r="C6863" s="18" t="inlineStr">
        <is>
          <t>320Organi dello sterzo - Servosterzo e anomalie</t>
        </is>
      </c>
    </row>
    <row r="6864" ht="64" customHeight="1">
      <c r="A6864" s="16" t="inlineStr">
        <is>
          <t>Se lo sterzo vibra è bene far controllare la bilanciatura delle ruote anteriori</t>
        </is>
      </c>
      <c r="B6864" s="17" t="inlineStr">
        <is>
          <t>VERO</t>
        </is>
      </c>
      <c r="C6864" s="16" t="inlineStr">
        <is>
          <t>320Organi dello sterzo - Servosterzo e anomalie</t>
        </is>
      </c>
    </row>
    <row r="6865" ht="64" customHeight="1">
      <c r="A6865" s="18" t="inlineStr">
        <is>
          <t>Il servosterzo aiuta a controllare la traiettoria del veicolo in caso di foratura di un pneumatico</t>
        </is>
      </c>
      <c r="B6865" s="19" t="inlineStr">
        <is>
          <t>VERO</t>
        </is>
      </c>
      <c r="C6865" s="18" t="inlineStr">
        <is>
          <t>320Organi dello sterzo - Servosterzo e anomalie</t>
        </is>
      </c>
    </row>
    <row r="6866" ht="64" customHeight="1">
      <c r="A6866" s="16" t="inlineStr">
        <is>
          <t>Il servosterzo migliora l’azione frenante del veicolo</t>
        </is>
      </c>
      <c r="B6866" s="17" t="inlineStr">
        <is>
          <t>FALSO</t>
        </is>
      </c>
      <c r="C6866" s="16" t="inlineStr">
        <is>
          <t>320Organi dello sterzo - Servosterzo e anomalie</t>
        </is>
      </c>
    </row>
    <row r="6867" ht="64" customHeight="1">
      <c r="A6867" s="18" t="inlineStr">
        <is>
          <t>In caso di foratura di un pneumatico, lo sterzo tira nella direzione opposta a quella della ruota forata</t>
        </is>
      </c>
      <c r="B6867" s="19" t="inlineStr">
        <is>
          <t>FALSO</t>
        </is>
      </c>
      <c r="C6867" s="18" t="inlineStr">
        <is>
          <t>320Organi dello sterzo - Servosterzo e anomalie</t>
        </is>
      </c>
    </row>
    <row r="6868" ht="64" customHeight="1">
      <c r="A6868" s="16" t="inlineStr">
        <is>
          <t>Se lo sterzo vibra si deve far controllare la bilanciatura delle ruote posteriori</t>
        </is>
      </c>
      <c r="B6868" s="17" t="inlineStr">
        <is>
          <t>FALSO</t>
        </is>
      </c>
      <c r="C6868" s="16" t="inlineStr">
        <is>
          <t>320Organi dello sterzo - Servosterzo e anomalie</t>
        </is>
      </c>
    </row>
    <row r="6869" ht="64" customHeight="1">
      <c r="A6869" s="18" t="inlineStr">
        <is>
          <t>La rottura del servosterzo si manifesta con un’eccessiva facilità di manovra dello sterzo</t>
        </is>
      </c>
      <c r="B6869" s="19" t="inlineStr">
        <is>
          <t>FALSO</t>
        </is>
      </c>
      <c r="C6869" s="18" t="inlineStr">
        <is>
          <t>320Organi dello sterzo - Servosterzo e anomalie</t>
        </is>
      </c>
    </row>
    <row r="6870" ht="64" customHeight="1">
      <c r="A6870" s="16" t="inlineStr">
        <is>
          <t>Il volante deve essere impugnato nella sua parte bassa, con entrambe le mani sotto le razze</t>
        </is>
      </c>
      <c r="B6870" s="17" t="inlineStr">
        <is>
          <t>FALSO</t>
        </is>
      </c>
      <c r="C6870" s="16" t="inlineStr">
        <is>
          <t>320Organi dello sterzo - Servosterzo e anomalie</t>
        </is>
      </c>
    </row>
    <row r="6871" ht="64" customHeight="1">
      <c r="A6871" s="18" t="inlineStr">
        <is>
          <t>Il volante non può essere regolato in altezza</t>
        </is>
      </c>
      <c r="B6871" s="19" t="inlineStr">
        <is>
          <t>FALSO</t>
        </is>
      </c>
      <c r="C6871" s="18" t="inlineStr">
        <is>
          <t>320Organi dello sterzo - Servosterzo e anomalie</t>
        </is>
      </c>
    </row>
    <row r="6872" ht="64" customHeight="1">
      <c r="A6872" s="16" t="inlineStr">
        <is>
          <t>La precisione della sterzata non è influenzata dalle cattive condizioni delle sospensioni e degli ammortizzatori</t>
        </is>
      </c>
      <c r="B6872" s="17" t="inlineStr">
        <is>
          <t>FALSO</t>
        </is>
      </c>
      <c r="C6872" s="16" t="inlineStr">
        <is>
          <t>320Organi dello sterzo - Servosterzo e anomalie</t>
        </is>
      </c>
    </row>
    <row r="6873" ht="64" customHeight="1">
      <c r="A6873" s="18" t="inlineStr">
        <is>
          <t>La precisione della sterzata è influenzata dalla scarsa pressione dell’olio di lubrificazione</t>
        </is>
      </c>
      <c r="B6873" s="19" t="inlineStr">
        <is>
          <t>FALSO</t>
        </is>
      </c>
      <c r="C6873" s="18" t="inlineStr">
        <is>
          <t>320Organi dello sterzo - Servosterzo e anomalie</t>
        </is>
      </c>
    </row>
    <row r="6874" ht="64" customHeight="1">
      <c r="A6874" s="16" t="inlineStr">
        <is>
          <t>La precisione della sterzata è influenzata dall’eccessiva temperatura del liquido di raffreddamentoCINTURE DI SICUREZZA, AIRBAG E CASCO PROTETTIVO</t>
        </is>
      </c>
      <c r="B6874" s="17" t="inlineStr">
        <is>
          <t>FALSO</t>
        </is>
      </c>
      <c r="C6874" s="16" t="inlineStr">
        <is>
          <t>320Organi dello sterzo - Servosterzo e anomalie</t>
        </is>
      </c>
    </row>
    <row r="6875" ht="80" customHeight="1">
      <c r="A6875" s="18" t="inlineStr">
        <is>
          <t>Gli impianti di frenatura dei veicoli leggeri sono spesso dotati di servofreno</t>
        </is>
      </c>
      <c r="B6875" s="19" t="inlineStr">
        <is>
          <t>VERO</t>
        </is>
      </c>
      <c r="C6875" s="18" t="inlineStr">
        <is>
          <t>Impianto frenante - Servofreno e freno di stazionamento</t>
        </is>
      </c>
    </row>
    <row r="6876" ht="80" customHeight="1">
      <c r="A6876" s="16" t="inlineStr">
        <is>
          <t>Negli impianti di frenatura, l’energia cinetica dell’autoveicolo viene trasformata in calore grazie all’attrito</t>
        </is>
      </c>
      <c r="B6876" s="17" t="inlineStr">
        <is>
          <t>VERO</t>
        </is>
      </c>
      <c r="C6876" s="16" t="inlineStr">
        <is>
          <t>Impianto frenante - Servofreno e freno di stazionamento</t>
        </is>
      </c>
    </row>
    <row r="6877" ht="80" customHeight="1">
      <c r="A6877" s="18" t="inlineStr">
        <is>
          <t>Le parti dell’impianto frenante maggiormente sollecitate dalle alte temperature sono le guarnizioni di attrito</t>
        </is>
      </c>
      <c r="B6877" s="19" t="inlineStr">
        <is>
          <t>VERO</t>
        </is>
      </c>
      <c r="C6877" s="18" t="inlineStr">
        <is>
          <t>Impianto frenante - Servofreno e freno di stazionamento</t>
        </is>
      </c>
    </row>
    <row r="6878" ht="80" customHeight="1">
      <c r="A6878" s="16" t="inlineStr">
        <is>
          <t>Il freno di stazionamento deve essere utilizzato per bloccare il veicolo in sosta o per situazioni di emergenza</t>
        </is>
      </c>
      <c r="B6878" s="17" t="inlineStr">
        <is>
          <t>VERO</t>
        </is>
      </c>
      <c r="C6878" s="16" t="inlineStr">
        <is>
          <t>Impianto frenante - Servofreno e freno di stazionamento</t>
        </is>
      </c>
    </row>
    <row r="6879" ht="80" customHeight="1">
      <c r="A6879" s="18" t="inlineStr">
        <is>
          <t>Il livello del liquido idraulico dei freni deve essere periodicamente controllato</t>
        </is>
      </c>
      <c r="B6879" s="19" t="inlineStr">
        <is>
          <t>VERO</t>
        </is>
      </c>
      <c r="C6879" s="18" t="inlineStr">
        <is>
          <t>Impianto frenante - Servofreno e freno di stazionamento</t>
        </is>
      </c>
    </row>
    <row r="6880" ht="80" customHeight="1">
      <c r="A6880" s="16" t="inlineStr">
        <is>
          <t>Il freno di stazionamento deve essere in grado di tenere bloccato il veicolo in sosta anche su strade in pendenza</t>
        </is>
      </c>
      <c r="B6880" s="17" t="inlineStr">
        <is>
          <t>VERO</t>
        </is>
      </c>
      <c r="C6880" s="16" t="inlineStr">
        <is>
          <t>Impianto frenante - Servofreno e freno di stazionamento</t>
        </is>
      </c>
    </row>
    <row r="6881" ht="80" customHeight="1">
      <c r="A6881" s="18" t="inlineStr">
        <is>
          <t>Il servofreno a depressione non può funzionare a motore spento</t>
        </is>
      </c>
      <c r="B6881" s="19" t="inlineStr">
        <is>
          <t>VERO</t>
        </is>
      </c>
      <c r="C6881" s="18" t="inlineStr">
        <is>
          <t>Impianto frenante - Servofreno e freno di stazionamento</t>
        </is>
      </c>
    </row>
    <row r="6882" ht="80" customHeight="1">
      <c r="A6882" s="16" t="inlineStr">
        <is>
          <t>Il freno di stazionamento non deve essere utilizzato per la frenatura di servizio</t>
        </is>
      </c>
      <c r="B6882" s="17" t="inlineStr">
        <is>
          <t>VERO</t>
        </is>
      </c>
      <c r="C6882" s="16" t="inlineStr">
        <is>
          <t>Impianto frenante - Servofreno e freno di stazionamento</t>
        </is>
      </c>
    </row>
    <row r="6883" ht="80" customHeight="1">
      <c r="A6883" s="18" t="inlineStr">
        <is>
          <t>Il circuito frenante dei veicoli leggeri è di tipo a circuito sigillato, pertanto non è necessario un periodico controllo del</t>
        </is>
      </c>
      <c r="B6883" s="19" t="inlineStr">
        <is>
          <t>FALSO</t>
        </is>
      </c>
      <c r="C6883" s="18" t="inlineStr">
        <is>
          <t>Impianto frenante - Servofreno e freno di stazionamento</t>
        </is>
      </c>
    </row>
    <row r="6884" ht="80" customHeight="1">
      <c r="A6884" s="16" t="inlineStr">
        <is>
          <t>Il freno di stazionamento deve essere utilizzato per la frenatura di servizio quando si circola su strade a forte pendenza,</t>
        </is>
      </c>
      <c r="B6884" s="17" t="inlineStr">
        <is>
          <t>FALSO</t>
        </is>
      </c>
      <c r="C6884" s="16" t="inlineStr">
        <is>
          <t>Impianto frenante - Servofreno e freno di stazionamento</t>
        </is>
      </c>
    </row>
    <row r="6885" ht="80" customHeight="1">
      <c r="A6885" s="18" t="inlineStr">
        <is>
          <t>Il servofreno a depressione può funzionare anche a motore spento, purché sia inserita la chiave di accensione nel quadro</t>
        </is>
      </c>
      <c r="B6885" s="19" t="inlineStr">
        <is>
          <t>FALSO</t>
        </is>
      </c>
      <c r="C6885" s="18" t="inlineStr">
        <is>
          <t>Impianto frenante - Servofreno e freno di stazionamento</t>
        </is>
      </c>
    </row>
    <row r="6886" ht="80" customHeight="1">
      <c r="A6886" s="16" t="inlineStr">
        <is>
          <t>In caso di frenata di emergenza, il conducente deve inserire rapidamente la retromarciaELEMENTI DEL VEICOLOIL VEICOLO A MOTORE</t>
        </is>
      </c>
      <c r="B6886" s="17" t="inlineStr">
        <is>
          <t>FALSO</t>
        </is>
      </c>
      <c r="C6886" s="16" t="inlineStr">
        <is>
          <t>Impianto frenante - Servofreno e freno di stazionamento</t>
        </is>
      </c>
    </row>
    <row r="6887" ht="80" customHeight="1">
      <c r="A6887" s="18" t="inlineStr">
        <is>
          <t>In caso di frenata di emergenza, con entrata in azione dell’ABS, bisogna continuare a premere con forza il pedale, sen -</t>
        </is>
      </c>
      <c r="B6887" s="19" t="inlineStr">
        <is>
          <t>VERO</t>
        </is>
      </c>
      <c r="C6887" s="18" t="inlineStr">
        <is>
          <t>321Impianto frenante - Cautele nell’uso dei freni e freno di stazionamento</t>
        </is>
      </c>
    </row>
    <row r="6888" ht="80" customHeight="1">
      <c r="A6888" s="16" t="inlineStr">
        <is>
          <t>L’azione frenante esercitata dal motore è massima se si inserisce la prima marcia del cambio di velocità</t>
        </is>
      </c>
      <c r="B6888" s="17" t="inlineStr">
        <is>
          <t>VERO</t>
        </is>
      </c>
      <c r="C6888" s="16" t="inlineStr">
        <is>
          <t>321Impianto frenante - Cautele nell’uso dei freni e freno di stazionamento</t>
        </is>
      </c>
    </row>
    <row r="6889" ht="80" customHeight="1">
      <c r="A6889" s="18" t="inlineStr">
        <is>
          <t>L’uso prolungato e ripetuto dei freni, provocandone il surriscaldamento, comporta la diminuzione dell’efficienza frenante</t>
        </is>
      </c>
      <c r="B6889" s="19" t="inlineStr">
        <is>
          <t>VERO</t>
        </is>
      </c>
      <c r="C6889" s="18" t="inlineStr">
        <is>
          <t>321Impianto frenante - Cautele nell’uso dei freni e freno di stazionamento</t>
        </is>
      </c>
    </row>
    <row r="6890" ht="80" customHeight="1">
      <c r="A6890" s="16" t="inlineStr">
        <is>
          <t>Percorrendo lunghe e ripide discese è necessario inserire una marcia bassa per evitare di surriscaldare i freni</t>
        </is>
      </c>
      <c r="B6890" s="17" t="inlineStr">
        <is>
          <t>VERO</t>
        </is>
      </c>
      <c r="C6890" s="16" t="inlineStr">
        <is>
          <t>321Impianto frenante - Cautele nell’uso dei freni e freno di stazionamento</t>
        </is>
      </c>
    </row>
    <row r="6891" ht="80" customHeight="1">
      <c r="A6891" s="18" t="inlineStr">
        <is>
          <t>Dopo il lavaggio del veicolo, è opportuno eseguire una prova di frenata</t>
        </is>
      </c>
      <c r="B6891" s="19" t="inlineStr">
        <is>
          <t>VERO</t>
        </is>
      </c>
      <c r="C6891" s="18" t="inlineStr">
        <is>
          <t>321Impianto frenante - Cautele nell’uso dei freni e freno di stazionamento</t>
        </is>
      </c>
    </row>
    <row r="6892" ht="80" customHeight="1">
      <c r="A6892" s="16" t="inlineStr">
        <is>
          <t>In caso di frenata di emergenza, con entrata in azione dell’ABS, bisogna immediatamente diminuire la pressione eserci -</t>
        </is>
      </c>
      <c r="B6892" s="17" t="inlineStr">
        <is>
          <t>FALSO</t>
        </is>
      </c>
      <c r="C6892" s="16" t="inlineStr">
        <is>
          <t>321Impianto frenante - Cautele nell’uso dei freni e freno di stazionamento</t>
        </is>
      </c>
    </row>
    <row r="6893" ht="80" customHeight="1">
      <c r="A6893" s="18" t="inlineStr">
        <is>
          <t>Tutti i veicoli sono dotati del freno di stazionamento che si aziona con comando manuale</t>
        </is>
      </c>
      <c r="B6893" s="19" t="inlineStr">
        <is>
          <t>FALSO</t>
        </is>
      </c>
      <c r="C6893" s="18" t="inlineStr">
        <is>
          <t>321Impianto frenante - Cautele nell’uso dei freni e freno di stazionamento</t>
        </is>
      </c>
    </row>
    <row r="6894" ht="80" customHeight="1">
      <c r="A6894" s="16" t="inlineStr">
        <is>
          <t>Il freno di stazionamento si utilizza durante la marcia, per frenare o arrestare il veicolo</t>
        </is>
      </c>
      <c r="B6894" s="17" t="inlineStr">
        <is>
          <t>FALSO</t>
        </is>
      </c>
      <c r="C6894" s="16" t="inlineStr">
        <is>
          <t>321Impianto frenante - Cautele nell’uso dei freni e freno di stazionamento</t>
        </is>
      </c>
    </row>
    <row r="6895" ht="80" customHeight="1">
      <c r="A6895" s="18" t="inlineStr">
        <is>
          <t>Percorrendo lunghe e ripide discese è opportuno marciare con il cambio in folle per risparmiare carburante e freniELEMENTI DEL VEICOLOIL VEICOLO A MOTORE</t>
        </is>
      </c>
      <c r="B6895" s="19" t="inlineStr">
        <is>
          <t>FALSO</t>
        </is>
      </c>
      <c r="C6895" s="18" t="inlineStr">
        <is>
          <t>321Impianto frenante - Cautele nell’uso dei freni e freno di stazionamento</t>
        </is>
      </c>
    </row>
    <row r="6896" ht="32" customHeight="1">
      <c r="A6896" s="16" t="inlineStr">
        <is>
          <t>L’A.B.S. impedisce alle ruote di bloccarsi</t>
        </is>
      </c>
      <c r="B6896" s="17" t="inlineStr">
        <is>
          <t>VERO</t>
        </is>
      </c>
      <c r="C6896" s="16" t="inlineStr">
        <is>
          <t>Impianto frenante - A.B.S.</t>
        </is>
      </c>
    </row>
    <row r="6897" ht="32" customHeight="1">
      <c r="A6897" s="18" t="inlineStr">
        <is>
          <t>L’A.B.S. consente di correggere la traiettoria del veicolo anche durante una frenata di emergenza</t>
        </is>
      </c>
      <c r="B6897" s="19" t="inlineStr">
        <is>
          <t>VERO</t>
        </is>
      </c>
      <c r="C6897" s="18" t="inlineStr">
        <is>
          <t>Impianto frenante - A.B.S.</t>
        </is>
      </c>
    </row>
    <row r="6898" ht="32" customHeight="1">
      <c r="A6898" s="16" t="inlineStr">
        <is>
          <t>L’A.B.S. consente di utilizzare la massima forza aderente, in frenata</t>
        </is>
      </c>
      <c r="B6898" s="17" t="inlineStr">
        <is>
          <t>VERO</t>
        </is>
      </c>
      <c r="C6898" s="16" t="inlineStr">
        <is>
          <t>Impianto frenante - A.B.S.</t>
        </is>
      </c>
    </row>
    <row r="6899" ht="32" customHeight="1">
      <c r="A6899" s="18" t="inlineStr">
        <is>
          <t>L’A.B.S. è in grado di agire su tutte le ruote, intervenendo di volta in volta su quelle che stanno per bloccarsi durante la</t>
        </is>
      </c>
      <c r="B6899" s="19" t="inlineStr">
        <is>
          <t>VERO</t>
        </is>
      </c>
      <c r="C6899" s="18" t="inlineStr">
        <is>
          <t>Impianto frenante - A.B.S.</t>
        </is>
      </c>
    </row>
    <row r="6900" ht="32" customHeight="1">
      <c r="A6900" s="16" t="inlineStr">
        <is>
          <t>L’A.B.S. agisce anche quando gli pneumatici sono usurati</t>
        </is>
      </c>
      <c r="B6900" s="17" t="inlineStr">
        <is>
          <t>VERO</t>
        </is>
      </c>
      <c r="C6900" s="16" t="inlineStr">
        <is>
          <t>Impianto frenante - A.B.S.</t>
        </is>
      </c>
    </row>
    <row r="6901" ht="32" customHeight="1">
      <c r="A6901" s="18" t="inlineStr">
        <is>
          <t>L’A.B.S. agisce anche quando l’asfalto è bagnato</t>
        </is>
      </c>
      <c r="B6901" s="19" t="inlineStr">
        <is>
          <t>VERO</t>
        </is>
      </c>
      <c r="C6901" s="18" t="inlineStr">
        <is>
          <t>Impianto frenante - A.B.S.</t>
        </is>
      </c>
    </row>
    <row r="6902" ht="32" customHeight="1">
      <c r="A6902" s="16" t="inlineStr">
        <is>
          <t>L’A.B.S. rende la frenata più sicura perché impedisce alle ruote di bloccarsi</t>
        </is>
      </c>
      <c r="B6902" s="17" t="inlineStr">
        <is>
          <t>VERO</t>
        </is>
      </c>
      <c r="C6902" s="16" t="inlineStr">
        <is>
          <t>Impianto frenante - A.B.S.</t>
        </is>
      </c>
    </row>
    <row r="6903" ht="32" customHeight="1">
      <c r="A6903" s="18" t="inlineStr">
        <is>
          <t>L’A.B.S. favorisce il bloccaggio delle ruote</t>
        </is>
      </c>
      <c r="B6903" s="19" t="inlineStr">
        <is>
          <t>FALSO</t>
        </is>
      </c>
      <c r="C6903" s="18" t="inlineStr">
        <is>
          <t>Impianto frenante - A.B.S.</t>
        </is>
      </c>
    </row>
    <row r="6904" ht="32" customHeight="1">
      <c r="A6904" s="16" t="inlineStr">
        <is>
          <t>L’A.B.S. impedisce, durante la frenata, di modificare la traiettoria del veicolo</t>
        </is>
      </c>
      <c r="B6904" s="17" t="inlineStr">
        <is>
          <t>FALSO</t>
        </is>
      </c>
      <c r="C6904" s="16" t="inlineStr">
        <is>
          <t>Impianto frenante - A.B.S.</t>
        </is>
      </c>
    </row>
    <row r="6905" ht="32" customHeight="1">
      <c r="A6905" s="18" t="inlineStr">
        <is>
          <t>L’A.B.S. impedisce di utilizzare la massima forza aderente, in frenata</t>
        </is>
      </c>
      <c r="B6905" s="19" t="inlineStr">
        <is>
          <t>FALSO</t>
        </is>
      </c>
      <c r="C6905" s="18" t="inlineStr">
        <is>
          <t>Impianto frenante - A.B.S.</t>
        </is>
      </c>
    </row>
    <row r="6906" ht="32" customHeight="1">
      <c r="A6906" s="16" t="inlineStr">
        <is>
          <t>L’A.B.S. non agisce sulle ruote motrici</t>
        </is>
      </c>
      <c r="B6906" s="17" t="inlineStr">
        <is>
          <t>FALSO</t>
        </is>
      </c>
      <c r="C6906" s="16" t="inlineStr">
        <is>
          <t>Impianto frenante - A.B.S.</t>
        </is>
      </c>
    </row>
    <row r="6907" ht="32" customHeight="1">
      <c r="A6907" s="18" t="inlineStr">
        <is>
          <t>L’A.B.S. non si attiva se gli pneumatici sono usurati</t>
        </is>
      </c>
      <c r="B6907" s="19" t="inlineStr">
        <is>
          <t>FALSO</t>
        </is>
      </c>
      <c r="C6907" s="18" t="inlineStr">
        <is>
          <t>Impianto frenante - A.B.S.</t>
        </is>
      </c>
    </row>
    <row r="6908" ht="64" customHeight="1">
      <c r="A6908" s="16" t="inlineStr">
        <is>
          <t>Una frenatura poco efficiente o squilibrata può essere causata dalla presenza d’aria o vapore nel circuito frenante idraulico</t>
        </is>
      </c>
      <c r="B6908" s="17" t="inlineStr">
        <is>
          <t>VERO</t>
        </is>
      </c>
      <c r="C6908" s="16" t="inlineStr">
        <is>
          <t>322Impianto frenante - Frenatura poco efficiente</t>
        </is>
      </c>
    </row>
    <row r="6909" ht="64" customHeight="1">
      <c r="A6909" s="18" t="inlineStr">
        <is>
          <t>Una frenatura poco efficiente o squilibrata può essere causata dal consumo eccessivo delle guarnizioni frenanti</t>
        </is>
      </c>
      <c r="B6909" s="19" t="inlineStr">
        <is>
          <t>VERO</t>
        </is>
      </c>
      <c r="C6909" s="18" t="inlineStr">
        <is>
          <t>322Impianto frenante - Frenatura poco efficiente</t>
        </is>
      </c>
    </row>
    <row r="6910" ht="64" customHeight="1">
      <c r="A6910" s="16" t="inlineStr">
        <is>
          <t>Una frenatura poco efficiente o squilibrata può essere causata dal consumo irregolare dei tamburi o dei dischi</t>
        </is>
      </c>
      <c r="B6910" s="17" t="inlineStr">
        <is>
          <t>VERO</t>
        </is>
      </c>
      <c r="C6910" s="16" t="inlineStr">
        <is>
          <t>322Impianto frenante - Frenatura poco efficiente</t>
        </is>
      </c>
    </row>
    <row r="6911" ht="64" customHeight="1">
      <c r="A6911" s="18" t="inlineStr">
        <is>
          <t>Una frenatura poco efficiente o squilibrata può essere causata dalla differente pressione di gonfiaggio dei pneumatici</t>
        </is>
      </c>
      <c r="B6911" s="19" t="inlineStr">
        <is>
          <t>VERO</t>
        </is>
      </c>
      <c r="C6911" s="18" t="inlineStr">
        <is>
          <t>322Impianto frenante - Frenatura poco efficiente</t>
        </is>
      </c>
    </row>
    <row r="6912" ht="64" customHeight="1">
      <c r="A6912" s="16" t="inlineStr">
        <is>
          <t>Una frenatura poco efficiente può essere causata dall’eccessivo riscaldamento delle guarnizioni frenanti</t>
        </is>
      </c>
      <c r="B6912" s="17" t="inlineStr">
        <is>
          <t>VERO</t>
        </is>
      </c>
      <c r="C6912" s="16" t="inlineStr">
        <is>
          <t>322Impianto frenante - Frenatura poco efficiente</t>
        </is>
      </c>
    </row>
    <row r="6913" ht="64" customHeight="1">
      <c r="A6913" s="18" t="inlineStr">
        <is>
          <t>Una frenatura poco efficiente o squilibrata può essere causata dal carico eccessivo o mal ripartito</t>
        </is>
      </c>
      <c r="B6913" s="19" t="inlineStr">
        <is>
          <t>VERO</t>
        </is>
      </c>
      <c r="C6913" s="18" t="inlineStr">
        <is>
          <t>322Impianto frenante - Frenatura poco efficiente</t>
        </is>
      </c>
    </row>
    <row r="6914" ht="64" customHeight="1">
      <c r="A6914" s="16" t="inlineStr">
        <is>
          <t>Una frenatura poco efficiente può essere causata da eccessive e ripetute frenate</t>
        </is>
      </c>
      <c r="B6914" s="17" t="inlineStr">
        <is>
          <t>VERO</t>
        </is>
      </c>
      <c r="C6914" s="16" t="inlineStr">
        <is>
          <t>322Impianto frenante - Frenatura poco efficiente</t>
        </is>
      </c>
    </row>
    <row r="6915" ht="64" customHeight="1">
      <c r="A6915" s="18" t="inlineStr">
        <is>
          <t>Con freni squilibrati può avvenire che, in frenata, si blocchino soltanto le ruote di un lato</t>
        </is>
      </c>
      <c r="B6915" s="19" t="inlineStr">
        <is>
          <t>VERO</t>
        </is>
      </c>
      <c r="C6915" s="18" t="inlineStr">
        <is>
          <t>322Impianto frenante - Frenatura poco efficiente</t>
        </is>
      </c>
    </row>
    <row r="6916" ht="64" customHeight="1">
      <c r="A6916" s="16" t="inlineStr">
        <is>
          <t>Con freni squilibrati può avvenire che, in frenata, il veicolo sbandi, dirigendosi verso il lato della ruota che si blocca per prima</t>
        </is>
      </c>
      <c r="B6916" s="17" t="inlineStr">
        <is>
          <t>VERO</t>
        </is>
      </c>
      <c r="C6916" s="16" t="inlineStr">
        <is>
          <t>322Impianto frenante - Frenatura poco efficiente</t>
        </is>
      </c>
    </row>
    <row r="6917" ht="64" customHeight="1">
      <c r="A6917" s="18" t="inlineStr">
        <is>
          <t>Con freni squilibrati si manifesta, in genere, un’usura irregolare e non omogenea dei battistrada</t>
        </is>
      </c>
      <c r="B6917" s="19" t="inlineStr">
        <is>
          <t>VERO</t>
        </is>
      </c>
      <c r="C6917" s="18" t="inlineStr">
        <is>
          <t>322Impianto frenante - Frenatura poco efficiente</t>
        </is>
      </c>
    </row>
    <row r="6918" ht="64" customHeight="1">
      <c r="A6918" s="16" t="inlineStr">
        <is>
          <t>Una frenatura poco efficiente o squilibrata può essere causata dal consumo eccessivo dei meccanismi del freno di</t>
        </is>
      </c>
      <c r="B6918" s="17" t="inlineStr">
        <is>
          <t>FALSO</t>
        </is>
      </c>
      <c r="C6918" s="16" t="inlineStr">
        <is>
          <t>322Impianto frenante - Frenatura poco efficiente</t>
        </is>
      </c>
    </row>
    <row r="6919" ht="64" customHeight="1">
      <c r="A6919" s="18" t="inlineStr">
        <is>
          <t>Una frenatura poco efficiente o squilibrata può essere causata dall’insufficiente lubrificazione dei tamburi o dei dischi</t>
        </is>
      </c>
      <c r="B6919" s="19" t="inlineStr">
        <is>
          <t>FALSO</t>
        </is>
      </c>
      <c r="C6919" s="18" t="inlineStr">
        <is>
          <t>322Impianto frenante - Frenatura poco efficiente</t>
        </is>
      </c>
    </row>
    <row r="6920" ht="64" customHeight="1">
      <c r="A6920" s="16" t="inlineStr">
        <is>
          <t>Una frenatura poco efficiente o squilibrata può essere causata dall’eccessivo gioco del pedale della frizione</t>
        </is>
      </c>
      <c r="B6920" s="17" t="inlineStr">
        <is>
          <t>FALSO</t>
        </is>
      </c>
      <c r="C6920" s="16" t="inlineStr">
        <is>
          <t>322Impianto frenante - Frenatura poco efficiente</t>
        </is>
      </c>
    </row>
    <row r="6921" ht="64" customHeight="1">
      <c r="A6921" s="18" t="inlineStr">
        <is>
          <t>Una frenatura poco efficiente o squilibrata può essere causata dalla presenza del servosterzo su veicoli di piccola cilindrata</t>
        </is>
      </c>
      <c r="B6921" s="19" t="inlineStr">
        <is>
          <t>FALSO</t>
        </is>
      </c>
      <c r="C6921" s="18" t="inlineStr">
        <is>
          <t>322Impianto frenante - Frenatura poco efficiente</t>
        </is>
      </c>
    </row>
    <row r="6922" ht="64" customHeight="1">
      <c r="A6922" s="16" t="inlineStr">
        <is>
          <t>Una frenatura poco efficiente o squilibrata può essere causata dalla presenza di freni a disco sull’asse posteriore</t>
        </is>
      </c>
      <c r="B6922" s="17" t="inlineStr">
        <is>
          <t>FALSO</t>
        </is>
      </c>
      <c r="C6922" s="16" t="inlineStr">
        <is>
          <t>322Impianto frenante - Frenatura poco efficiente</t>
        </is>
      </c>
    </row>
    <row r="6923" ht="64" customHeight="1">
      <c r="A6923" s="18" t="inlineStr">
        <is>
          <t>Una frenatura poco efficiente o squilibrata può essere causata da pneumatici invernali montati su tutte e quattro le ruote</t>
        </is>
      </c>
      <c r="B6923" s="19" t="inlineStr">
        <is>
          <t>FALSO</t>
        </is>
      </c>
      <c r="C6923" s="18" t="inlineStr">
        <is>
          <t>322Impianto frenante - Frenatura poco efficiente</t>
        </is>
      </c>
    </row>
    <row r="6924" ht="64" customHeight="1">
      <c r="A6924" s="16" t="inlineStr">
        <is>
          <t>Una frenatura poco efficiente o squilibrata può essere causata da pneumatici invernali utilizzati su strade non innevate</t>
        </is>
      </c>
      <c r="B6924" s="17" t="inlineStr">
        <is>
          <t>FALSO</t>
        </is>
      </c>
      <c r="C6924" s="16" t="inlineStr">
        <is>
          <t>322Impianto frenante - Frenatura poco efficiente</t>
        </is>
      </c>
    </row>
    <row r="6925" ht="64" customHeight="1">
      <c r="A6925" s="18" t="inlineStr">
        <is>
          <t>Una frenatura poco efficiente o squilibrata può essere causata dall’utilizzo di veicoli con alimentazione a metano su</t>
        </is>
      </c>
      <c r="B6925" s="19" t="inlineStr">
        <is>
          <t>FALSO</t>
        </is>
      </c>
      <c r="C6925" s="18" t="inlineStr">
        <is>
          <t>322Impianto frenante - Frenatura poco efficiente</t>
        </is>
      </c>
    </row>
    <row r="6926" ht="64" customHeight="1">
      <c r="A6926" s="16" t="inlineStr">
        <is>
          <t>Con freni squilibrati si manifesta in genere un surriscaldamento del liquido refrigerante del motore</t>
        </is>
      </c>
      <c r="B6926" s="17" t="inlineStr">
        <is>
          <t>FALSO</t>
        </is>
      </c>
      <c r="C6926" s="16" t="inlineStr">
        <is>
          <t>322Impianto frenante - Frenatura poco efficiente</t>
        </is>
      </c>
    </row>
    <row r="6927" ht="64" customHeight="1">
      <c r="A6927" s="18" t="inlineStr">
        <is>
          <t>Su discese molto ripide è bene viaggiare con il freno a mano inserito parzialmente</t>
        </is>
      </c>
      <c r="B6927" s="19" t="inlineStr">
        <is>
          <t>FALSO</t>
        </is>
      </c>
      <c r="C6927" s="18" t="inlineStr">
        <is>
          <t>322Impianto frenante - Frenatura poco efficiente</t>
        </is>
      </c>
    </row>
    <row r="6928" ht="64" customHeight="1">
      <c r="A6928" s="16" t="inlineStr">
        <is>
          <t>Il cambio delle pastiglie dei freni è un’operazione di manutenzione ordinaria che può essere svolta da qualunque conducenteELEMENTI DEL VEICOLOIL VEICOLO A MOTORE</t>
        </is>
      </c>
      <c r="B6928" s="17" t="inlineStr">
        <is>
          <t>FALSO</t>
        </is>
      </c>
      <c r="C6928" s="16" t="inlineStr">
        <is>
          <t>322Impianto frenante - Frenatura poco efficiente</t>
        </is>
      </c>
    </row>
    <row r="6929" ht="48" customHeight="1">
      <c r="A6929" s="18" t="inlineStr">
        <is>
          <t>Lo spessore minimo del battistrada degli pneumatici di un autoveicolo deve essere di 1,6 millimetri</t>
        </is>
      </c>
      <c r="B6929" s="19" t="inlineStr">
        <is>
          <t>VERO</t>
        </is>
      </c>
      <c r="C6929" s="18" t="inlineStr">
        <is>
          <t>Sostituzione dei pneumatici - Tubeless</t>
        </is>
      </c>
    </row>
    <row r="6930" ht="48" customHeight="1">
      <c r="A6930" s="16" t="inlineStr">
        <is>
          <t>È consigliabile sostituire gli pneumatici dopo alcuni anni, anche se non sono consumati</t>
        </is>
      </c>
      <c r="B6930" s="17" t="inlineStr">
        <is>
          <t>VERO</t>
        </is>
      </c>
      <c r="C6930" s="16" t="inlineStr">
        <is>
          <t>Sostituzione dei pneumatici - Tubeless</t>
        </is>
      </c>
    </row>
    <row r="6931" ht="48" customHeight="1">
      <c r="A6931" s="18" t="inlineStr">
        <is>
          <t>Lo spessore minimo del battistrada degli pneumatici di un motociclo deve essere di 1,0 millimetri</t>
        </is>
      </c>
      <c r="B6931" s="19" t="inlineStr">
        <is>
          <t>VERO</t>
        </is>
      </c>
      <c r="C6931" s="18" t="inlineStr">
        <is>
          <t>Sostituzione dei pneumatici - Tubeless</t>
        </is>
      </c>
    </row>
    <row r="6932" ht="48" customHeight="1">
      <c r="A6932" s="16" t="inlineStr">
        <is>
          <t>Se in uno pneumatico del tipo “tubeless” si è conficcato un chiodo, è possibile, con le necessarie cautele, continuare a</t>
        </is>
      </c>
      <c r="B6932" s="17" t="inlineStr">
        <is>
          <t>VERO</t>
        </is>
      </c>
      <c r="C6932" s="16" t="inlineStr">
        <is>
          <t>Sostituzione dei pneumatici - Tubeless</t>
        </is>
      </c>
    </row>
    <row r="6933" ht="48" customHeight="1">
      <c r="A6933" s="18" t="inlineStr">
        <is>
          <t>Gli pneumatici “tubeless”, in caso di foratura, si sgonfiano lentamente</t>
        </is>
      </c>
      <c r="B6933" s="19" t="inlineStr">
        <is>
          <t>VERO</t>
        </is>
      </c>
      <c r="C6933" s="18" t="inlineStr">
        <is>
          <t>Sostituzione dei pneumatici - Tubeless</t>
        </is>
      </c>
    </row>
    <row r="6934" ht="48" customHeight="1">
      <c r="A6934" s="16" t="inlineStr">
        <is>
          <t>Gli pneumatici “tubeless” possono essere riparati solo con apposite bombolette contenenti uno speciale mastice, che chiudo -</t>
        </is>
      </c>
      <c r="B6934" s="17" t="inlineStr">
        <is>
          <t>FALSO</t>
        </is>
      </c>
      <c r="C6934" s="16" t="inlineStr">
        <is>
          <t>Sostituzione dei pneumatici - Tubeless</t>
        </is>
      </c>
    </row>
    <row r="6935" ht="48" customHeight="1">
      <c r="A6935" s="18" t="inlineStr">
        <is>
          <t>Gli pneumatici con camera d’aria, in caso di foratura, si sgonfiano lentamente</t>
        </is>
      </c>
      <c r="B6935" s="19" t="inlineStr">
        <is>
          <t>FALSO</t>
        </is>
      </c>
      <c r="C6935" s="18" t="inlineStr">
        <is>
          <t>Sostituzione dei pneumatici - Tubeless</t>
        </is>
      </c>
    </row>
    <row r="6936" ht="48" customHeight="1">
      <c r="A6936" s="16" t="inlineStr">
        <is>
          <t>Se in uno pneumatico del tipo “tubeless” si è conficcato un chiodo, bisogna estrarlo subito, per evitare che il pneumatico</t>
        </is>
      </c>
      <c r="B6936" s="17" t="inlineStr">
        <is>
          <t>FALSO</t>
        </is>
      </c>
      <c r="C6936" s="16" t="inlineStr">
        <is>
          <t>Sostituzione dei pneumatici - Tubeless</t>
        </is>
      </c>
    </row>
    <row r="6937" ht="48" customHeight="1">
      <c r="A6937" s="18" t="inlineStr">
        <is>
          <t>Gli pneumatici gonfiati con l’azoto devono essere tenuti a minore pressione rispetto a quelli con aria compressaPNEUMATICI, ADERENZA E STABILITÀ</t>
        </is>
      </c>
      <c r="B6937" s="19" t="inlineStr">
        <is>
          <t>FALSO</t>
        </is>
      </c>
      <c r="C6937" s="18" t="inlineStr">
        <is>
          <t>Sostituzione dei pneumatici - Tubeless</t>
        </is>
      </c>
    </row>
    <row r="6938">
      <c r="A6938" s="16" t="inlineStr">
        <is>
          <t>Il fenomeno dell’aquaplaning fa scivolare le ruote sullo strato di acqua</t>
        </is>
      </c>
      <c r="B6938" s="17" t="inlineStr">
        <is>
          <t>VERO</t>
        </is>
      </c>
      <c r="C6938" s="16" t="inlineStr">
        <is>
          <t>323Aquaplaning</t>
        </is>
      </c>
    </row>
    <row r="6939">
      <c r="A6939" s="18" t="inlineStr">
        <is>
          <t>Il fenomeno dell’aquaplaning inizia a velocità più bassa se il pneumatico è molto consumato</t>
        </is>
      </c>
      <c r="B6939" s="19" t="inlineStr">
        <is>
          <t>VERO</t>
        </is>
      </c>
      <c r="C6939" s="18" t="inlineStr">
        <is>
          <t>323Aquaplaning</t>
        </is>
      </c>
    </row>
    <row r="6940">
      <c r="A6940" s="16" t="inlineStr">
        <is>
          <t>Il fenomeno dell’aquaplaning si verifica più facilmente nei veicoli più leggeri</t>
        </is>
      </c>
      <c r="B6940" s="17" t="inlineStr">
        <is>
          <t>VERO</t>
        </is>
      </c>
      <c r="C6940" s="16" t="inlineStr">
        <is>
          <t>323Aquaplaning</t>
        </is>
      </c>
    </row>
    <row r="6941">
      <c r="A6941" s="18" t="inlineStr">
        <is>
          <t>Il fenomeno dell’aquaplaning si verifica più facilmente a bassa velocità</t>
        </is>
      </c>
      <c r="B6941" s="19" t="inlineStr">
        <is>
          <t>FALSO</t>
        </is>
      </c>
      <c r="C6941" s="18" t="inlineStr">
        <is>
          <t>323Aquaplaning</t>
        </is>
      </c>
    </row>
    <row r="6942">
      <c r="A6942" s="16" t="inlineStr">
        <is>
          <t>Il fenomeno dell’aquaplaning riduce lo sbandamento del veicolo</t>
        </is>
      </c>
      <c r="B6942" s="17" t="inlineStr">
        <is>
          <t>FALSO</t>
        </is>
      </c>
      <c r="C6942" s="16" t="inlineStr">
        <is>
          <t>323Aquaplaning</t>
        </is>
      </c>
    </row>
    <row r="6943">
      <c r="A6943" s="18" t="inlineStr">
        <is>
          <t>Il fenomeno dell’aquaplaning aumenta nelle carreggiate a forte pendenza laterale</t>
        </is>
      </c>
      <c r="B6943" s="19" t="inlineStr">
        <is>
          <t>FALSO</t>
        </is>
      </c>
      <c r="C6943" s="18" t="inlineStr">
        <is>
          <t>323Aquaplaning</t>
        </is>
      </c>
    </row>
    <row r="6944">
      <c r="A6944" s="16" t="inlineStr">
        <is>
          <t>Il fenomeno dell’aquaplaning aumenta l’aderenza sul fondo stradale</t>
        </is>
      </c>
      <c r="B6944" s="17" t="inlineStr">
        <is>
          <t>FALSO</t>
        </is>
      </c>
      <c r="C6944" s="16" t="inlineStr">
        <is>
          <t>323Aquaplaning</t>
        </is>
      </c>
    </row>
    <row r="6945">
      <c r="A6945" s="18" t="inlineStr">
        <is>
          <t>Il fenomeno dell’aquaplaning rafforza il contatto fra pneumatici e asfalto</t>
        </is>
      </c>
      <c r="B6945" s="19" t="inlineStr">
        <is>
          <t>FALSO</t>
        </is>
      </c>
      <c r="C6945" s="18" t="inlineStr">
        <is>
          <t>323Aquaplaning</t>
        </is>
      </c>
    </row>
    <row r="6946" ht="32" customHeight="1">
      <c r="A6946" s="16" t="inlineStr">
        <is>
          <t>Il fenomeno dell’aquaplaning non dipende dallo spessore e dal disegno del battistradaPNEUMATICI, ADERENZA E STABILITÀIL VEICOLO A MOTORE</t>
        </is>
      </c>
      <c r="B6946" s="17" t="inlineStr">
        <is>
          <t>FALSO</t>
        </is>
      </c>
      <c r="C6946" s="16" t="inlineStr">
        <is>
          <t>323Aquaplaning</t>
        </is>
      </c>
    </row>
    <row r="6947" ht="32" customHeight="1">
      <c r="A6947" s="18" t="inlineStr">
        <is>
          <t>Per la sostituzione di una ruota conviene stazionare il veicolo su un terreno orizzontale e stabile</t>
        </is>
      </c>
      <c r="B6947" s="19" t="inlineStr">
        <is>
          <t>VERO</t>
        </is>
      </c>
      <c r="C6947" s="18" t="inlineStr">
        <is>
          <t>Sostituzione di una ruota</t>
        </is>
      </c>
    </row>
    <row r="6948" ht="32" customHeight="1">
      <c r="A6948" s="16" t="inlineStr">
        <is>
          <t>Prima di procedere alla sostituzione di una ruota, bisogna azionare il freno di stazionamento e inserire la prima marcia o la</t>
        </is>
      </c>
      <c r="B6948" s="17" t="inlineStr">
        <is>
          <t>VERO</t>
        </is>
      </c>
      <c r="C6948" s="16" t="inlineStr">
        <is>
          <t>Sostituzione di una ruota</t>
        </is>
      </c>
    </row>
    <row r="6949" ht="32" customHeight="1">
      <c r="A6949" s="18" t="inlineStr">
        <is>
          <t>Prima di sollevare il veicolo per la sostituzione di una ruota, è conveniente allentare leggermente i bulloni di fissaggio</t>
        </is>
      </c>
      <c r="B6949" s="19" t="inlineStr">
        <is>
          <t>VERO</t>
        </is>
      </c>
      <c r="C6949" s="18" t="inlineStr">
        <is>
          <t>Sostituzione di una ruota</t>
        </is>
      </c>
    </row>
    <row r="6950" ht="32" customHeight="1">
      <c r="A6950" s="16" t="inlineStr">
        <is>
          <t>Durante le operazioni di sostituzione di una ruota tramite il martinetto (cric), bisogna evitare di mettersi sotto il veicolo</t>
        </is>
      </c>
      <c r="B6950" s="17" t="inlineStr">
        <is>
          <t>VERO</t>
        </is>
      </c>
      <c r="C6950" s="16" t="inlineStr">
        <is>
          <t>Sostituzione di una ruota</t>
        </is>
      </c>
    </row>
    <row r="6951" ht="32" customHeight="1">
      <c r="A6951" s="18" t="inlineStr">
        <is>
          <t>Per sostituire una ruota, dopo aver sollevato il veicolo e inserito la ruota di scorta, bisogna stringere leggermente i bulloni a</t>
        </is>
      </c>
      <c r="B6951" s="19" t="inlineStr">
        <is>
          <t>VERO</t>
        </is>
      </c>
      <c r="C6951" s="18" t="inlineStr">
        <is>
          <t>Sostituzione di una ruota</t>
        </is>
      </c>
    </row>
    <row r="6952" ht="32" customHeight="1">
      <c r="A6952" s="16" t="inlineStr">
        <is>
          <t>In caso di foratura, prima di procedere alla sostituzione della ruota, è opportuno far scendere dal veicolo tutti i passeggeri,</t>
        </is>
      </c>
      <c r="B6952" s="17" t="inlineStr">
        <is>
          <t>VERO</t>
        </is>
      </c>
      <c r="C6952" s="16" t="inlineStr">
        <is>
          <t>Sostituzione di una ruota</t>
        </is>
      </c>
    </row>
    <row r="6953" ht="32" customHeight="1">
      <c r="A6953" s="18" t="inlineStr">
        <is>
          <t>Per smontare una ruota da sostituire bisogna togliere i bulloni, prima di sollevare il veicolo con il martinetto (cric)</t>
        </is>
      </c>
      <c r="B6953" s="19" t="inlineStr">
        <is>
          <t>FALSO</t>
        </is>
      </c>
      <c r="C6953" s="18" t="inlineStr">
        <is>
          <t>Sostituzione di una ruota</t>
        </is>
      </c>
    </row>
    <row r="6954" ht="32" customHeight="1">
      <c r="A6954" s="16" t="inlineStr">
        <is>
          <t>Per smontare una ruota da sostituire bisogna fissare il martinetto (cric) in un punto qualsiasi del longherone del veicolo</t>
        </is>
      </c>
      <c r="B6954" s="17" t="inlineStr">
        <is>
          <t>FALSO</t>
        </is>
      </c>
      <c r="C6954" s="16" t="inlineStr">
        <is>
          <t>Sostituzione di una ruota</t>
        </is>
      </c>
    </row>
    <row r="6955" ht="32" customHeight="1">
      <c r="A6955" s="18" t="inlineStr">
        <is>
          <t>Per smontare una ruota bisogna fissare il martinetto (cric) il più lontano possibile dalla ruota da sostituire</t>
        </is>
      </c>
      <c r="B6955" s="19" t="inlineStr">
        <is>
          <t>FALSO</t>
        </is>
      </c>
      <c r="C6955" s="18" t="inlineStr">
        <is>
          <t>Sostituzione di una ruota</t>
        </is>
      </c>
    </row>
    <row r="6956" ht="32" customHeight="1">
      <c r="A6956" s="16" t="inlineStr">
        <is>
          <t>L’applicazione del “ruotino” (ruota di scorta di ridotte dimensioni), consente di raggiungere la velocità di 120 km/h</t>
        </is>
      </c>
      <c r="B6956" s="17" t="inlineStr">
        <is>
          <t>FALSO</t>
        </is>
      </c>
      <c r="C6956" s="16" t="inlineStr">
        <is>
          <t>Sostituzione di una ruota</t>
        </is>
      </c>
    </row>
    <row r="6957" ht="32" customHeight="1">
      <c r="A6957" s="18" t="inlineStr">
        <is>
          <t>Nei veicoli con il “ruotino” applicato (ruota di scorta di ridotte dimensioni) non è consentito trasportare passeggeri</t>
        </is>
      </c>
      <c r="B6957" s="19" t="inlineStr">
        <is>
          <t>FALSO</t>
        </is>
      </c>
      <c r="C6957" s="18" t="inlineStr">
        <is>
          <t>Sostituzione di una ruota</t>
        </is>
      </c>
    </row>
    <row r="6958" ht="48" customHeight="1">
      <c r="A6958" s="16" t="inlineStr">
        <is>
          <t>Si deve controllare periodicamente la pressione di gonfiaggio dei pneumatici, compresa quella della ruota di scorta</t>
        </is>
      </c>
      <c r="B6958" s="17" t="inlineStr">
        <is>
          <t>VERO</t>
        </is>
      </c>
      <c r="C6958" s="16" t="inlineStr">
        <is>
          <t>Pneumatici - Pressione corretta</t>
        </is>
      </c>
    </row>
    <row r="6959" ht="48" customHeight="1">
      <c r="A6959" s="18" t="inlineStr">
        <is>
          <t>La pressione di gonfiaggio degli pneumatici va adeguata alle condizioni di peso del veicolo</t>
        </is>
      </c>
      <c r="B6959" s="19" t="inlineStr">
        <is>
          <t>VERO</t>
        </is>
      </c>
      <c r="C6959" s="18" t="inlineStr">
        <is>
          <t>Pneumatici - Pressione corretta</t>
        </is>
      </c>
    </row>
    <row r="6960" ht="48" customHeight="1">
      <c r="A6960" s="16" t="inlineStr">
        <is>
          <t>La corretta pressione di gonfiaggio degli pneumatici dipende dal carico del veicolo e dal numero dei passeggeri trasportati</t>
        </is>
      </c>
      <c r="B6960" s="17" t="inlineStr">
        <is>
          <t>VERO</t>
        </is>
      </c>
      <c r="C6960" s="16" t="inlineStr">
        <is>
          <t>Pneumatici - Pressione corretta</t>
        </is>
      </c>
    </row>
    <row r="6961" ht="48" customHeight="1">
      <c r="A6961" s="18" t="inlineStr">
        <is>
          <t>Un’insufficiente pressione di gonfiaggio degli pneumatici fa aumentare l’attrito e anche i consumi di carburante</t>
        </is>
      </c>
      <c r="B6961" s="19" t="inlineStr">
        <is>
          <t>VERO</t>
        </is>
      </c>
      <c r="C6961" s="18" t="inlineStr">
        <is>
          <t>Pneumatici - Pressione corretta</t>
        </is>
      </c>
    </row>
    <row r="6962" ht="48" customHeight="1">
      <c r="A6962" s="16" t="inlineStr">
        <is>
          <t>La pressione di gonfiaggio dei pneumatici deve essere controllata quando la gomma è fredda</t>
        </is>
      </c>
      <c r="B6962" s="17" t="inlineStr">
        <is>
          <t>VERO</t>
        </is>
      </c>
      <c r="C6962" s="16" t="inlineStr">
        <is>
          <t>Pneumatici - Pressione corretta</t>
        </is>
      </c>
    </row>
    <row r="6963" ht="48" customHeight="1">
      <c r="A6963" s="18" t="inlineStr">
        <is>
          <t>Il sistema automatico di rilevamento della pressione di gonfiaggio dei pneumatici fa aumentare la sicurezza dei veicoli che</t>
        </is>
      </c>
      <c r="B6963" s="19" t="inlineStr">
        <is>
          <t>VERO</t>
        </is>
      </c>
      <c r="C6963" s="18" t="inlineStr">
        <is>
          <t>Pneumatici - Pressione corretta</t>
        </is>
      </c>
    </row>
    <row r="6964" ht="48" customHeight="1">
      <c r="A6964" s="16" t="inlineStr">
        <is>
          <t>Se si misura la pressione di gonfiaggio degli pneumatici quando la gomma è calda, si ha una corretta lettura dei valori di</t>
        </is>
      </c>
      <c r="B6964" s="17" t="inlineStr">
        <is>
          <t>FALSO</t>
        </is>
      </c>
      <c r="C6964" s="16" t="inlineStr">
        <is>
          <t>Pneumatici - Pressione corretta</t>
        </is>
      </c>
    </row>
    <row r="6965" ht="48" customHeight="1">
      <c r="A6965" s="18" t="inlineStr">
        <is>
          <t>La pressione di gonfiaggio degli pneumatici va controllata dopo aver percorso alcuni chilometri, appena la gomma si è surri-</t>
        </is>
      </c>
      <c r="B6965" s="19" t="inlineStr">
        <is>
          <t>FALSO</t>
        </is>
      </c>
      <c r="C6965" s="18" t="inlineStr">
        <is>
          <t>Pneumatici - Pressione corretta</t>
        </is>
      </c>
    </row>
    <row r="6966" ht="48" customHeight="1">
      <c r="A6966" s="16" t="inlineStr">
        <is>
          <t>La pressione di gonfiaggio degli pneumatici va stabilita in base al materiale con cui sono realizzati i cerchioni (acciaio, lega</t>
        </is>
      </c>
      <c r="B6966" s="17" t="inlineStr">
        <is>
          <t>FALSO</t>
        </is>
      </c>
      <c r="C6966" s="16" t="inlineStr">
        <is>
          <t>Pneumatici - Pressione corretta</t>
        </is>
      </c>
    </row>
    <row r="6967" ht="48" customHeight="1">
      <c r="A6967" s="18" t="inlineStr">
        <is>
          <t>Prima di iniziare un lungo viaggio, è opportuno aumentare la pressione di gonfiaggio degli pneumatici</t>
        </is>
      </c>
      <c r="B6967" s="19" t="inlineStr">
        <is>
          <t>FALSO</t>
        </is>
      </c>
      <c r="C6967" s="18" t="inlineStr">
        <is>
          <t>Pneumatici - Pressione corretta</t>
        </is>
      </c>
    </row>
    <row r="6968" ht="48" customHeight="1">
      <c r="A6968" s="16" t="inlineStr">
        <is>
          <t>Nei veicoli con rimorchio, la pressione di gonfiaggio degli pneumatici del veicolo trainante deve essere uguale a quella degli</t>
        </is>
      </c>
      <c r="B6968" s="17" t="inlineStr">
        <is>
          <t>FALSO</t>
        </is>
      </c>
      <c r="C6968" s="16" t="inlineStr">
        <is>
          <t>Pneumatici - Pressione corretta</t>
        </is>
      </c>
    </row>
    <row r="6969" ht="48" customHeight="1">
      <c r="A6969" s="18" t="inlineStr">
        <is>
          <t>Per una maggiore sicurezza, bisogna utilizzare esclusivamente pneumatici delle dimensioni previste dall’omologazione del</t>
        </is>
      </c>
      <c r="B6969" s="19" t="inlineStr">
        <is>
          <t>VERO</t>
        </is>
      </c>
      <c r="C6969" s="18" t="inlineStr">
        <is>
          <t>324Pneumatici - Scelta e verifiche periodiche</t>
        </is>
      </c>
    </row>
    <row r="6970" ht="48" customHeight="1">
      <c r="A6970" s="16" t="inlineStr">
        <is>
          <t>Per una maggiore sicurezza, sulle ruote dello stesso asse bisogna utilizzare pneumatici uguali</t>
        </is>
      </c>
      <c r="B6970" s="17" t="inlineStr">
        <is>
          <t>VERO</t>
        </is>
      </c>
      <c r="C6970" s="16" t="inlineStr">
        <is>
          <t>324Pneumatici - Scelta e verifiche periodiche</t>
        </is>
      </c>
    </row>
    <row r="6971" ht="48" customHeight="1">
      <c r="A6971" s="18" t="inlineStr">
        <is>
          <t>Per una maggiore sicurezza, bisogna controllare le condizioni dei pneumatici anche sui lati, per prevenire improvvisi scoppi</t>
        </is>
      </c>
      <c r="B6971" s="19" t="inlineStr">
        <is>
          <t>VERO</t>
        </is>
      </c>
      <c r="C6971" s="18" t="inlineStr">
        <is>
          <t>324Pneumatici - Scelta e verifiche periodiche</t>
        </is>
      </c>
    </row>
    <row r="6972" ht="48" customHeight="1">
      <c r="A6972" s="16" t="inlineStr">
        <is>
          <t>Per garantire l’aderenza e la stabilità del veicolo, bisogna controllare che la pressione di gonfiaggio degli pneumatici sia</t>
        </is>
      </c>
      <c r="B6972" s="17" t="inlineStr">
        <is>
          <t>VERO</t>
        </is>
      </c>
      <c r="C6972" s="16" t="inlineStr">
        <is>
          <t>324Pneumatici - Scelta e verifiche periodiche</t>
        </is>
      </c>
    </row>
    <row r="6973" ht="48" customHeight="1">
      <c r="A6973" s="18" t="inlineStr">
        <is>
          <t>La pressione di gonfiaggio troppo bassa degli pneumatici ne provoca l’anomalo consumo ai bordi</t>
        </is>
      </c>
      <c r="B6973" s="19" t="inlineStr">
        <is>
          <t>VERO</t>
        </is>
      </c>
      <c r="C6973" s="18" t="inlineStr">
        <is>
          <t>324Pneumatici - Scelta e verifiche periodiche</t>
        </is>
      </c>
    </row>
    <row r="6974" ht="48" customHeight="1">
      <c r="A6974" s="16" t="inlineStr">
        <is>
          <t>Non bisogna mai invertire la posizione degli pneumatici, per permettere loro di adattarsi meglio</t>
        </is>
      </c>
      <c r="B6974" s="17" t="inlineStr">
        <is>
          <t>FALSO</t>
        </is>
      </c>
      <c r="C6974" s="16" t="inlineStr">
        <is>
          <t>324Pneumatici - Scelta e verifiche periodiche</t>
        </is>
      </c>
    </row>
    <row r="6975" ht="48" customHeight="1">
      <c r="A6975" s="18" t="inlineStr">
        <is>
          <t>Per garantire l’aderenza e la stabilità del veicolo, bisogna controllare solo la pressione di gonfiaggio degli pneumatici delle</t>
        </is>
      </c>
      <c r="B6975" s="19" t="inlineStr">
        <is>
          <t>FALSO</t>
        </is>
      </c>
      <c r="C6975" s="18" t="inlineStr">
        <is>
          <t>324Pneumatici - Scelta e verifiche periodiche</t>
        </is>
      </c>
    </row>
    <row r="6976" ht="48" customHeight="1">
      <c r="A6976" s="16" t="inlineStr">
        <is>
          <t>Per migliorare il raffreddamento degli pneumatici, bisogna diminuire la pressione di gonfiaggio</t>
        </is>
      </c>
      <c r="B6976" s="17" t="inlineStr">
        <is>
          <t>FALSO</t>
        </is>
      </c>
      <c r="C6976" s="16" t="inlineStr">
        <is>
          <t>324Pneumatici - Scelta e verifiche periodiche</t>
        </is>
      </c>
    </row>
    <row r="6977" ht="48" customHeight="1">
      <c r="A6977" s="18" t="inlineStr">
        <is>
          <t>La pressione di gonfiaggio troppo bassa degli pneumatici ne provoca l’anomalo consumo della parte centrale e dei bordiPNEUMATICI, ADERENZA E STABILITÀIL VEICOLO A MOTORE</t>
        </is>
      </c>
      <c r="B6977" s="19" t="inlineStr">
        <is>
          <t>FALSO</t>
        </is>
      </c>
      <c r="C6977" s="18" t="inlineStr">
        <is>
          <t>324Pneumatici - Scelta e verifiche periodiche</t>
        </is>
      </c>
    </row>
    <row r="6978" ht="48" customHeight="1">
      <c r="A6978" s="16" t="inlineStr">
        <is>
          <t>Ai fini della sicurezza della circolazione, nei veicoli a motore a due ruote è opportuno verificare periodicamente l’usura della</t>
        </is>
      </c>
      <c r="B6978" s="17" t="inlineStr">
        <is>
          <t>VERO</t>
        </is>
      </c>
      <c r="C6978" s="16" t="inlineStr">
        <is>
          <t>Motocicli - Catena di trasmissione</t>
        </is>
      </c>
    </row>
    <row r="6979" ht="48" customHeight="1">
      <c r="A6979" s="18" t="inlineStr">
        <is>
          <t>La catena di trasmissione dei veicoli a motore a due ruote, se non lubrificata, può essere soggetta a rottura</t>
        </is>
      </c>
      <c r="B6979" s="19" t="inlineStr">
        <is>
          <t>VERO</t>
        </is>
      </c>
      <c r="C6979" s="18" t="inlineStr">
        <is>
          <t>Motocicli - Catena di trasmissione</t>
        </is>
      </c>
    </row>
    <row r="6980" ht="48" customHeight="1">
      <c r="A6980" s="16" t="inlineStr">
        <is>
          <t>Nei veicoli a motore a due ruote, la catena di trasmissione collega il pignone motore alla corona della ruota</t>
        </is>
      </c>
      <c r="B6980" s="17" t="inlineStr">
        <is>
          <t>VERO</t>
        </is>
      </c>
      <c r="C6980" s="16" t="inlineStr">
        <is>
          <t>Motocicli - Catena di trasmissione</t>
        </is>
      </c>
    </row>
    <row r="6981" ht="48" customHeight="1">
      <c r="A6981" s="18" t="inlineStr">
        <is>
          <t>Ai fini della sicurezza, nei veicoli a motore a due ruote, è opportuno verificare periodicamente che la catena di trasmissione</t>
        </is>
      </c>
      <c r="B6981" s="19" t="inlineStr">
        <is>
          <t>VERO</t>
        </is>
      </c>
      <c r="C6981" s="18" t="inlineStr">
        <is>
          <t>Motocicli - Catena di trasmissione</t>
        </is>
      </c>
    </row>
    <row r="6982" ht="48" customHeight="1">
      <c r="A6982" s="16" t="inlineStr">
        <is>
          <t>Nei veicoli a motore a due ruote, è opportuno verificare periodicamente la corretta tensione della catena di trasmissione</t>
        </is>
      </c>
      <c r="B6982" s="17" t="inlineStr">
        <is>
          <t>VERO</t>
        </is>
      </c>
      <c r="C6982" s="16" t="inlineStr">
        <is>
          <t>Motocicli - Catena di trasmissione</t>
        </is>
      </c>
    </row>
    <row r="6983" ht="48" customHeight="1">
      <c r="A6983" s="18" t="inlineStr">
        <is>
          <t>Nei veicoli a motore a due ruote, la rottura improvvisa della catena di trasmissione può causare il bloccaggio della ruota</t>
        </is>
      </c>
      <c r="B6983" s="19" t="inlineStr">
        <is>
          <t>VERO</t>
        </is>
      </c>
      <c r="C6983" s="18" t="inlineStr">
        <is>
          <t>Motocicli - Catena di trasmissione</t>
        </is>
      </c>
    </row>
    <row r="6984" ht="48" customHeight="1">
      <c r="A6984" s="16" t="inlineStr">
        <is>
          <t>Nei veicoli a motore a due ruote, se la catena di trasmissione mostra segni di usura occorre sostituirla</t>
        </is>
      </c>
      <c r="B6984" s="17" t="inlineStr">
        <is>
          <t>VERO</t>
        </is>
      </c>
      <c r="C6984" s="16" t="inlineStr">
        <is>
          <t>Motocicli - Catena di trasmissione</t>
        </is>
      </c>
    </row>
    <row r="6985" ht="48" customHeight="1">
      <c r="A6985" s="18" t="inlineStr">
        <is>
          <t>Nei veicoli a motore a due ruote, la catena di trasmissione non necessita di lubrificazione perché è realizzata in acciaio auto-</t>
        </is>
      </c>
      <c r="B6985" s="19" t="inlineStr">
        <is>
          <t>FALSO</t>
        </is>
      </c>
      <c r="C6985" s="18" t="inlineStr">
        <is>
          <t>Motocicli - Catena di trasmissione</t>
        </is>
      </c>
    </row>
    <row r="6986" ht="48" customHeight="1">
      <c r="A6986" s="16" t="inlineStr">
        <is>
          <t>Nei veicoli a motore a due ruote, la rottura della catena di trasmissione pregiudica la velocità di marcia, ma non la sicurezza</t>
        </is>
      </c>
      <c r="B6986" s="17" t="inlineStr">
        <is>
          <t>FALSO</t>
        </is>
      </c>
      <c r="C6986" s="16" t="inlineStr">
        <is>
          <t>Motocicli - Catena di trasmissione</t>
        </is>
      </c>
    </row>
    <row r="6987" ht="48" customHeight="1">
      <c r="A6987" s="18" t="inlineStr">
        <is>
          <t>Nei veicoli a motore a due ruote, se la catena di trasmissione mostra segni di usura occorre rinforzarla con filo di ferro di tipo</t>
        </is>
      </c>
      <c r="B6987" s="19" t="inlineStr">
        <is>
          <t>FALSO</t>
        </is>
      </c>
      <c r="C6987" s="18" t="inlineStr">
        <is>
          <t>Motocicli - Catena di trasmissione</t>
        </is>
      </c>
    </row>
    <row r="6988" ht="48" customHeight="1">
      <c r="A6988" s="16" t="inlineStr">
        <is>
          <t>Nei veicoli a motore a due ruote, in caso di sostituzione della catena di trasmissione per usura, non è mai necessario sostitu -</t>
        </is>
      </c>
      <c r="B6988" s="17" t="inlineStr">
        <is>
          <t>FALSO</t>
        </is>
      </c>
      <c r="C6988" s="16" t="inlineStr">
        <is>
          <t>Motocicli - Catena di trasmissione</t>
        </is>
      </c>
    </row>
    <row r="6989" ht="48" customHeight="1">
      <c r="A6989" s="18" t="inlineStr">
        <is>
          <t>Nei veicoli a motore a due ruote non è necessario il periodico controllo della tensione della catena di trasmissione, perché la</t>
        </is>
      </c>
      <c r="B6989" s="19" t="inlineStr">
        <is>
          <t>FALSO</t>
        </is>
      </c>
      <c r="C6989" s="18" t="inlineStr">
        <is>
          <t>Motocicli - Catena di trasmissione</t>
        </is>
      </c>
    </row>
    <row r="6990" ht="48" customHeight="1">
      <c r="A6990" s="16" t="inlineStr">
        <is>
          <t>Nei veicoli a motore a due ruote, la catena di trasmissione deve essere pulita con detergente sgrassante, ma assolutamente</t>
        </is>
      </c>
      <c r="B6990" s="17" t="inlineStr">
        <is>
          <t>FALSO</t>
        </is>
      </c>
      <c r="C6990" s="16" t="inlineStr">
        <is>
          <t>Motocicli - Catena di trasmissione</t>
        </is>
      </c>
    </row>
    <row r="6991" ht="48" customHeight="1">
      <c r="A6991" s="18" t="inlineStr">
        <is>
          <t>Nei veicoli a motore a due ruote, è possibile sostituire il pignone motore e la corona della ruota in modo da modificare il</t>
        </is>
      </c>
      <c r="B6991" s="19" t="inlineStr">
        <is>
          <t>FALSO</t>
        </is>
      </c>
      <c r="C6991" s="18" t="inlineStr">
        <is>
          <t>Motocicli - Catena di trasmissione</t>
        </is>
      </c>
    </row>
    <row r="6992" ht="64" customHeight="1">
      <c r="A6992" s="16" t="inlineStr">
        <is>
          <t>Nei veicoli a motore a due ruote, il livello dell’olio deve essere controllato a veicolo perfettamente orizzontale, poggiato con</t>
        </is>
      </c>
      <c r="B6992" s="17" t="inlineStr">
        <is>
          <t>VERO</t>
        </is>
      </c>
      <c r="C6992" s="16" t="inlineStr">
        <is>
          <t>325Motocicli - Controllo periodico dei livelli dei liquidi</t>
        </is>
      </c>
    </row>
    <row r="6993" ht="64" customHeight="1">
      <c r="A6993" s="18" t="inlineStr">
        <is>
          <t>Sui motocicli è necessario verificare periodicamente i livelli di olio motore e liquido freni</t>
        </is>
      </c>
      <c r="B6993" s="19" t="inlineStr">
        <is>
          <t>VERO</t>
        </is>
      </c>
      <c r="C6993" s="18" t="inlineStr">
        <is>
          <t>325Motocicli - Controllo periodico dei livelli dei liquidi</t>
        </is>
      </c>
    </row>
    <row r="6994" ht="64" customHeight="1">
      <c r="A6994" s="16" t="inlineStr">
        <is>
          <t>Sui motocicli, il livello del liquido freni si verifica controllando l’apposita vaschetta trasparente</t>
        </is>
      </c>
      <c r="B6994" s="17" t="inlineStr">
        <is>
          <t>VERO</t>
        </is>
      </c>
      <c r="C6994" s="16" t="inlineStr">
        <is>
          <t>325Motocicli - Controllo periodico dei livelli dei liquidi</t>
        </is>
      </c>
    </row>
    <row r="6995" ht="64" customHeight="1">
      <c r="A6995" s="18" t="inlineStr">
        <is>
          <t>In alcuni motori di motocicli, il livello dell’olio motore può essere controllato da un’apposita finestrella posta sulla coppa</t>
        </is>
      </c>
      <c r="B6995" s="19" t="inlineStr">
        <is>
          <t>VERO</t>
        </is>
      </c>
      <c r="C6995" s="18" t="inlineStr">
        <is>
          <t>325Motocicli - Controllo periodico dei livelli dei liquidi</t>
        </is>
      </c>
    </row>
    <row r="6996" ht="64" customHeight="1">
      <c r="A6996" s="16" t="inlineStr">
        <is>
          <t>Sui motocicli, il livello del lubrificante va controllato con il veicolo in piano e dopo aver spento il motore da alcuni minuti</t>
        </is>
      </c>
      <c r="B6996" s="17" t="inlineStr">
        <is>
          <t>VERO</t>
        </is>
      </c>
      <c r="C6996" s="16" t="inlineStr">
        <is>
          <t>325Motocicli - Controllo periodico dei livelli dei liquidi</t>
        </is>
      </c>
    </row>
    <row r="6997" ht="64" customHeight="1">
      <c r="A6997" s="18" t="inlineStr">
        <is>
          <t>Sui veicoli a motore a due ruote, non vi sono liquidi di cui occorre fare un controllo dei livelli perché i serbatoi sono sigillati</t>
        </is>
      </c>
      <c r="B6997" s="19" t="inlineStr">
        <is>
          <t>FALSO</t>
        </is>
      </c>
      <c r="C6997" s="18" t="inlineStr">
        <is>
          <t>325Motocicli - Controllo periodico dei livelli dei liquidi</t>
        </is>
      </c>
    </row>
    <row r="6998" ht="64" customHeight="1">
      <c r="A6998" s="16" t="inlineStr">
        <is>
          <t>Sui motocicli, il livello del l’olio motore deve essere controllato con il motore in funzione al minimo e la moto sistemata sul</t>
        </is>
      </c>
      <c r="B6998" s="17" t="inlineStr">
        <is>
          <t>FALSO</t>
        </is>
      </c>
      <c r="C6998" s="16" t="inlineStr">
        <is>
          <t>325Motocicli - Controllo periodico dei livelli dei liquidi</t>
        </is>
      </c>
    </row>
    <row r="6999" ht="64" customHeight="1">
      <c r="A6999" s="18" t="inlineStr">
        <is>
          <t>I motocicli non sono dotati di serbatoio del liquido freni perché la frenatura è di tipo puramente meccanico</t>
        </is>
      </c>
      <c r="B6999" s="19" t="inlineStr">
        <is>
          <t>FALSO</t>
        </is>
      </c>
      <c r="C6999" s="18" t="inlineStr">
        <is>
          <t>325Motocicli - Controllo periodico dei livelli dei liquidi</t>
        </is>
      </c>
    </row>
    <row r="7000" ht="64" customHeight="1">
      <c r="A7000" s="16" t="inlineStr">
        <is>
          <t>Sui motocicli raffreddati ad aria, il livello del liquido di raffreddamento può essere controllato da un’apposita finestrella posta</t>
        </is>
      </c>
      <c r="B7000" s="17" t="inlineStr">
        <is>
          <t>FALSO</t>
        </is>
      </c>
      <c r="C7000" s="16" t="inlineStr">
        <is>
          <t>325Motocicli - Controllo periodico dei livelli dei liquidi</t>
        </is>
      </c>
    </row>
    <row r="7001" ht="80" customHeight="1">
      <c r="A7001" s="18" t="inlineStr">
        <is>
          <t>Nei veicoli a motore a due ruote è possibile spegnere il motore anche tramite l’interruttore di emergenza posto sul manubrio</t>
        </is>
      </c>
      <c r="B7001" s="19" t="inlineStr">
        <is>
          <t>VERO</t>
        </is>
      </c>
      <c r="C7001" s="18" t="inlineStr">
        <is>
          <t>Motocicli - Interruttore di emergenza per spegnere il motore</t>
        </is>
      </c>
    </row>
    <row r="7002" ht="80" customHeight="1">
      <c r="A7002" s="16" t="inlineStr">
        <is>
          <t>Nei veicoli a motore a due ruote, per poter avviare il motore, è necessario che l’interruttore di emergenza posto sul ma -</t>
        </is>
      </c>
      <c r="B7002" s="17" t="inlineStr">
        <is>
          <t>VERO</t>
        </is>
      </c>
      <c r="C7002" s="16" t="inlineStr">
        <is>
          <t>Motocicli - Interruttore di emergenza per spegnere il motore</t>
        </is>
      </c>
    </row>
    <row r="7003" ht="80" customHeight="1">
      <c r="A7003" s="18" t="inlineStr">
        <is>
          <t>Nei veicoli a motore a due ruote, l’interruttore di emergenza permette lo spegnimento del motore senza staccare le mani</t>
        </is>
      </c>
      <c r="B7003" s="19" t="inlineStr">
        <is>
          <t>VERO</t>
        </is>
      </c>
      <c r="C7003" s="18" t="inlineStr">
        <is>
          <t>Motocicli - Interruttore di emergenza per spegnere il motore</t>
        </is>
      </c>
    </row>
    <row r="7004" ht="80" customHeight="1">
      <c r="A7004" s="16" t="inlineStr">
        <is>
          <t>Nei veicoli a motore a due ruote, l’interruttore di emergenza, permette lo spegnimento del motore qualora ci si arresti su</t>
        </is>
      </c>
      <c r="B7004" s="17" t="inlineStr">
        <is>
          <t>VERO</t>
        </is>
      </c>
      <c r="C7004" s="16" t="inlineStr">
        <is>
          <t>Motocicli - Interruttore di emergenza per spegnere il motore</t>
        </is>
      </c>
    </row>
    <row r="7005" ht="80" customHeight="1">
      <c r="A7005" s="18" t="inlineStr">
        <is>
          <t>L’interruttore di emergenza di cui sono muniti i veicoli a motore a due ruote, se guasto, deve essere riparato al più presto</t>
        </is>
      </c>
      <c r="B7005" s="19" t="inlineStr">
        <is>
          <t>VERO</t>
        </is>
      </c>
      <c r="C7005" s="18" t="inlineStr">
        <is>
          <t>Motocicli - Interruttore di emergenza per spegnere il motore</t>
        </is>
      </c>
    </row>
    <row r="7006" ht="80" customHeight="1">
      <c r="A7006" s="16" t="inlineStr">
        <is>
          <t>Su un motociclo, per lo spegnimento del motore nelle situazioni ordinarie, è preferibile utilizzare la chiave di accensione</t>
        </is>
      </c>
      <c r="B7006" s="17" t="inlineStr">
        <is>
          <t>VERO</t>
        </is>
      </c>
      <c r="C7006" s="16" t="inlineStr">
        <is>
          <t>Motocicli - Interruttore di emergenza per spegnere il motore</t>
        </is>
      </c>
    </row>
    <row r="7007" ht="80" customHeight="1">
      <c r="A7007" s="18" t="inlineStr">
        <is>
          <t>Nei veicoli a motore a due ruote, l’interruttore di emergenza posto sul manubrio sostituisce il dispositivo di accensione a</t>
        </is>
      </c>
      <c r="B7007" s="19" t="inlineStr">
        <is>
          <t>FALSO</t>
        </is>
      </c>
      <c r="C7007" s="18" t="inlineStr">
        <is>
          <t>Motocicli - Interruttore di emergenza per spegnere il motore</t>
        </is>
      </c>
    </row>
    <row r="7008" ht="80" customHeight="1">
      <c r="A7008" s="16" t="inlineStr">
        <is>
          <t>Per facilitare lo spegnimento del motore, i veicoli a motore a due ruote sono equipaggiati di un interruttore d’emergenza</t>
        </is>
      </c>
      <c r="B7008" s="17" t="inlineStr">
        <is>
          <t>FALSO</t>
        </is>
      </c>
      <c r="C7008" s="16" t="inlineStr">
        <is>
          <t>Motocicli - Interruttore di emergenza per spegnere il motore</t>
        </is>
      </c>
    </row>
    <row r="7009" ht="80" customHeight="1">
      <c r="A7009" s="18" t="inlineStr">
        <is>
          <t>Nei veicoli a motore a due ruote, l’interruttore d’emergenza permette il blocco istantaneo delle ruote</t>
        </is>
      </c>
      <c r="B7009" s="19" t="inlineStr">
        <is>
          <t>FALSO</t>
        </is>
      </c>
      <c r="C7009" s="18" t="inlineStr">
        <is>
          <t>Motocicli - Interruttore di emergenza per spegnere il motore</t>
        </is>
      </c>
    </row>
    <row r="7010" ht="80" customHeight="1">
      <c r="A7010" s="16" t="inlineStr">
        <is>
          <t>L’interruttore di emergenza posto sul cavalletto laterale, serve per spegnere il motore del motociclo sulle strade in pendenza</t>
        </is>
      </c>
      <c r="B7010" s="17" t="inlineStr">
        <is>
          <t>FALSO</t>
        </is>
      </c>
      <c r="C7010" s="16" t="inlineStr">
        <is>
          <t>Motocicli - Interruttore di emergenza per spegnere il motore</t>
        </is>
      </c>
    </row>
    <row r="7011" ht="80" customHeight="1">
      <c r="A7011" s="18" t="inlineStr">
        <is>
          <t>Per facilitare lo spegnimento del motore, i veicoli a motore a due ruote sono equipaggiati di un interruttore d’emergenza</t>
        </is>
      </c>
      <c r="B7011" s="19" t="inlineStr">
        <is>
          <t>FALSO</t>
        </is>
      </c>
      <c r="C7011" s="18" t="inlineStr">
        <is>
          <t>Motocicli - Interruttore di emergenza per spegnere il motore</t>
        </is>
      </c>
    </row>
    <row r="7012" ht="80" customHeight="1">
      <c r="A7012" s="16" t="inlineStr">
        <is>
          <t>Nei veicoli a motore a due ruote, l’interruttore d’emergenza ha la funzione di freno di stazionamento</t>
        </is>
      </c>
      <c r="B7012" s="17" t="inlineStr">
        <is>
          <t>FALSO</t>
        </is>
      </c>
      <c r="C7012" s="16" t="inlineStr">
        <is>
          <t>Motocicli - Interruttore di emergenza per spegnere il motore</t>
        </is>
      </c>
    </row>
    <row r="7013" ht="80" customHeight="1">
      <c r="A7013" s="18" t="inlineStr">
        <is>
          <t>Nei veicoli a motore a due ruote, l’interruttore d’emergenza è collegato con l’antifurto del veicolo</t>
        </is>
      </c>
      <c r="B7013" s="19" t="inlineStr">
        <is>
          <t>FALSO</t>
        </is>
      </c>
      <c r="C7013" s="18" t="inlineStr">
        <is>
          <t>Motocicli - Interruttore di emergenza per spegnere il motore</t>
        </is>
      </c>
    </row>
    <row r="7014" ht="32" customHeight="1">
      <c r="A7014" s="16" t="inlineStr">
        <is>
          <t>La forza aderente diminuisce se la strada è sporca di olio</t>
        </is>
      </c>
      <c r="B7014" s="17" t="inlineStr">
        <is>
          <t>VERO</t>
        </is>
      </c>
      <c r="C7014" s="16" t="inlineStr">
        <is>
          <t>Forza aderente (aderenza)</t>
        </is>
      </c>
    </row>
    <row r="7015" ht="32" customHeight="1">
      <c r="A7015" s="18" t="inlineStr">
        <is>
          <t>La forza aderente risulta maggiore se l’asfalto è asciutto e pulito</t>
        </is>
      </c>
      <c r="B7015" s="19" t="inlineStr">
        <is>
          <t>VERO</t>
        </is>
      </c>
      <c r="C7015" s="18" t="inlineStr">
        <is>
          <t>Forza aderente (aderenza)</t>
        </is>
      </c>
    </row>
    <row r="7016" ht="32" customHeight="1">
      <c r="A7016" s="16" t="inlineStr">
        <is>
          <t>La forza aderente aumenta se l’asfalto è coperto di ghiaccio</t>
        </is>
      </c>
      <c r="B7016" s="17" t="inlineStr">
        <is>
          <t>FALSO</t>
        </is>
      </c>
      <c r="C7016" s="16" t="inlineStr">
        <is>
          <t>Forza aderente (aderenza)</t>
        </is>
      </c>
    </row>
    <row r="7017" ht="32" customHeight="1">
      <c r="A7017" s="18" t="inlineStr">
        <is>
          <t>La forza aderente aumenta se l’asfalto è coperto dal fango</t>
        </is>
      </c>
      <c r="B7017" s="19" t="inlineStr">
        <is>
          <t>FALSO</t>
        </is>
      </c>
      <c r="C7017" s="18" t="inlineStr">
        <is>
          <t>Forza aderente (aderenza)</t>
        </is>
      </c>
    </row>
    <row r="7018" ht="32" customHeight="1">
      <c r="A7018" s="16" t="inlineStr">
        <is>
          <t>La forza aderente non dipende dalla pressione dei pneumatici</t>
        </is>
      </c>
      <c r="B7018" s="17" t="inlineStr">
        <is>
          <t>FALSO</t>
        </is>
      </c>
      <c r="C7018" s="16" t="inlineStr">
        <is>
          <t>Forza aderente (aderenza)</t>
        </is>
      </c>
    </row>
    <row r="7019" ht="48" customHeight="1">
      <c r="A7019" s="18" t="inlineStr">
        <is>
          <t>La forza aderente consente il movimento del veicolo</t>
        </is>
      </c>
      <c r="B7019" s="19" t="inlineStr">
        <is>
          <t>VERO</t>
        </is>
      </c>
      <c r="C7019" s="18" t="inlineStr">
        <is>
          <t>326Forza aderente (aderenza)</t>
        </is>
      </c>
    </row>
    <row r="7020" ht="48" customHeight="1">
      <c r="A7020" s="16" t="inlineStr">
        <is>
          <t>La forza aderente si oppone allo slittamento verso l’esterno della curva</t>
        </is>
      </c>
      <c r="B7020" s="17" t="inlineStr">
        <is>
          <t>VERO</t>
        </is>
      </c>
      <c r="C7020" s="16" t="inlineStr">
        <is>
          <t>326Forza aderente (aderenza)</t>
        </is>
      </c>
    </row>
    <row r="7021" ht="48" customHeight="1">
      <c r="A7021" s="18" t="inlineStr">
        <is>
          <t>La forza aderente consente al veicolo di percorrere la traiettoria voluta</t>
        </is>
      </c>
      <c r="B7021" s="19" t="inlineStr">
        <is>
          <t>VERO</t>
        </is>
      </c>
      <c r="C7021" s="18" t="inlineStr">
        <is>
          <t>326Forza aderente (aderenza)</t>
        </is>
      </c>
    </row>
    <row r="7022" ht="48" customHeight="1">
      <c r="A7022" s="16" t="inlineStr">
        <is>
          <t>La forza aderente si oppone allo slittamento dello pneumatico sull’asfalto</t>
        </is>
      </c>
      <c r="B7022" s="17" t="inlineStr">
        <is>
          <t>VERO</t>
        </is>
      </c>
      <c r="C7022" s="16" t="inlineStr">
        <is>
          <t>326Forza aderente (aderenza)</t>
        </is>
      </c>
    </row>
    <row r="7023" ht="48" customHeight="1">
      <c r="A7023" s="18" t="inlineStr">
        <is>
          <t>La forza aderente non si oppone allo slittamento causato dal vento laterale</t>
        </is>
      </c>
      <c r="B7023" s="19" t="inlineStr">
        <is>
          <t>FALSO</t>
        </is>
      </c>
      <c r="C7023" s="18" t="inlineStr">
        <is>
          <t>326Forza aderente (aderenza)</t>
        </is>
      </c>
    </row>
    <row r="7024" ht="48" customHeight="1">
      <c r="A7024" s="16" t="inlineStr">
        <is>
          <t>La forza aderente , se eccessiva, comporta il surriscaldamento dei freni PNEUMATICI, ADERENZA E STABILITÀIL VEICOLO A MOTORE</t>
        </is>
      </c>
      <c r="B7024" s="17" t="inlineStr">
        <is>
          <t>FALSO</t>
        </is>
      </c>
      <c r="C7024" s="16" t="inlineStr">
        <is>
          <t>326Forza aderente (aderenza)</t>
        </is>
      </c>
    </row>
    <row r="7025" ht="32" customHeight="1">
      <c r="A7025" s="18" t="inlineStr">
        <is>
          <t>La forza aderente aumenta se l’asfalto è rugoso</t>
        </is>
      </c>
      <c r="B7025" s="19" t="inlineStr">
        <is>
          <t>VERO</t>
        </is>
      </c>
      <c r="C7025" s="18" t="inlineStr">
        <is>
          <t>Forza aderente (aderenza)</t>
        </is>
      </c>
    </row>
    <row r="7026" ht="32" customHeight="1">
      <c r="A7026" s="16" t="inlineStr">
        <is>
          <t>La forza aderente diminuisce se l’asfalto è bagnato</t>
        </is>
      </c>
      <c r="B7026" s="17" t="inlineStr">
        <is>
          <t>VERO</t>
        </is>
      </c>
      <c r="C7026" s="16" t="inlineStr">
        <is>
          <t>Forza aderente (aderenza)</t>
        </is>
      </c>
    </row>
    <row r="7027" ht="32" customHeight="1">
      <c r="A7027" s="18" t="inlineStr">
        <is>
          <t>La forza aderente aumenta se l’asfalto è bagnato</t>
        </is>
      </c>
      <c r="B7027" s="19" t="inlineStr">
        <is>
          <t>FALSO</t>
        </is>
      </c>
      <c r="C7027" s="18" t="inlineStr">
        <is>
          <t>Forza aderente (aderenza)</t>
        </is>
      </c>
    </row>
    <row r="7028" ht="32" customHeight="1">
      <c r="A7028" s="16" t="inlineStr">
        <is>
          <t>La forza aderente aumenta se l’asfalto è coperto di foglie</t>
        </is>
      </c>
      <c r="B7028" s="17" t="inlineStr">
        <is>
          <t>FALSO</t>
        </is>
      </c>
      <c r="C7028" s="16" t="inlineStr">
        <is>
          <t>Forza aderente (aderenza)</t>
        </is>
      </c>
    </row>
    <row r="7029" ht="32" customHeight="1">
      <c r="A7029" s="18" t="inlineStr">
        <is>
          <t>La forza aderente aumenta se l’asfalto è coperto di ghiaccio</t>
        </is>
      </c>
      <c r="B7029" s="19" t="inlineStr">
        <is>
          <t>FALSO</t>
        </is>
      </c>
      <c r="C7029" s="18" t="inlineStr">
        <is>
          <t>Forza aderente (aderenza)</t>
        </is>
      </c>
    </row>
    <row r="7030" ht="32" customHeight="1">
      <c r="A7030" s="16" t="inlineStr">
        <is>
          <t>La forza aderente aumenta se l’asfalto è coperto dal fango</t>
        </is>
      </c>
      <c r="B7030" s="17" t="inlineStr">
        <is>
          <t>FALSO</t>
        </is>
      </c>
      <c r="C7030" s="16" t="inlineStr">
        <is>
          <t>Forza aderente (aderenza)</t>
        </is>
      </c>
    </row>
    <row r="7031" ht="32" customHeight="1">
      <c r="A7031" s="18" t="inlineStr">
        <is>
          <t>Se il coefficiente di aderenza diminuisce le ruote motrici potrebbero pattinare</t>
        </is>
      </c>
      <c r="B7031" s="19" t="inlineStr">
        <is>
          <t>VERO</t>
        </is>
      </c>
      <c r="C7031" s="18" t="inlineStr">
        <is>
          <t>Coefficiente di aderenza</t>
        </is>
      </c>
    </row>
    <row r="7032" ht="32" customHeight="1">
      <c r="A7032" s="16" t="inlineStr">
        <is>
          <t>Se il coefficiente di aderenza diminuisce lo spazio di frenatura aumenta</t>
        </is>
      </c>
      <c r="B7032" s="17" t="inlineStr">
        <is>
          <t>VERO</t>
        </is>
      </c>
      <c r="C7032" s="16" t="inlineStr">
        <is>
          <t>Coefficiente di aderenza</t>
        </is>
      </c>
    </row>
    <row r="7033" ht="32" customHeight="1">
      <c r="A7033" s="18" t="inlineStr">
        <is>
          <t>Se il coefficiente di aderenza è basso bisogna ridurre la velocità</t>
        </is>
      </c>
      <c r="B7033" s="19" t="inlineStr">
        <is>
          <t>VERO</t>
        </is>
      </c>
      <c r="C7033" s="18" t="inlineStr">
        <is>
          <t>Coefficiente di aderenza</t>
        </is>
      </c>
    </row>
    <row r="7034" ht="32" customHeight="1">
      <c r="A7034" s="16" t="inlineStr">
        <is>
          <t>Se il coefficiente di aderenza diminuisce lo spazio di frenatura si riduce</t>
        </is>
      </c>
      <c r="B7034" s="17" t="inlineStr">
        <is>
          <t>FALSO</t>
        </is>
      </c>
      <c r="C7034" s="16" t="inlineStr">
        <is>
          <t>Coefficiente di aderenza</t>
        </is>
      </c>
    </row>
    <row r="7035" ht="32" customHeight="1">
      <c r="A7035" s="18" t="inlineStr">
        <is>
          <t>Se il coefficiente di aderenza è basso bisogna ridurre la velocità solo in curva</t>
        </is>
      </c>
      <c r="B7035" s="19" t="inlineStr">
        <is>
          <t>FALSO</t>
        </is>
      </c>
      <c r="C7035" s="18" t="inlineStr">
        <is>
          <t>Coefficiente di aderenza</t>
        </is>
      </c>
    </row>
    <row r="7036" ht="32" customHeight="1">
      <c r="A7036" s="16" t="inlineStr">
        <is>
          <t>Il coefficiente di aderenza basso limita la velocità alla quale è possibile percorrere una curva in sicurezza</t>
        </is>
      </c>
      <c r="B7036" s="17" t="inlineStr">
        <is>
          <t>VERO</t>
        </is>
      </c>
      <c r="C7036" s="16" t="inlineStr">
        <is>
          <t>Coefficiente di aderenza</t>
        </is>
      </c>
    </row>
    <row r="7037" ht="32" customHeight="1">
      <c r="A7037" s="18" t="inlineStr">
        <is>
          <t>Il coefficiente di aderenza basso favorisce lo slittamento in curva</t>
        </is>
      </c>
      <c r="B7037" s="19" t="inlineStr">
        <is>
          <t>VERO</t>
        </is>
      </c>
      <c r="C7037" s="18" t="inlineStr">
        <is>
          <t>Coefficiente di aderenza</t>
        </is>
      </c>
    </row>
    <row r="7038" ht="32" customHeight="1">
      <c r="A7038" s="16" t="inlineStr">
        <is>
          <t>Il coefficiente di aderenza basso aumenta lo spazio di frenatura</t>
        </is>
      </c>
      <c r="B7038" s="17" t="inlineStr">
        <is>
          <t>VERO</t>
        </is>
      </c>
      <c r="C7038" s="16" t="inlineStr">
        <is>
          <t>Coefficiente di aderenza</t>
        </is>
      </c>
    </row>
    <row r="7039" ht="32" customHeight="1">
      <c r="A7039" s="18" t="inlineStr">
        <is>
          <t>Il coefficiente di aderenza basso rende pericolose le frenate brusche</t>
        </is>
      </c>
      <c r="B7039" s="19" t="inlineStr">
        <is>
          <t>VERO</t>
        </is>
      </c>
      <c r="C7039" s="18" t="inlineStr">
        <is>
          <t>Coefficiente di aderenza</t>
        </is>
      </c>
    </row>
    <row r="7040" ht="32" customHeight="1">
      <c r="A7040" s="16" t="inlineStr">
        <is>
          <t>Il coefficiente di aderenza basso non condiziona la velocità del veicolo</t>
        </is>
      </c>
      <c r="B7040" s="17" t="inlineStr">
        <is>
          <t>FALSO</t>
        </is>
      </c>
      <c r="C7040" s="16" t="inlineStr">
        <is>
          <t>Coefficiente di aderenza</t>
        </is>
      </c>
    </row>
    <row r="7041" ht="32" customHeight="1">
      <c r="A7041" s="18" t="inlineStr">
        <is>
          <t>Il coefficiente di aderenza basso riduce lo spazio di frenatura</t>
        </is>
      </c>
      <c r="B7041" s="19" t="inlineStr">
        <is>
          <t>FALSO</t>
        </is>
      </c>
      <c r="C7041" s="18" t="inlineStr">
        <is>
          <t>Coefficiente di aderenza</t>
        </is>
      </c>
    </row>
    <row r="7042" ht="32" customHeight="1">
      <c r="A7042" s="16" t="inlineStr">
        <is>
          <t>Il coefficiente di aderenza basso diminuisce i consumi di carburante</t>
        </is>
      </c>
      <c r="B7042" s="17" t="inlineStr">
        <is>
          <t>FALSO</t>
        </is>
      </c>
      <c r="C7042" s="16" t="inlineStr">
        <is>
          <t>Coefficiente di aderenza</t>
        </is>
      </c>
    </row>
    <row r="7043" ht="32" customHeight="1">
      <c r="A7043" s="18" t="inlineStr">
        <is>
          <t>Il coefficiente di aderenza basso riduce lo slittamento in curva</t>
        </is>
      </c>
      <c r="B7043" s="19" t="inlineStr">
        <is>
          <t>FALSO</t>
        </is>
      </c>
      <c r="C7043" s="18" t="inlineStr">
        <is>
          <t>Coefficiente di aderenza</t>
        </is>
      </c>
    </row>
    <row r="7044" ht="48" customHeight="1">
      <c r="A7044" s="16" t="inlineStr">
        <is>
          <t>Chi conduce un motociclo deve considerare che l’aderenza diminuisce sulle rotaie specialmente in caso di pioggia</t>
        </is>
      </c>
      <c r="B7044" s="17" t="inlineStr">
        <is>
          <t>VERO</t>
        </is>
      </c>
      <c r="C7044" s="16" t="inlineStr">
        <is>
          <t>327Aderenza e guida di motocicli</t>
        </is>
      </c>
    </row>
    <row r="7045" ht="48" customHeight="1">
      <c r="A7045" s="18" t="inlineStr">
        <is>
          <t>Chi conduce un motociclo deve considerare che l’aderenza diminuisce sulle strisce della segnaletica orizzontale in caso di</t>
        </is>
      </c>
      <c r="B7045" s="19" t="inlineStr">
        <is>
          <t>VERO</t>
        </is>
      </c>
      <c r="C7045" s="18" t="inlineStr">
        <is>
          <t>327Aderenza e guida di motocicli</t>
        </is>
      </c>
    </row>
    <row r="7046" ht="48" customHeight="1">
      <c r="A7046" s="16" t="inlineStr">
        <is>
          <t>Il conducente di un motociclo deve considerare che l’aderenza non dipende dal tipo di pavimentazione stradale</t>
        </is>
      </c>
      <c r="B7046" s="17" t="inlineStr">
        <is>
          <t>FALSO</t>
        </is>
      </c>
      <c r="C7046" s="16" t="inlineStr">
        <is>
          <t>327Aderenza e guida di motocicli</t>
        </is>
      </c>
    </row>
    <row r="7047" ht="48" customHeight="1">
      <c r="A7047" s="18" t="inlineStr">
        <is>
          <t>Chi conduce un motociclo deve considerare che l’aderenza diminuisce quando trasporta un passeggeroPNEUMATICI, ADERENZA E STABILITÀIL VEICOLO A MOTORE</t>
        </is>
      </c>
      <c r="B7047" s="19" t="inlineStr">
        <is>
          <t>FALSO</t>
        </is>
      </c>
      <c r="C7047" s="18" t="inlineStr">
        <is>
          <t>327Aderenza e guida di motocicli</t>
        </is>
      </c>
    </row>
    <row r="7048" ht="48" customHeight="1">
      <c r="A7048" s="16" t="inlineStr">
        <is>
          <t>Quando il veicolo percorre una curva è assoggettato ad una forza che tende a spostarlo verso l’esterno</t>
        </is>
      </c>
      <c r="B7048" s="17" t="inlineStr">
        <is>
          <t>VERO</t>
        </is>
      </c>
      <c r="C7048" s="16" t="inlineStr">
        <is>
          <t>Forze che agiscono sul veicolo in curva</t>
        </is>
      </c>
    </row>
    <row r="7049" ht="48" customHeight="1">
      <c r="A7049" s="18" t="inlineStr">
        <is>
          <t>Quando il veicolo percorre una curva, la velocità eccessiva può provocarne lo sbandamento</t>
        </is>
      </c>
      <c r="B7049" s="19" t="inlineStr">
        <is>
          <t>VERO</t>
        </is>
      </c>
      <c r="C7049" s="18" t="inlineStr">
        <is>
          <t>Forze che agiscono sul veicolo in curva</t>
        </is>
      </c>
    </row>
    <row r="7050" ht="48" customHeight="1">
      <c r="A7050" s="16" t="inlineStr">
        <is>
          <t>Quando il veicolo percorre una curva, la velocità eccessiva può provocarne il ribaltamento</t>
        </is>
      </c>
      <c r="B7050" s="17" t="inlineStr">
        <is>
          <t>VERO</t>
        </is>
      </c>
      <c r="C7050" s="16" t="inlineStr">
        <is>
          <t>Forze che agiscono sul veicolo in curva</t>
        </is>
      </c>
    </row>
    <row r="7051" ht="48" customHeight="1">
      <c r="A7051" s="18" t="inlineStr">
        <is>
          <t>Quando il veicolo percorre una curva è assoggettato ad una forza che tende a spostarlo verso l’interno</t>
        </is>
      </c>
      <c r="B7051" s="19" t="inlineStr">
        <is>
          <t>FALSO</t>
        </is>
      </c>
      <c r="C7051" s="18" t="inlineStr">
        <is>
          <t>Forze che agiscono sul veicolo in curva</t>
        </is>
      </c>
    </row>
    <row r="7052" ht="48" customHeight="1">
      <c r="A7052" s="16" t="inlineStr">
        <is>
          <t>Quando il veicolo percorre una curva si deve aumentare la velocità per evitare lo slittamento</t>
        </is>
      </c>
      <c r="B7052" s="17" t="inlineStr">
        <is>
          <t>FALSO</t>
        </is>
      </c>
      <c r="C7052" s="16" t="inlineStr">
        <is>
          <t>Forze che agiscono sul veicolo in curva</t>
        </is>
      </c>
    </row>
    <row r="7053" ht="48" customHeight="1">
      <c r="A7053" s="18" t="inlineStr">
        <is>
          <t>Quando il veicolo percorre una curva si deve aumentare la velocità per evitare il ribaltamento</t>
        </is>
      </c>
      <c r="B7053" s="19" t="inlineStr">
        <is>
          <t>FALSO</t>
        </is>
      </c>
      <c r="C7053" s="18" t="inlineStr">
        <is>
          <t>Forze che agiscono sul veicolo in curva</t>
        </is>
      </c>
    </row>
    <row r="7054" ht="48" customHeight="1">
      <c r="A7054" s="16" t="inlineStr">
        <is>
          <t>Il ribaltamento in curva del veicolo è favorito da un carico posto in alto</t>
        </is>
      </c>
      <c r="B7054" s="17" t="inlineStr">
        <is>
          <t>VERO</t>
        </is>
      </c>
      <c r="C7054" s="16" t="inlineStr">
        <is>
          <t>Cause favorenti il ribaltamento in curva</t>
        </is>
      </c>
    </row>
    <row r="7055" ht="48" customHeight="1">
      <c r="A7055" s="18" t="inlineStr">
        <is>
          <t>Il ribaltamento in curva del veicolo è favorito dal carico non stabilmente fissato</t>
        </is>
      </c>
      <c r="B7055" s="19" t="inlineStr">
        <is>
          <t>VERO</t>
        </is>
      </c>
      <c r="C7055" s="18" t="inlineStr">
        <is>
          <t>Cause favorenti il ribaltamento in curva</t>
        </is>
      </c>
    </row>
    <row r="7056" ht="48" customHeight="1">
      <c r="A7056" s="16" t="inlineStr">
        <is>
          <t>Il ribaltamento in curva del veicolo è favorito da una ridotta distanza fra ruote dello stesso asse (carreggiata stretta)</t>
        </is>
      </c>
      <c r="B7056" s="17" t="inlineStr">
        <is>
          <t>VERO</t>
        </is>
      </c>
      <c r="C7056" s="16" t="inlineStr">
        <is>
          <t>Cause favorenti il ribaltamento in curva</t>
        </is>
      </c>
    </row>
    <row r="7057" ht="48" customHeight="1">
      <c r="A7057" s="18" t="inlineStr">
        <is>
          <t>Il ribaltamento in curva del veicolo è favorito da un raggio di curvatura della strada piccolo (curva stretta)</t>
        </is>
      </c>
      <c r="B7057" s="19" t="inlineStr">
        <is>
          <t>VERO</t>
        </is>
      </c>
      <c r="C7057" s="18" t="inlineStr">
        <is>
          <t>Cause favorenti il ribaltamento in curva</t>
        </is>
      </c>
    </row>
    <row r="7058" ht="48" customHeight="1">
      <c r="A7058" s="16" t="inlineStr">
        <is>
          <t>Il ribaltamento in curva del veicolo è favorito da una ampia distanza fra ruote dello stesso asse (carreggiata larga)</t>
        </is>
      </c>
      <c r="B7058" s="17" t="inlineStr">
        <is>
          <t>FALSO</t>
        </is>
      </c>
      <c r="C7058" s="16" t="inlineStr">
        <is>
          <t>Cause favorenti il ribaltamento in curva</t>
        </is>
      </c>
    </row>
    <row r="7059" ht="48" customHeight="1">
      <c r="A7059" s="18" t="inlineStr">
        <is>
          <t>Il ribaltamento in curva del veicolo è favorito da un carico posto in basso</t>
        </is>
      </c>
      <c r="B7059" s="19" t="inlineStr">
        <is>
          <t>FALSO</t>
        </is>
      </c>
      <c r="C7059" s="18" t="inlineStr">
        <is>
          <t>Cause favorenti il ribaltamento in curva</t>
        </is>
      </c>
    </row>
    <row r="7060" ht="48" customHeight="1">
      <c r="A7060" s="16" t="inlineStr">
        <is>
          <t>Il ribaltamento in curva del veicolo è favorito da un raggio di curvatura della strada ampio (curva larga)</t>
        </is>
      </c>
      <c r="B7060" s="17" t="inlineStr">
        <is>
          <t>FALSO</t>
        </is>
      </c>
      <c r="C7060" s="16" t="inlineStr">
        <is>
          <t>Cause favorenti il ribaltamento in curva</t>
        </is>
      </c>
    </row>
    <row r="7061" ht="64" customHeight="1">
      <c r="A7061" s="18" t="inlineStr">
        <is>
          <t>La forza ribaltante in curva aumenta all’aumentare della velocità</t>
        </is>
      </c>
      <c r="B7061" s="19" t="inlineStr">
        <is>
          <t>VERO</t>
        </is>
      </c>
      <c r="C7061" s="18" t="inlineStr">
        <is>
          <t>Forza ribaltante in curva in relazione alla velocità</t>
        </is>
      </c>
    </row>
    <row r="7062" ht="64" customHeight="1">
      <c r="A7062" s="16" t="inlineStr">
        <is>
          <t>La forza ribaltante in curva diminuisce all’aumentare della velocità</t>
        </is>
      </c>
      <c r="B7062" s="17" t="inlineStr">
        <is>
          <t>FALSO</t>
        </is>
      </c>
      <c r="C7062" s="16" t="inlineStr">
        <is>
          <t>Forza ribaltante in curva in relazione alla velocità</t>
        </is>
      </c>
    </row>
    <row r="7063" ht="32" customHeight="1">
      <c r="A7063" s="18" t="inlineStr">
        <is>
          <t>La spia di accensione della segnalazione luminosa di pericolo è di colore rosso</t>
        </is>
      </c>
      <c r="B7063" s="19" t="inlineStr">
        <is>
          <t>VERO</t>
        </is>
      </c>
      <c r="C7063" s="18" t="inlineStr">
        <is>
          <t>328Spie di colore rosso</t>
        </is>
      </c>
    </row>
    <row r="7064" ht="32" customHeight="1">
      <c r="A7064" s="16" t="inlineStr">
        <is>
          <t>La spia della temperatura dell’acqua di raffreddamento è di colore rosso</t>
        </is>
      </c>
      <c r="B7064" s="17" t="inlineStr">
        <is>
          <t>VERO</t>
        </is>
      </c>
      <c r="C7064" s="16" t="inlineStr">
        <is>
          <t>328Spie di colore rosso</t>
        </is>
      </c>
    </row>
    <row r="7065" ht="32" customHeight="1">
      <c r="A7065" s="18" t="inlineStr">
        <is>
          <t>La spia della pressione dell’olio è di colore rosso</t>
        </is>
      </c>
      <c r="B7065" s="19" t="inlineStr">
        <is>
          <t>VERO</t>
        </is>
      </c>
      <c r="C7065" s="18" t="inlineStr">
        <is>
          <t>328Spie di colore rosso</t>
        </is>
      </c>
    </row>
    <row r="7066" ht="32" customHeight="1">
      <c r="A7066" s="16" t="inlineStr">
        <is>
          <t>La spia della cintura di sicurezza è di colore rosso</t>
        </is>
      </c>
      <c r="B7066" s="17" t="inlineStr">
        <is>
          <t>VERO</t>
        </is>
      </c>
      <c r="C7066" s="16" t="inlineStr">
        <is>
          <t>328Spie di colore rosso</t>
        </is>
      </c>
    </row>
    <row r="7067" ht="32" customHeight="1">
      <c r="A7067" s="18" t="inlineStr">
        <is>
          <t>La spia del freno a mano è di colore rosso</t>
        </is>
      </c>
      <c r="B7067" s="19" t="inlineStr">
        <is>
          <t>VERO</t>
        </is>
      </c>
      <c r="C7067" s="18" t="inlineStr">
        <is>
          <t>328Spie di colore rosso</t>
        </is>
      </c>
    </row>
    <row r="7068" ht="32" customHeight="1">
      <c r="A7068" s="16" t="inlineStr">
        <is>
          <t>La spia di accensione degli indicatori di direzione è di colore rosso</t>
        </is>
      </c>
      <c r="B7068" s="17" t="inlineStr">
        <is>
          <t>FALSO</t>
        </is>
      </c>
      <c r="C7068" s="16" t="inlineStr">
        <is>
          <t>328Spie di colore rosso</t>
        </is>
      </c>
    </row>
    <row r="7069" ht="32" customHeight="1">
      <c r="A7069" s="18" t="inlineStr">
        <is>
          <t>La spia di accensione delle luci anabbaglianti è di colore rosso</t>
        </is>
      </c>
      <c r="B7069" s="19" t="inlineStr">
        <is>
          <t>FALSO</t>
        </is>
      </c>
      <c r="C7069" s="18" t="inlineStr">
        <is>
          <t>328Spie di colore rosso</t>
        </is>
      </c>
    </row>
    <row r="7070" ht="32" customHeight="1">
      <c r="A7070" s="16" t="inlineStr">
        <is>
          <t>La spia di accensione delle luci abbaglianti è di colore rosso</t>
        </is>
      </c>
      <c r="B7070" s="17" t="inlineStr">
        <is>
          <t>FALSO</t>
        </is>
      </c>
      <c r="C7070" s="16" t="inlineStr">
        <is>
          <t>328Spie di colore rosso</t>
        </is>
      </c>
    </row>
    <row r="7071" ht="32" customHeight="1">
      <c r="A7071" s="18" t="inlineStr">
        <is>
          <t>La spia delle luci fendinebbia è di colore rosso</t>
        </is>
      </c>
      <c r="B7071" s="19" t="inlineStr">
        <is>
          <t>FALSO</t>
        </is>
      </c>
      <c r="C7071" s="18" t="inlineStr">
        <is>
          <t>328Spie di colore rosso</t>
        </is>
      </c>
    </row>
    <row r="7072" ht="32" customHeight="1">
      <c r="A7072" s="16" t="inlineStr">
        <is>
          <t>La spia del dispositivo per sbrinare o disappannare il parabrezza è di colore rossoSPIE E SIMBOLIIL VEICOLO A MOTORE</t>
        </is>
      </c>
      <c r="B7072" s="17" t="inlineStr">
        <is>
          <t>FALSO</t>
        </is>
      </c>
      <c r="C7072" s="16" t="inlineStr">
        <is>
          <t>328Spie di colore rosso</t>
        </is>
      </c>
    </row>
    <row r="7073" ht="32" customHeight="1">
      <c r="A7073" s="18" t="inlineStr">
        <is>
          <t>Il simbolo raffigurato è posto su una spia di colore rosso</t>
        </is>
      </c>
      <c r="B7073" s="19" t="inlineStr">
        <is>
          <t>VERO</t>
        </is>
      </c>
      <c r="C7073" s="18" t="inlineStr">
        <is>
          <t>328Spie di colore rosso</t>
        </is>
      </c>
    </row>
    <row r="7074" ht="32" customHeight="1">
      <c r="A7074" s="16" t="inlineStr">
        <is>
          <t>Una spia accesa di colore rosso, contrassegnata dal simbolo di figura, indica un eccessivo riscaldamento del motore</t>
        </is>
      </c>
      <c r="B7074" s="17" t="inlineStr">
        <is>
          <t>VERO</t>
        </is>
      </c>
      <c r="C7074" s="16" t="inlineStr">
        <is>
          <t>328Spie di colore rosso</t>
        </is>
      </c>
    </row>
    <row r="7075" ht="32" customHeight="1">
      <c r="A7075" s="18" t="inlineStr">
        <is>
          <t>Il simbolo raffigurato è collocato sulla spia che indica l’eccessiva temperatura del liquido di raffreddamento del motore</t>
        </is>
      </c>
      <c r="B7075" s="19" t="inlineStr">
        <is>
          <t>VERO</t>
        </is>
      </c>
      <c r="C7075" s="18" t="inlineStr">
        <is>
          <t>328Spie di colore rosso</t>
        </is>
      </c>
    </row>
    <row r="7076" ht="32" customHeight="1">
      <c r="A7076" s="16" t="inlineStr">
        <is>
          <t>Il simbolo raffigurato è posto su una spia che, se accesa, indica che la temperatura del liquido di raffreddamento supera</t>
        </is>
      </c>
      <c r="B7076" s="17" t="inlineStr">
        <is>
          <t>VERO</t>
        </is>
      </c>
      <c r="C7076" s="16" t="inlineStr">
        <is>
          <t>328Spie di colore rosso</t>
        </is>
      </c>
    </row>
    <row r="7077" ht="32" customHeight="1">
      <c r="A7077" s="18" t="inlineStr">
        <is>
          <t>Il simbolo raffigurato è posto sulla spia che integra l’indicatore della temperatura del liquido di raffreddamento che circo -</t>
        </is>
      </c>
      <c r="B7077" s="19" t="inlineStr">
        <is>
          <t>VERO</t>
        </is>
      </c>
      <c r="C7077" s="18" t="inlineStr">
        <is>
          <t>328Spie di colore rosso</t>
        </is>
      </c>
    </row>
    <row r="7078" ht="32" customHeight="1">
      <c r="A7078" s="16" t="inlineStr">
        <is>
          <t>Il simbolo raffigurato individua il bocchettone del serbatoio del liquido tergicristalli</t>
        </is>
      </c>
      <c r="B7078" s="17" t="inlineStr">
        <is>
          <t>FALSO</t>
        </is>
      </c>
      <c r="C7078" s="16" t="inlineStr">
        <is>
          <t>328Spie di colore rosso</t>
        </is>
      </c>
    </row>
    <row r="7079" ht="32" customHeight="1">
      <c r="A7079" s="18" t="inlineStr">
        <is>
          <t>Il simbolo raffigurato è posto su una spia che segnala il livello del liquido di raffreddamento nel radiatore</t>
        </is>
      </c>
      <c r="B7079" s="19" t="inlineStr">
        <is>
          <t>FALSO</t>
        </is>
      </c>
      <c r="C7079" s="18" t="inlineStr">
        <is>
          <t>328Spie di colore rosso</t>
        </is>
      </c>
    </row>
    <row r="7080" ht="32" customHeight="1">
      <c r="A7080" s="16" t="inlineStr">
        <is>
          <t>Il simbolo raffigurato è posto sulla spia luminosa che indica la temperatura dell’olio di lubrificazione del motore</t>
        </is>
      </c>
      <c r="B7080" s="17" t="inlineStr">
        <is>
          <t>FALSO</t>
        </is>
      </c>
      <c r="C7080" s="16" t="inlineStr">
        <is>
          <t>328Spie di colore rosso</t>
        </is>
      </c>
    </row>
    <row r="7081" ht="32" customHeight="1">
      <c r="A7081" s="18" t="inlineStr">
        <is>
          <t>Il simbolo raffigurato è posto sulla spia che individua l’indicatore della temperatura dell’olio che circola nel motore</t>
        </is>
      </c>
      <c r="B7081" s="19" t="inlineStr">
        <is>
          <t>FALSO</t>
        </is>
      </c>
      <c r="C7081" s="18" t="inlineStr">
        <is>
          <t>328Spie di colore rosso</t>
        </is>
      </c>
    </row>
    <row r="7082" ht="32" customHeight="1">
      <c r="A7082" s="16" t="inlineStr">
        <is>
          <t>Il simbolo raffigurato è posto su una spia che, se accesa, segnala l’eccessiva temperatura dell’olio di lubrificazione del</t>
        </is>
      </c>
      <c r="B7082" s="17" t="inlineStr">
        <is>
          <t>FALSO</t>
        </is>
      </c>
      <c r="C7082" s="16" t="inlineStr">
        <is>
          <t>328Spie di colore rosso</t>
        </is>
      </c>
    </row>
    <row r="7083" ht="64" customHeight="1">
      <c r="A7083" s="18" t="inlineStr">
        <is>
          <t>Una spia di colore rosso contrassegnata dal simbolo di figura, se accesa durante la marcia, indica che il generatore di</t>
        </is>
      </c>
      <c r="B7083" s="19" t="inlineStr">
        <is>
          <t>VERO</t>
        </is>
      </c>
      <c r="C7083" s="18" t="inlineStr">
        <is>
          <t>cambio di velocitàSpia del liquido di raffreddamento</t>
        </is>
      </c>
    </row>
    <row r="7084" ht="64" customHeight="1">
      <c r="A7084" s="16" t="inlineStr">
        <is>
          <t>Una spia di colore rosso contrassegnata dal simbolo di figura, se accesa durante la marcia, indica che la batteria non si</t>
        </is>
      </c>
      <c r="B7084" s="17" t="inlineStr">
        <is>
          <t>VERO</t>
        </is>
      </c>
      <c r="C7084" s="16" t="inlineStr">
        <is>
          <t>cambio di velocitàSpia del liquido di raffreddamento</t>
        </is>
      </c>
    </row>
    <row r="7085" ht="64" customHeight="1">
      <c r="A7085" s="18" t="inlineStr">
        <is>
          <t>Una spia di colore rosso contrassegnata dal simbolo di figura, se accesa durante la marcia, indica che l’alternatore non</t>
        </is>
      </c>
      <c r="B7085" s="19" t="inlineStr">
        <is>
          <t>VERO</t>
        </is>
      </c>
      <c r="C7085" s="18" t="inlineStr">
        <is>
          <t>cambio di velocitàSpia del liquido di raffreddamento</t>
        </is>
      </c>
    </row>
    <row r="7086" ht="64" customHeight="1">
      <c r="A7086" s="16" t="inlineStr">
        <is>
          <t>Il simbolo raffigurato, se collocato su una spia di colore rosso, permette di capire se la batteria viene correttamente</t>
        </is>
      </c>
      <c r="B7086" s="17" t="inlineStr">
        <is>
          <t>VERO</t>
        </is>
      </c>
      <c r="C7086" s="16" t="inlineStr">
        <is>
          <t>cambio di velocitàSpia del liquido di raffreddamento</t>
        </is>
      </c>
    </row>
    <row r="7087" ht="64" customHeight="1">
      <c r="A7087" s="18" t="inlineStr">
        <is>
          <t>Una spia di colore rosso contrassegnata dal simbolo di figura, se accesa durante la marcia, indica che la batteria è</t>
        </is>
      </c>
      <c r="B7087" s="19" t="inlineStr">
        <is>
          <t>FALSO</t>
        </is>
      </c>
      <c r="C7087" s="18" t="inlineStr">
        <is>
          <t>cambio di velocitàSpia del liquido di raffreddamento</t>
        </is>
      </c>
    </row>
    <row r="7088" ht="64" customHeight="1">
      <c r="A7088" s="16" t="inlineStr">
        <is>
          <t>Una spia di colore rosso contrassegnata dal simbolo di figura, se accesa durante la marcia, indica di sostituire subito la</t>
        </is>
      </c>
      <c r="B7088" s="17" t="inlineStr">
        <is>
          <t>FALSO</t>
        </is>
      </c>
      <c r="C7088" s="16" t="inlineStr">
        <is>
          <t>cambio di velocitàSpia del liquido di raffreddamento</t>
        </is>
      </c>
    </row>
    <row r="7089" ht="64" customHeight="1">
      <c r="A7089" s="18" t="inlineStr">
        <is>
          <t>Una spia di colore rosso contrassegnata dal simbolo di figura, se accesa durante la marcia, indica che bisogna invertire</t>
        </is>
      </c>
      <c r="B7089" s="19" t="inlineStr">
        <is>
          <t>FALSO</t>
        </is>
      </c>
      <c r="C7089" s="18" t="inlineStr">
        <is>
          <t>cambio di velocitàSpia del liquido di raffreddamento</t>
        </is>
      </c>
    </row>
    <row r="7090" ht="64" customHeight="1">
      <c r="A7090" s="16" t="inlineStr">
        <is>
          <t>Una spia di colore rosso contrassegnata dal simbolo di figura, se accesa durante la marcia, indica che la batteria è</t>
        </is>
      </c>
      <c r="B7090" s="17" t="inlineStr">
        <is>
          <t>FALSO</t>
        </is>
      </c>
      <c r="C7090" s="16" t="inlineStr">
        <is>
          <t>cambio di velocitàSpia del liquido di raffreddamento</t>
        </is>
      </c>
    </row>
    <row r="7091" ht="32" customHeight="1">
      <c r="A7091" s="18" t="inlineStr">
        <is>
          <t>Il simbolo raffigurato è posto su un dispositivo che dà indicazioni sulla pressione del lubrificante nel motore</t>
        </is>
      </c>
      <c r="B7091" s="19" t="inlineStr">
        <is>
          <t>VERO</t>
        </is>
      </c>
      <c r="C7091" s="18" t="inlineStr">
        <is>
          <t>sovraccaricaSpia della batteria</t>
        </is>
      </c>
    </row>
    <row r="7092" ht="32" customHeight="1">
      <c r="A7092" s="16" t="inlineStr">
        <is>
          <t>Il simbolo raffigurato può essere posto su una spia a luce rossa</t>
        </is>
      </c>
      <c r="B7092" s="17" t="inlineStr">
        <is>
          <t>VERO</t>
        </is>
      </c>
      <c r="C7092" s="16" t="inlineStr">
        <is>
          <t>sovraccaricaSpia della batteria</t>
        </is>
      </c>
    </row>
    <row r="7093" ht="32" customHeight="1">
      <c r="A7093" s="18" t="inlineStr">
        <is>
          <t>Una spia di colore rosso contrassegnata dal simbolo di figura, se spenta durante la marcia, indica che la pressione</t>
        </is>
      </c>
      <c r="B7093" s="19" t="inlineStr">
        <is>
          <t>VERO</t>
        </is>
      </c>
      <c r="C7093" s="18" t="inlineStr">
        <is>
          <t>sovraccaricaSpia della batteria</t>
        </is>
      </c>
    </row>
    <row r="7094" ht="32" customHeight="1">
      <c r="A7094" s="16" t="inlineStr">
        <is>
          <t>Una spia di colore rosso contrassegnata dal simbolo di figura, se accesa durante la marcia, indica insufficiente pressio -</t>
        </is>
      </c>
      <c r="B7094" s="17" t="inlineStr">
        <is>
          <t>VERO</t>
        </is>
      </c>
      <c r="C7094" s="16" t="inlineStr">
        <is>
          <t>sovraccaricaSpia della batteria</t>
        </is>
      </c>
    </row>
    <row r="7095" ht="32" customHeight="1">
      <c r="A7095" s="18" t="inlineStr">
        <is>
          <t>Una spia di colore rosso contrassegnata dal simbolo di figura, se accesa durante la marcia, indica di arrestare subito il</t>
        </is>
      </c>
      <c r="B7095" s="19" t="inlineStr">
        <is>
          <t>VERO</t>
        </is>
      </c>
      <c r="C7095" s="18" t="inlineStr">
        <is>
          <t>sovraccaricaSpia della batteria</t>
        </is>
      </c>
    </row>
    <row r="7096" ht="32" customHeight="1">
      <c r="A7096" s="16" t="inlineStr">
        <is>
          <t>Il simbolo raffigurato può contraddistinguere una spia luminosa di colore giallo ambra</t>
        </is>
      </c>
      <c r="B7096" s="17" t="inlineStr">
        <is>
          <t>FALSO</t>
        </is>
      </c>
      <c r="C7096" s="16" t="inlineStr">
        <is>
          <t>sovraccaricaSpia della batteria</t>
        </is>
      </c>
    </row>
    <row r="7097" ht="32" customHeight="1">
      <c r="A7097" s="18" t="inlineStr">
        <is>
          <t>Una spia di colore rosso contrassegnata dal simbolo di figura, se accesa durante la marcia, indica una temperatura</t>
        </is>
      </c>
      <c r="B7097" s="19" t="inlineStr">
        <is>
          <t>FALSO</t>
        </is>
      </c>
      <c r="C7097" s="18" t="inlineStr">
        <is>
          <t>sovraccaricaSpia della batteria</t>
        </is>
      </c>
    </row>
    <row r="7098" ht="32" customHeight="1">
      <c r="A7098" s="16" t="inlineStr">
        <is>
          <t>Una spia di colore rosso contrassegnata dal simbolo di figura, se accesa durante la marcia, indica che il motore consu -</t>
        </is>
      </c>
      <c r="B7098" s="17" t="inlineStr">
        <is>
          <t>FALSO</t>
        </is>
      </c>
      <c r="C7098" s="16" t="inlineStr">
        <is>
          <t>sovraccaricaSpia della batteria</t>
        </is>
      </c>
    </row>
    <row r="7099" ht="32" customHeight="1">
      <c r="A7099" s="18" t="inlineStr">
        <is>
          <t>Una spia di colore rosso contrassegnata dal simbolo di figura, se accesa durante la marcia, indica che l’olio di lubrifica -</t>
        </is>
      </c>
      <c r="B7099" s="19" t="inlineStr">
        <is>
          <t>FALSO</t>
        </is>
      </c>
      <c r="C7099" s="18" t="inlineStr">
        <is>
          <t>sovraccaricaSpia della batteria</t>
        </is>
      </c>
    </row>
    <row r="7100" ht="32" customHeight="1">
      <c r="A7100" s="16" t="inlineStr">
        <is>
          <t>Una spia di colore rosso contrassegnata dal simbolo di figura, se accesa durante la marcia, indica che bisogna cambia -</t>
        </is>
      </c>
      <c r="B7100" s="17" t="inlineStr">
        <is>
          <t>FALSO</t>
        </is>
      </c>
      <c r="C7100" s="16" t="inlineStr">
        <is>
          <t>sovraccaricaSpia della batteria</t>
        </is>
      </c>
    </row>
    <row r="7101" ht="80" customHeight="1">
      <c r="A7101" s="18" t="inlineStr">
        <is>
          <t>Il simbolo raffigurato è posto su una spia di colore rosso</t>
        </is>
      </c>
      <c r="B7101" s="19" t="inlineStr">
        <is>
          <t>VERO</t>
        </is>
      </c>
      <c r="C7101" s="18" t="inlineStr">
        <is>
          <t>re l’olio di lubrificazione del motoreSpia della pressione dell’olio</t>
        </is>
      </c>
    </row>
    <row r="7102" ht="80" customHeight="1">
      <c r="A7102" s="16" t="inlineStr">
        <is>
          <t>Il simbolo raffigurato, contrassegna la spia di funzionamento difettoso di una parte dell’impianto frenante</t>
        </is>
      </c>
      <c r="B7102" s="17" t="inlineStr">
        <is>
          <t>VERO</t>
        </is>
      </c>
      <c r="C7102" s="16" t="inlineStr">
        <is>
          <t>re l’olio di lubrificazione del motoreSpia della pressione dell’olio</t>
        </is>
      </c>
    </row>
    <row r="7103" ht="80" customHeight="1">
      <c r="A7103" s="18" t="inlineStr">
        <is>
          <t>Una spia di colore rosso contrassegnata dal simbolo di figura, se accesa durante la marcia, può segnalare una eccessi -</t>
        </is>
      </c>
      <c r="B7103" s="19" t="inlineStr">
        <is>
          <t>VERO</t>
        </is>
      </c>
      <c r="C7103" s="18" t="inlineStr">
        <is>
          <t>re l’olio di lubrificazione del motoreSpia della pressione dell’olio</t>
        </is>
      </c>
    </row>
    <row r="7104" ht="80" customHeight="1">
      <c r="A7104" s="16" t="inlineStr">
        <is>
          <t>Una spia di colore rosso contrassegnata dal simbolo di figura, se accesa durante la marcia, può segnalare lo scarso</t>
        </is>
      </c>
      <c r="B7104" s="17" t="inlineStr">
        <is>
          <t>VERO</t>
        </is>
      </c>
      <c r="C7104" s="16" t="inlineStr">
        <is>
          <t>re l’olio di lubrificazione del motoreSpia della pressione dell’olio</t>
        </is>
      </c>
    </row>
    <row r="7105" ht="80" customHeight="1">
      <c r="A7105" s="18" t="inlineStr">
        <is>
          <t>Una spia di colore rosso contrassegnata dal simbolo di figura, se accesa durante la marcia, comporta di provvedere</t>
        </is>
      </c>
      <c r="B7105" s="19" t="inlineStr">
        <is>
          <t>VERO</t>
        </is>
      </c>
      <c r="C7105" s="18" t="inlineStr">
        <is>
          <t>re l’olio di lubrificazione del motoreSpia della pressione dell’olio</t>
        </is>
      </c>
    </row>
    <row r="7106" ht="80" customHeight="1">
      <c r="A7106" s="16" t="inlineStr">
        <is>
          <t>Una spia di colore rosso contrassegnata dal simbolo di figura, se accesa durante la marcia, segnala che la centralina</t>
        </is>
      </c>
      <c r="B7106" s="17" t="inlineStr">
        <is>
          <t>FALSO</t>
        </is>
      </c>
      <c r="C7106" s="16" t="inlineStr">
        <is>
          <t>re l’olio di lubrificazione del motoreSpia della pressione dell’olio</t>
        </is>
      </c>
    </row>
    <row r="7107" ht="80" customHeight="1">
      <c r="A7107" s="18" t="inlineStr">
        <is>
          <t>Una spia di colore rosso contrassegnata dal simbolo di figura, se accesa durante la marcia, indica che occorre effettuare</t>
        </is>
      </c>
      <c r="B7107" s="19" t="inlineStr">
        <is>
          <t>FALSO</t>
        </is>
      </c>
      <c r="C7107" s="18" t="inlineStr">
        <is>
          <t>re l’olio di lubrificazione del motoreSpia della pressione dell’olio</t>
        </is>
      </c>
    </row>
    <row r="7108" ht="80" customHeight="1">
      <c r="A7108" s="16" t="inlineStr">
        <is>
          <t>Una spia di colore rosso contrassegnata dal simbolo di figura, se accesa durante la marcia, indica che occorre effettuare</t>
        </is>
      </c>
      <c r="B7108" s="17" t="inlineStr">
        <is>
          <t>FALSO</t>
        </is>
      </c>
      <c r="C7108" s="16" t="inlineStr">
        <is>
          <t>re l’olio di lubrificazione del motoreSpia della pressione dell’olio</t>
        </is>
      </c>
    </row>
    <row r="7109" ht="80" customHeight="1">
      <c r="A7109" s="18" t="inlineStr">
        <is>
          <t>Il simbolo raffigurato individua il luogo ove è riposto l’estintore di bordo</t>
        </is>
      </c>
      <c r="B7109" s="19" t="inlineStr">
        <is>
          <t>FALSO</t>
        </is>
      </c>
      <c r="C7109" s="18" t="inlineStr">
        <is>
          <t>re l’olio di lubrificazione del motoreSpia della pressione dell’olio</t>
        </is>
      </c>
    </row>
    <row r="7110" ht="80" customHeight="1">
      <c r="A7110" s="16" t="inlineStr">
        <is>
          <t>Il simbolo raffigurato individua una parte dell’impianto elettrico dove si trova alta tensione</t>
        </is>
      </c>
      <c r="B7110" s="17" t="inlineStr">
        <is>
          <t>FALSO</t>
        </is>
      </c>
      <c r="C7110" s="16" t="inlineStr">
        <is>
          <t>re l’olio di lubrificazione del motoreSpia della pressione dell’olio</t>
        </is>
      </c>
    </row>
    <row r="7111" ht="80" customHeight="1">
      <c r="A7111" s="18" t="inlineStr">
        <is>
          <t>Una spia di colore rosso contrassegnata dal simbolo di figura, se accesa durante la marcia, segnala portiere aperte o</t>
        </is>
      </c>
      <c r="B7111" s="19" t="inlineStr">
        <is>
          <t>FALSO</t>
        </is>
      </c>
      <c r="C7111" s="18" t="inlineStr">
        <is>
          <t>re l’olio di lubrificazione del motoreSpia della pressione dell’olio</t>
        </is>
      </c>
    </row>
    <row r="7112" ht="64" customHeight="1">
      <c r="A7112" s="16" t="inlineStr">
        <is>
          <t>Il simbolo raffigurato è posto su una spia di colore rosso</t>
        </is>
      </c>
      <c r="B7112" s="17" t="inlineStr">
        <is>
          <t>VERO</t>
        </is>
      </c>
      <c r="C7112" s="16" t="inlineStr">
        <is>
          <t>chiuse non correttamenteSpia del liquido dei freni</t>
        </is>
      </c>
    </row>
    <row r="7113" ht="64" customHeight="1">
      <c r="A7113" s="18" t="inlineStr">
        <is>
          <t>Il simbolo raffigurato è posto su una spia di colore rosso che, se accesa durante la marcia, indica che il conducente o un</t>
        </is>
      </c>
      <c r="B7113" s="19" t="inlineStr">
        <is>
          <t>VERO</t>
        </is>
      </c>
      <c r="C7113" s="18" t="inlineStr">
        <is>
          <t>chiuse non correttamenteSpia del liquido dei freni</t>
        </is>
      </c>
    </row>
    <row r="7114" ht="64" customHeight="1">
      <c r="A7114" s="16" t="inlineStr">
        <is>
          <t>La spia rossa contraddistinta dal simbolo in figura, se accesa durante la marcia, è in genere abbinata ad un segnale</t>
        </is>
      </c>
      <c r="B7114" s="17" t="inlineStr">
        <is>
          <t>VERO</t>
        </is>
      </c>
      <c r="C7114" s="16" t="inlineStr">
        <is>
          <t>chiuse non correttamenteSpia del liquido dei freni</t>
        </is>
      </c>
    </row>
    <row r="7115" ht="64" customHeight="1">
      <c r="A7115" s="18" t="inlineStr">
        <is>
          <t>La spia rossa contraddistinta dal simbolo in figura può essere disattivata con apposito comando posto sul cruscotto</t>
        </is>
      </c>
      <c r="B7115" s="19" t="inlineStr">
        <is>
          <t>FALSO</t>
        </is>
      </c>
      <c r="C7115" s="18" t="inlineStr">
        <is>
          <t>chiuse non correttamenteSpia del liquido dei freni</t>
        </is>
      </c>
    </row>
    <row r="7116" ht="64" customHeight="1">
      <c r="A7116" s="16" t="inlineStr">
        <is>
          <t>Il simbolo raffigurato è posto su una spia di colore giallo</t>
        </is>
      </c>
      <c r="B7116" s="17" t="inlineStr">
        <is>
          <t>FALSO</t>
        </is>
      </c>
      <c r="C7116" s="16" t="inlineStr">
        <is>
          <t>chiuse non correttamenteSpia del liquido dei freni</t>
        </is>
      </c>
    </row>
    <row r="7117" ht="64" customHeight="1">
      <c r="A7117" s="18" t="inlineStr">
        <is>
          <t>Il simbolo raffigurato è posto sul pulsante che permette di regolare le modalità di azione del pretensionatore delle cinture</t>
        </is>
      </c>
      <c r="B7117" s="19" t="inlineStr">
        <is>
          <t>FALSO</t>
        </is>
      </c>
      <c r="C7117" s="18" t="inlineStr">
        <is>
          <t>chiuse non correttamenteSpia del liquido dei freni</t>
        </is>
      </c>
    </row>
    <row r="7118" ht="48" customHeight="1">
      <c r="A7118" s="16" t="inlineStr">
        <is>
          <t>Il simbolo raffigurato indica il comando per azionare la segnalazione luminosa di pericolo</t>
        </is>
      </c>
      <c r="B7118" s="17" t="inlineStr">
        <is>
          <t>VERO</t>
        </is>
      </c>
      <c r="C7118" s="16" t="inlineStr">
        <is>
          <t>di sicurezzaSpia delle cinture di sicurezza</t>
        </is>
      </c>
    </row>
    <row r="7119" ht="48" customHeight="1">
      <c r="A7119" s="18" t="inlineStr">
        <is>
          <t>Il simbolo raffigurato è posto sul comando che provoca l’accensione contemporanea di tutti gli indicatori di direzione</t>
        </is>
      </c>
      <c r="B7119" s="19" t="inlineStr">
        <is>
          <t>VERO</t>
        </is>
      </c>
      <c r="C7119" s="18" t="inlineStr">
        <is>
          <t>di sicurezzaSpia delle cinture di sicurezza</t>
        </is>
      </c>
    </row>
    <row r="7120" ht="48" customHeight="1">
      <c r="A7120" s="16" t="inlineStr">
        <is>
          <t>Il simbolo raffigurato è posto su una spia di colore rosso</t>
        </is>
      </c>
      <c r="B7120" s="17" t="inlineStr">
        <is>
          <t>VERO</t>
        </is>
      </c>
      <c r="C7120" s="16" t="inlineStr">
        <is>
          <t>di sicurezzaSpia delle cinture di sicurezza</t>
        </is>
      </c>
    </row>
    <row r="7121" ht="48" customHeight="1">
      <c r="A7121" s="18" t="inlineStr">
        <is>
          <t>Il simbolo raffigurato indica un dispositivo da usare in casi di emergenza</t>
        </is>
      </c>
      <c r="B7121" s="19" t="inlineStr">
        <is>
          <t>VERO</t>
        </is>
      </c>
      <c r="C7121" s="18" t="inlineStr">
        <is>
          <t>di sicurezzaSpia delle cinture di sicurezza</t>
        </is>
      </c>
    </row>
    <row r="7122" ht="48" customHeight="1">
      <c r="A7122" s="16" t="inlineStr">
        <is>
          <t>Il simbolo raffigurato indica il comando che aziona il segnale mobile di pericolo</t>
        </is>
      </c>
      <c r="B7122" s="17" t="inlineStr">
        <is>
          <t>FALSO</t>
        </is>
      </c>
      <c r="C7122" s="16" t="inlineStr">
        <is>
          <t>di sicurezzaSpia delle cinture di sicurezza</t>
        </is>
      </c>
    </row>
    <row r="7123" ht="48" customHeight="1">
      <c r="A7123" s="18" t="inlineStr">
        <is>
          <t>Il simbolo raffigurato è posto sulla spia di freno a mano inserito</t>
        </is>
      </c>
      <c r="B7123" s="19" t="inlineStr">
        <is>
          <t>FALSO</t>
        </is>
      </c>
      <c r="C7123" s="18" t="inlineStr">
        <is>
          <t>di sicurezzaSpia delle cinture di sicurezza</t>
        </is>
      </c>
    </row>
    <row r="7124" ht="176" customHeight="1">
      <c r="A7124" s="16" t="inlineStr">
        <is>
          <t>Il simbolo raffigurato indica un dispositivo che si accende automaticamente ad ogni incidente Simbolo della segnalazione luminosa di pericolo Blocco: 28012</t>
        </is>
      </c>
      <c r="B7124" s="17" t="inlineStr">
        <is>
          <t>FALSO</t>
        </is>
      </c>
      <c r="C7124" s="16" t="inlineStr">
        <is>
          <t>3 • Il simbolo raffigurato indica un dispositivo che si accende automaticamente ad ogni incidente Simbolo della segnalazione luminosa di pericolo</t>
        </is>
      </c>
    </row>
    <row r="7125" ht="176" customHeight="1">
      <c r="A7125" s="18" t="inlineStr">
        <is>
          <t>Il simbolo raffigurato è posto sul comando di accensione dei proiettori anabbaglianti</t>
        </is>
      </c>
      <c r="B7125" s="19" t="inlineStr">
        <is>
          <t>VERO</t>
        </is>
      </c>
      <c r="C7125" s="18" t="inlineStr">
        <is>
          <t>3 • Il simbolo raffigurato indica un dispositivo che si accende automaticamente ad ogni incidente Simbolo della segnalazione luminosa di pericolo</t>
        </is>
      </c>
    </row>
    <row r="7126" ht="176" customHeight="1">
      <c r="A7126" s="16" t="inlineStr">
        <is>
          <t>Il simbolo raffigurato è posto su una spia a luce verde</t>
        </is>
      </c>
      <c r="B7126" s="17" t="inlineStr">
        <is>
          <t>VERO</t>
        </is>
      </c>
      <c r="C7126" s="16" t="inlineStr">
        <is>
          <t>3 • Il simbolo raffigurato indica un dispositivo che si accende automaticamente ad ogni incidente Simbolo della segnalazione luminosa di pericolo</t>
        </is>
      </c>
    </row>
    <row r="7127" ht="176" customHeight="1">
      <c r="A7127" s="18" t="inlineStr">
        <is>
          <t>Il simbolo raffigurato è posto su una spia a luce blu</t>
        </is>
      </c>
      <c r="B7127" s="19" t="inlineStr">
        <is>
          <t>FALSO</t>
        </is>
      </c>
      <c r="C7127" s="18" t="inlineStr">
        <is>
          <t>3 • Il simbolo raffigurato indica un dispositivo che si accende automaticamente ad ogni incidente Simbolo della segnalazione luminosa di pericolo</t>
        </is>
      </c>
    </row>
    <row r="7128" ht="176" customHeight="1">
      <c r="A7128" s="16" t="inlineStr">
        <is>
          <t>Il simbolo raffigurato segnala l’accensione della luce posteriore per nebbia</t>
        </is>
      </c>
      <c r="B7128" s="17" t="inlineStr">
        <is>
          <t>FALSO</t>
        </is>
      </c>
      <c r="C7128" s="16" t="inlineStr">
        <is>
          <t>3 • Il simbolo raffigurato indica un dispositivo che si accende automaticamente ad ogni incidente Simbolo della segnalazione luminosa di pericolo</t>
        </is>
      </c>
    </row>
    <row r="7129" ht="176" customHeight="1">
      <c r="A7129" s="18" t="inlineStr">
        <is>
          <t>Il simbolo raffigurato è posto sulla spia delle luci abbaglianti accese</t>
        </is>
      </c>
      <c r="B7129" s="19" t="inlineStr">
        <is>
          <t>FALSO</t>
        </is>
      </c>
      <c r="C7129" s="18" t="inlineStr">
        <is>
          <t>3 • Il simbolo raffigurato indica un dispositivo che si accende automaticamente ad ogni incidente Simbolo della segnalazione luminosa di pericolo</t>
        </is>
      </c>
    </row>
    <row r="7130" ht="176" customHeight="1">
      <c r="A7130" s="16" t="inlineStr">
        <is>
          <t>Il simbolo raffigurato segnala l’accensione delle luci di posizione</t>
        </is>
      </c>
      <c r="B7130" s="17" t="inlineStr">
        <is>
          <t>FALSO</t>
        </is>
      </c>
      <c r="C7130" s="16" t="inlineStr">
        <is>
          <t>3 • Il simbolo raffigurato indica un dispositivo che si accende automaticamente ad ogni incidente Simbolo della segnalazione luminosa di pericolo</t>
        </is>
      </c>
    </row>
    <row r="7131" ht="144" customHeight="1">
      <c r="A7131" s="18" t="inlineStr">
        <is>
          <t>Il simbolo raffigurato indica il comando per azionare l’indicatore di direzione destro Simbolo dei proiettori anabbaglianti Blocco: 28010</t>
        </is>
      </c>
      <c r="B7131" s="19" t="inlineStr">
        <is>
          <t>FALSO</t>
        </is>
      </c>
      <c r="C7131" s="18" t="inlineStr">
        <is>
          <t>5 • Il simbolo raffigurato indica il comando per azionare l’indicatore di direzione destro Simbolo dei proiettori anabbaglianti</t>
        </is>
      </c>
    </row>
    <row r="7132" ht="144" customHeight="1">
      <c r="A7132" s="16" t="inlineStr">
        <is>
          <t>Il simbolo raffigurato è posto sul comando di accensione dei proiettori di profondità</t>
        </is>
      </c>
      <c r="B7132" s="17" t="inlineStr">
        <is>
          <t>VERO</t>
        </is>
      </c>
      <c r="C7132" s="16" t="inlineStr">
        <is>
          <t>5 • Il simbolo raffigurato indica il comando per azionare l’indicatore di direzione destro Simbolo dei proiettori anabbaglianti</t>
        </is>
      </c>
    </row>
    <row r="7133" ht="144" customHeight="1">
      <c r="A7133" s="18" t="inlineStr">
        <is>
          <t>Il simbolo raffigurato è posto su una spia a luce blu</t>
        </is>
      </c>
      <c r="B7133" s="19" t="inlineStr">
        <is>
          <t>VERO</t>
        </is>
      </c>
      <c r="C7133" s="18" t="inlineStr">
        <is>
          <t>5 • Il simbolo raffigurato indica il comando per azionare l’indicatore di direzione destro Simbolo dei proiettori anabbaglianti</t>
        </is>
      </c>
    </row>
    <row r="7134" ht="144" customHeight="1">
      <c r="A7134" s="16" t="inlineStr">
        <is>
          <t>Il simbolo raffigurato è posto su una spia a luce verde</t>
        </is>
      </c>
      <c r="B7134" s="17" t="inlineStr">
        <is>
          <t>FALSO</t>
        </is>
      </c>
      <c r="C7134" s="16" t="inlineStr">
        <is>
          <t>5 • Il simbolo raffigurato indica il comando per azionare l’indicatore di direzione destro Simbolo dei proiettori anabbaglianti</t>
        </is>
      </c>
    </row>
    <row r="7135" ht="144" customHeight="1">
      <c r="A7135" s="18" t="inlineStr">
        <is>
          <t>Il simbolo raffigurato è posto sul comando di accensione dei proiettori anabbaglianti</t>
        </is>
      </c>
      <c r="B7135" s="19" t="inlineStr">
        <is>
          <t>FALSO</t>
        </is>
      </c>
      <c r="C7135" s="18" t="inlineStr">
        <is>
          <t>5 • Il simbolo raffigurato indica il comando per azionare l’indicatore di direzione destro Simbolo dei proiettori anabbaglianti</t>
        </is>
      </c>
    </row>
    <row r="7136" ht="144" customHeight="1">
      <c r="A7136" s="16" t="inlineStr">
        <is>
          <t>Il simbolo raffigurato segnala l’accensione della luce posteriore per nebbia</t>
        </is>
      </c>
      <c r="B7136" s="17" t="inlineStr">
        <is>
          <t>FALSO</t>
        </is>
      </c>
      <c r="C7136" s="16" t="inlineStr">
        <is>
          <t>5 • Il simbolo raffigurato indica il comando per azionare l’indicatore di direzione destro Simbolo dei proiettori anabbaglianti</t>
        </is>
      </c>
    </row>
    <row r="7137" ht="144" customHeight="1">
      <c r="A7137" s="18" t="inlineStr">
        <is>
          <t>Il simbolo raffigurato ricorda al conducente che deve spegnere le luci di posizione Simbolo dei proiettori di profondità Blocco: 28009</t>
        </is>
      </c>
      <c r="B7137" s="19" t="inlineStr">
        <is>
          <t>FALSO</t>
        </is>
      </c>
      <c r="C7137" s="18" t="inlineStr">
        <is>
          <t>4 • Il simbolo raffigurato ricorda al conducente che deve spegnere le luci di posizione Simbolo dei proiettori di profondità</t>
        </is>
      </c>
    </row>
    <row r="7138" ht="144" customHeight="1">
      <c r="A7138" s="16" t="inlineStr">
        <is>
          <t>Il simbolo raffigurato indica il comando degli indicatori di direzione</t>
        </is>
      </c>
      <c r="B7138" s="17" t="inlineStr">
        <is>
          <t>VERO</t>
        </is>
      </c>
      <c r="C7138" s="16" t="inlineStr">
        <is>
          <t>4 • Il simbolo raffigurato ricorda al conducente che deve spegnere le luci di posizione Simbolo dei proiettori di profondità</t>
        </is>
      </c>
    </row>
    <row r="7139" ht="144" customHeight="1">
      <c r="A7139" s="18" t="inlineStr">
        <is>
          <t>Il simbolo raffigurato è posto su una spia a luce verde</t>
        </is>
      </c>
      <c r="B7139" s="19" t="inlineStr">
        <is>
          <t>VERO</t>
        </is>
      </c>
      <c r="C7139" s="18" t="inlineStr">
        <is>
          <t>4 • Il simbolo raffigurato ricorda al conducente che deve spegnere le luci di posizione Simbolo dei proiettori di profondità</t>
        </is>
      </c>
    </row>
    <row r="7140" ht="144" customHeight="1">
      <c r="A7140" s="16" t="inlineStr">
        <is>
          <t>Il simbolo raffigurato si trova sulla spia a luce verde lampeggiante dell’indicatore di direzione azionato</t>
        </is>
      </c>
      <c r="B7140" s="17" t="inlineStr">
        <is>
          <t>VERO</t>
        </is>
      </c>
      <c r="C7140" s="16" t="inlineStr">
        <is>
          <t>4 • Il simbolo raffigurato ricorda al conducente che deve spegnere le luci di posizione Simbolo dei proiettori di profondità</t>
        </is>
      </c>
    </row>
    <row r="7141" ht="144" customHeight="1">
      <c r="A7141" s="18" t="inlineStr">
        <is>
          <t>Il simbolo raffigurato è posto su una spia di colore rosso</t>
        </is>
      </c>
      <c r="B7141" s="19" t="inlineStr">
        <is>
          <t>FALSO</t>
        </is>
      </c>
      <c r="C7141" s="18" t="inlineStr">
        <is>
          <t>4 • Il simbolo raffigurato ricorda al conducente che deve spegnere le luci di posizione Simbolo dei proiettori di profondità</t>
        </is>
      </c>
    </row>
    <row r="7142" ht="144" customHeight="1">
      <c r="A7142" s="16" t="inlineStr">
        <is>
          <t>Il simbolo raffigurato si trova su una spia che si attiva quando sono accese le luci di posizione</t>
        </is>
      </c>
      <c r="B7142" s="17" t="inlineStr">
        <is>
          <t>FALSO</t>
        </is>
      </c>
      <c r="C7142" s="16" t="inlineStr">
        <is>
          <t>4 • Il simbolo raffigurato ricorda al conducente che deve spegnere le luci di posizione Simbolo dei proiettori di profondità</t>
        </is>
      </c>
    </row>
    <row r="7143" ht="128" customHeight="1">
      <c r="A7143" s="18" t="inlineStr">
        <is>
          <t>Il simbolo raffigurato indica il comando per accendere le luci di posizione Simbolo degli indicatori di direzione Blocco: 28011</t>
        </is>
      </c>
      <c r="B7143" s="19" t="inlineStr">
        <is>
          <t>FALSO</t>
        </is>
      </c>
      <c r="C7143" s="18" t="inlineStr">
        <is>
          <t>3 • Il simbolo raffigurato indica il comando per accendere le luci di posizione Simbolo degli indicatori di direzione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66"/>
  <sheetViews>
    <sheetView topLeftCell="A85" zoomScale="120" zoomScaleNormal="120" workbookViewId="0">
      <selection activeCell="A195" sqref="A195"/>
    </sheetView>
  </sheetViews>
  <sheetFormatPr baseColWidth="10" defaultRowHeight="16"/>
  <cols>
    <col width="43.5" bestFit="1" customWidth="1" min="1" max="1"/>
    <col width="59.1640625" bestFit="1" customWidth="1" min="2" max="2"/>
    <col width="13.6640625" bestFit="1" customWidth="1" min="4" max="4"/>
    <col width="12.83203125" bestFit="1" customWidth="1" min="5" max="5"/>
  </cols>
  <sheetData>
    <row r="1">
      <c r="A1" s="1" t="inlineStr">
        <is>
          <t>Italian</t>
        </is>
      </c>
      <c r="B1" s="1" t="inlineStr">
        <is>
          <t>English</t>
        </is>
      </c>
      <c r="C1" s="1" t="inlineStr">
        <is>
          <t>Level</t>
        </is>
      </c>
      <c r="D1" s="1" t="inlineStr">
        <is>
          <t>Category</t>
        </is>
      </c>
    </row>
    <row r="2">
      <c r="A2" t="inlineStr">
        <is>
          <t>a che ora commincia</t>
        </is>
      </c>
      <c r="B2" t="inlineStr">
        <is>
          <t>at what time does it begin</t>
        </is>
      </c>
      <c r="C2" t="n">
        <v>1</v>
      </c>
      <c r="D2" t="inlineStr">
        <is>
          <t>Time/Numbers</t>
        </is>
      </c>
    </row>
    <row r="3">
      <c r="A3" t="inlineStr">
        <is>
          <t>A che ora?</t>
        </is>
      </c>
      <c r="B3" t="inlineStr">
        <is>
          <t>At what time?</t>
        </is>
      </c>
      <c r="C3" t="n">
        <v>1</v>
      </c>
      <c r="D3" t="inlineStr">
        <is>
          <t>General Phrase</t>
        </is>
      </c>
    </row>
    <row r="4">
      <c r="A4" t="inlineStr">
        <is>
          <t xml:space="preserve">A dopo </t>
        </is>
      </c>
      <c r="B4" t="inlineStr">
        <is>
          <t xml:space="preserve"> See you later</t>
        </is>
      </c>
      <c r="C4" t="n">
        <v>1</v>
      </c>
      <c r="D4" s="5" t="inlineStr">
        <is>
          <t>Daily Life</t>
        </is>
      </c>
    </row>
    <row r="5">
      <c r="A5" t="inlineStr">
        <is>
          <t xml:space="preserve">a presto </t>
        </is>
      </c>
      <c r="B5" t="inlineStr">
        <is>
          <t xml:space="preserve"> See you soon</t>
        </is>
      </c>
      <c r="C5" t="n">
        <v>1</v>
      </c>
      <c r="D5" s="5" t="inlineStr">
        <is>
          <t>Daily Life</t>
        </is>
      </c>
    </row>
    <row r="6" customFormat="1" s="5">
      <c r="A6" t="inlineStr">
        <is>
          <t>Al suo fianco</t>
        </is>
      </c>
      <c r="B6" t="inlineStr">
        <is>
          <t>At his side (his flank)</t>
        </is>
      </c>
      <c r="C6" t="n">
        <v>1</v>
      </c>
      <c r="D6" s="5" t="inlineStr">
        <is>
          <t>General Phrase</t>
        </is>
      </c>
    </row>
    <row r="7">
      <c r="A7" t="inlineStr">
        <is>
          <t>alcune cose</t>
        </is>
      </c>
      <c r="B7" t="inlineStr">
        <is>
          <t>A few things</t>
        </is>
      </c>
      <c r="C7" t="n">
        <v>1</v>
      </c>
      <c r="D7" t="inlineStr">
        <is>
          <t>General Phrase</t>
        </is>
      </c>
    </row>
    <row r="8">
      <c r="A8" s="5" t="inlineStr">
        <is>
          <t>alcuni giorni</t>
        </is>
      </c>
      <c r="B8" s="5" t="inlineStr">
        <is>
          <t>a few days</t>
        </is>
      </c>
      <c r="C8" t="n">
        <v>1</v>
      </c>
      <c r="D8" s="5" t="inlineStr">
        <is>
          <t>Time/Numbers</t>
        </is>
      </c>
    </row>
    <row r="9">
      <c r="A9" t="inlineStr">
        <is>
          <t>alcuni passanti</t>
        </is>
      </c>
      <c r="B9" t="inlineStr">
        <is>
          <t>some passers by</t>
        </is>
      </c>
      <c r="C9" t="n">
        <v>1</v>
      </c>
      <c r="D9" t="inlineStr">
        <is>
          <t>Going/Staying</t>
        </is>
      </c>
    </row>
    <row r="10">
      <c r="A10" t="inlineStr">
        <is>
          <t>alle nove</t>
        </is>
      </c>
      <c r="B10" t="inlineStr">
        <is>
          <t>At nine o'clock</t>
        </is>
      </c>
      <c r="C10" t="n">
        <v>1</v>
      </c>
      <c r="D10" t="inlineStr">
        <is>
          <t>Time/Numbers</t>
        </is>
      </c>
    </row>
    <row r="11">
      <c r="A11" t="inlineStr">
        <is>
          <t>Anche a me piace…</t>
        </is>
      </c>
      <c r="B11" t="inlineStr">
        <is>
          <t>I like it too</t>
        </is>
      </c>
      <c r="C11" t="n">
        <v>1</v>
      </c>
      <c r="D11" t="inlineStr">
        <is>
          <t>General Phrase</t>
        </is>
      </c>
    </row>
    <row r="12">
      <c r="A12" t="inlineStr">
        <is>
          <t>Andiamo a piedi</t>
        </is>
      </c>
      <c r="B12" t="inlineStr">
        <is>
          <t>we are walking / we go on foot</t>
        </is>
      </c>
      <c r="C12" t="n">
        <v>1</v>
      </c>
      <c r="D12" t="inlineStr">
        <is>
          <t>Going/Staying</t>
        </is>
      </c>
    </row>
    <row r="13">
      <c r="A13" t="inlineStr">
        <is>
          <t xml:space="preserve">C'è una specialità della casa? </t>
        </is>
      </c>
      <c r="B13" t="inlineStr">
        <is>
          <t xml:space="preserve"> Is there a specialty of the house?</t>
        </is>
      </c>
      <c r="C13" t="n">
        <v>1</v>
      </c>
      <c r="D13" t="inlineStr">
        <is>
          <t>General Phrase</t>
        </is>
      </c>
    </row>
    <row r="14">
      <c r="A14" t="inlineStr">
        <is>
          <t xml:space="preserve">che bello! </t>
        </is>
      </c>
      <c r="B14" t="inlineStr">
        <is>
          <t xml:space="preserve"> How nice!</t>
        </is>
      </c>
      <c r="C14" t="n">
        <v>1</v>
      </c>
      <c r="D14" s="5" t="inlineStr">
        <is>
          <t>Daily Life</t>
        </is>
      </c>
    </row>
    <row r="15">
      <c r="A15" s="5" t="inlineStr">
        <is>
          <t>Che ora è?</t>
        </is>
      </c>
      <c r="B15" s="5" t="inlineStr">
        <is>
          <t>What time is ti?</t>
        </is>
      </c>
      <c r="C15" t="n">
        <v>1</v>
      </c>
      <c r="D15" s="5" t="inlineStr">
        <is>
          <t>General Phrase</t>
        </is>
      </c>
    </row>
    <row r="16">
      <c r="A16" t="inlineStr">
        <is>
          <t>che tempo fa?</t>
        </is>
      </c>
      <c r="B16" t="inlineStr">
        <is>
          <t>How is the weather (literal: what is the weather doing?</t>
        </is>
      </c>
      <c r="C16" t="n">
        <v>1</v>
      </c>
      <c r="D16" t="inlineStr">
        <is>
          <t>Daily Life</t>
        </is>
      </c>
    </row>
    <row r="17">
      <c r="A17" t="inlineStr">
        <is>
          <t>Ci sono</t>
        </is>
      </c>
      <c r="B17" t="inlineStr">
        <is>
          <t>Are there? / There are</t>
        </is>
      </c>
      <c r="C17" t="n">
        <v>1</v>
      </c>
      <c r="D17" t="inlineStr">
        <is>
          <t>Key Phrase</t>
        </is>
      </c>
    </row>
    <row r="18">
      <c r="A18" t="inlineStr">
        <is>
          <t>Ci va</t>
        </is>
      </c>
      <c r="B18" t="inlineStr">
        <is>
          <t>It/he/she goes there</t>
        </is>
      </c>
      <c r="C18" t="n">
        <v>1</v>
      </c>
      <c r="D18" t="inlineStr">
        <is>
          <t>Going/Staying</t>
        </is>
      </c>
    </row>
    <row r="19">
      <c r="A19" t="inlineStr">
        <is>
          <t>Come si chiama</t>
        </is>
      </c>
      <c r="B19" t="inlineStr">
        <is>
          <t>What is your name (how do we call you)</t>
        </is>
      </c>
      <c r="C19" t="n">
        <v>1</v>
      </c>
      <c r="D19" t="inlineStr">
        <is>
          <t>Key Phrase</t>
        </is>
      </c>
    </row>
    <row r="20">
      <c r="A20" t="inlineStr">
        <is>
          <t>come si domanda</t>
        </is>
      </c>
      <c r="B20" t="inlineStr">
        <is>
          <t>how does one ask</t>
        </is>
      </c>
      <c r="C20" t="n">
        <v>1</v>
      </c>
      <c r="D20" t="inlineStr">
        <is>
          <t>Key Phrase</t>
        </is>
      </c>
    </row>
    <row r="21">
      <c r="A21" t="inlineStr">
        <is>
          <t xml:space="preserve">Come va? </t>
        </is>
      </c>
      <c r="B21" t="inlineStr">
        <is>
          <t xml:space="preserve"> How's it going?</t>
        </is>
      </c>
      <c r="C21" t="n">
        <v>1</v>
      </c>
      <c r="D21" t="inlineStr">
        <is>
          <t>Daily Life</t>
        </is>
      </c>
    </row>
    <row r="22">
      <c r="A22" s="5" t="inlineStr">
        <is>
          <t>come vuole</t>
        </is>
      </c>
      <c r="B22" s="5" t="inlineStr">
        <is>
          <t>As you wish</t>
        </is>
      </c>
      <c r="C22" t="n">
        <v>1</v>
      </c>
      <c r="D22" s="5" t="inlineStr">
        <is>
          <t>General Phrase</t>
        </is>
      </c>
    </row>
    <row r="23">
      <c r="A23" t="inlineStr">
        <is>
          <t>Con chi?</t>
        </is>
      </c>
      <c r="B23" t="inlineStr">
        <is>
          <t>with whom?</t>
        </is>
      </c>
      <c r="C23" t="n">
        <v>1</v>
      </c>
      <c r="D23" t="inlineStr">
        <is>
          <t>General Phrase</t>
        </is>
      </c>
    </row>
    <row r="24">
      <c r="A24" t="inlineStr">
        <is>
          <t>con piacere</t>
        </is>
      </c>
      <c r="B24" t="inlineStr">
        <is>
          <t>with pleasure</t>
        </is>
      </c>
      <c r="C24" t="n">
        <v>1</v>
      </c>
      <c r="D24" t="inlineStr">
        <is>
          <t>Daily Life</t>
        </is>
      </c>
    </row>
    <row r="25">
      <c r="A25" t="inlineStr">
        <is>
          <t xml:space="preserve">Cosa fai? </t>
        </is>
      </c>
      <c r="B25" t="inlineStr">
        <is>
          <t xml:space="preserve"> What are you doing?</t>
        </is>
      </c>
      <c r="C25" t="n">
        <v>1</v>
      </c>
      <c r="D25" t="inlineStr">
        <is>
          <t>Daily Life</t>
        </is>
      </c>
    </row>
    <row r="26">
      <c r="A26" t="inlineStr">
        <is>
          <t>Credo di no</t>
        </is>
      </c>
      <c r="B26" t="inlineStr">
        <is>
          <t>I do not believe so</t>
        </is>
      </c>
      <c r="C26" t="n">
        <v>1</v>
      </c>
      <c r="D26" t="inlineStr">
        <is>
          <t>Key Phrase</t>
        </is>
      </c>
    </row>
    <row r="27">
      <c r="A27" t="inlineStr">
        <is>
          <t>Credo di si</t>
        </is>
      </c>
      <c r="B27" t="inlineStr">
        <is>
          <t>I believe so</t>
        </is>
      </c>
      <c r="C27" t="n">
        <v>1</v>
      </c>
      <c r="D27" t="inlineStr">
        <is>
          <t>Key Phrase</t>
        </is>
      </c>
    </row>
    <row r="28">
      <c r="A28" t="inlineStr">
        <is>
          <t>Da me / Da Lei</t>
        </is>
      </c>
      <c r="B28" t="inlineStr">
        <is>
          <t>at my place / at your place</t>
        </is>
      </c>
      <c r="C28" t="n">
        <v>1</v>
      </c>
      <c r="D28" t="inlineStr">
        <is>
          <t>General Phrase</t>
        </is>
      </c>
    </row>
    <row r="29">
      <c r="A29" t="inlineStr">
        <is>
          <t xml:space="preserve">Dai! </t>
        </is>
      </c>
      <c r="B29" t="inlineStr">
        <is>
          <t xml:space="preserve"> come on!</t>
        </is>
      </c>
      <c r="C29" t="n">
        <v>1</v>
      </c>
      <c r="D29" t="inlineStr">
        <is>
          <t>Daily Life</t>
        </is>
      </c>
    </row>
    <row r="30">
      <c r="A30" t="inlineStr">
        <is>
          <t>dopo alle sei</t>
        </is>
      </c>
      <c r="B30" t="inlineStr">
        <is>
          <t>After six o'clock</t>
        </is>
      </c>
      <c r="C30" t="n">
        <v>1</v>
      </c>
      <c r="D30" t="inlineStr">
        <is>
          <t>Time/Numbers</t>
        </is>
      </c>
    </row>
    <row r="31">
      <c r="A31" t="inlineStr">
        <is>
          <t>Dove abilta</t>
        </is>
      </c>
      <c r="B31" t="inlineStr">
        <is>
          <t>where do you live</t>
        </is>
      </c>
      <c r="C31" t="n">
        <v>1</v>
      </c>
      <c r="D31" t="inlineStr">
        <is>
          <t>General Phrase</t>
        </is>
      </c>
    </row>
    <row r="32">
      <c r="A32" t="inlineStr">
        <is>
          <t>é andato/andata?</t>
        </is>
      </c>
      <c r="B32" t="inlineStr">
        <is>
          <t>did you go</t>
        </is>
      </c>
      <c r="C32" t="n">
        <v>1</v>
      </c>
      <c r="D32" t="inlineStr">
        <is>
          <t>Going/Staying</t>
        </is>
      </c>
    </row>
    <row r="33" customFormat="1" s="5">
      <c r="A33" t="inlineStr">
        <is>
          <t>é arrivato/arrivata?</t>
        </is>
      </c>
      <c r="B33" t="inlineStr">
        <is>
          <t>did you arrive</t>
        </is>
      </c>
      <c r="C33" t="n">
        <v>1</v>
      </c>
      <c r="D33" t="inlineStr">
        <is>
          <t>Going/Staying</t>
        </is>
      </c>
    </row>
    <row r="34">
      <c r="A34" t="inlineStr">
        <is>
          <t>è avanti</t>
        </is>
      </c>
      <c r="B34" t="inlineStr">
        <is>
          <t>its  ahead</t>
        </is>
      </c>
      <c r="C34" t="n">
        <v>1</v>
      </c>
      <c r="D34" t="inlineStr">
        <is>
          <t>Directions</t>
        </is>
      </c>
    </row>
    <row r="35">
      <c r="A35" t="inlineStr">
        <is>
          <t>è davanti</t>
        </is>
      </c>
      <c r="B35" t="inlineStr">
        <is>
          <t>its in front</t>
        </is>
      </c>
      <c r="C35" t="n">
        <v>1</v>
      </c>
      <c r="D35" t="inlineStr">
        <is>
          <t>Directions</t>
        </is>
      </c>
    </row>
    <row r="36">
      <c r="A36" t="inlineStr">
        <is>
          <t>è destra</t>
        </is>
      </c>
      <c r="B36" t="inlineStr">
        <is>
          <t>its right</t>
        </is>
      </c>
      <c r="C36" t="n">
        <v>1</v>
      </c>
      <c r="D36" t="inlineStr">
        <is>
          <t>Directions</t>
        </is>
      </c>
    </row>
    <row r="37">
      <c r="A37" t="inlineStr">
        <is>
          <t>è dietro</t>
        </is>
      </c>
      <c r="B37" t="inlineStr">
        <is>
          <t>its behind</t>
        </is>
      </c>
      <c r="C37" t="n">
        <v>1</v>
      </c>
      <c r="D37" t="inlineStr">
        <is>
          <t>Directions</t>
        </is>
      </c>
    </row>
    <row r="38">
      <c r="A38" t="inlineStr">
        <is>
          <t>è dritto / diritto</t>
        </is>
      </c>
      <c r="B38" t="inlineStr">
        <is>
          <t>its straight ahead</t>
        </is>
      </c>
      <c r="C38" t="n">
        <v>1</v>
      </c>
      <c r="D38" t="inlineStr">
        <is>
          <t>Directions</t>
        </is>
      </c>
    </row>
    <row r="39">
      <c r="A39" t="inlineStr">
        <is>
          <t>è li</t>
        </is>
      </c>
      <c r="B39" t="inlineStr">
        <is>
          <t>over there</t>
        </is>
      </c>
      <c r="C39" t="n">
        <v>1</v>
      </c>
      <c r="D39" t="inlineStr">
        <is>
          <t>Directions</t>
        </is>
      </c>
    </row>
    <row r="40">
      <c r="A40" t="inlineStr">
        <is>
          <t>è lontano</t>
        </is>
      </c>
      <c r="B40" t="inlineStr">
        <is>
          <t>its far</t>
        </is>
      </c>
      <c r="C40" t="n">
        <v>1</v>
      </c>
      <c r="D40" t="inlineStr">
        <is>
          <t>Directions</t>
        </is>
      </c>
    </row>
    <row r="41">
      <c r="A41" t="inlineStr">
        <is>
          <t>è più avanti</t>
        </is>
      </c>
      <c r="B41" t="inlineStr">
        <is>
          <t>its far ahead</t>
        </is>
      </c>
      <c r="C41" t="n">
        <v>1</v>
      </c>
      <c r="D41" t="inlineStr">
        <is>
          <t>Directions</t>
        </is>
      </c>
    </row>
    <row r="42">
      <c r="A42" t="inlineStr">
        <is>
          <t>è qui</t>
        </is>
      </c>
      <c r="B42" t="inlineStr">
        <is>
          <t>its here</t>
        </is>
      </c>
      <c r="C42" t="n">
        <v>1</v>
      </c>
      <c r="D42" t="inlineStr">
        <is>
          <t>Directions</t>
        </is>
      </c>
    </row>
    <row r="43">
      <c r="A43" t="inlineStr">
        <is>
          <t>è sinistra</t>
        </is>
      </c>
      <c r="B43" t="inlineStr">
        <is>
          <t>its left</t>
        </is>
      </c>
      <c r="C43" t="n">
        <v>1</v>
      </c>
      <c r="D43" t="inlineStr">
        <is>
          <t>Directions</t>
        </is>
      </c>
    </row>
    <row r="44">
      <c r="A44" t="inlineStr">
        <is>
          <t>è sopra</t>
        </is>
      </c>
      <c r="B44" t="inlineStr">
        <is>
          <t>its above</t>
        </is>
      </c>
      <c r="C44" t="n">
        <v>1</v>
      </c>
      <c r="D44" t="inlineStr">
        <is>
          <t>Directions</t>
        </is>
      </c>
    </row>
    <row r="45">
      <c r="A45" t="inlineStr">
        <is>
          <t>è sotto</t>
        </is>
      </c>
      <c r="B45" t="inlineStr">
        <is>
          <t>its below</t>
        </is>
      </c>
      <c r="C45" t="n">
        <v>1</v>
      </c>
      <c r="D45" t="inlineStr">
        <is>
          <t>Directions</t>
        </is>
      </c>
    </row>
    <row r="46">
      <c r="A46" t="inlineStr">
        <is>
          <t>è troppo caro</t>
        </is>
      </c>
      <c r="B46" t="inlineStr">
        <is>
          <t>its too expensive</t>
        </is>
      </c>
      <c r="C46" t="n">
        <v>1</v>
      </c>
      <c r="D46" t="inlineStr">
        <is>
          <t>Shopping</t>
        </is>
      </c>
    </row>
    <row r="47">
      <c r="A47" t="inlineStr">
        <is>
          <t>è troppo economico</t>
        </is>
      </c>
      <c r="B47" t="inlineStr">
        <is>
          <t>its too cheap</t>
        </is>
      </c>
      <c r="C47" t="n">
        <v>1</v>
      </c>
      <c r="D47" t="inlineStr">
        <is>
          <t>Shopping</t>
        </is>
      </c>
    </row>
    <row r="48">
      <c r="A48" t="inlineStr">
        <is>
          <t>è vicino</t>
        </is>
      </c>
      <c r="B48" t="inlineStr">
        <is>
          <t>its near</t>
        </is>
      </c>
      <c r="C48" t="n">
        <v>1</v>
      </c>
      <c r="D48" t="inlineStr">
        <is>
          <t>Directions</t>
        </is>
      </c>
    </row>
    <row r="49">
      <c r="A49" t="inlineStr">
        <is>
          <t>Entri</t>
        </is>
      </c>
      <c r="B49" t="inlineStr">
        <is>
          <t>Come in</t>
        </is>
      </c>
      <c r="C49" t="n">
        <v>1</v>
      </c>
      <c r="D49" t="inlineStr">
        <is>
          <t>General Phrase</t>
        </is>
      </c>
    </row>
    <row r="50">
      <c r="A50" t="inlineStr">
        <is>
          <t>fa bello</t>
        </is>
      </c>
      <c r="B50" t="inlineStr">
        <is>
          <t>the weather is nice / fine</t>
        </is>
      </c>
      <c r="C50" t="n">
        <v>1</v>
      </c>
      <c r="D50" t="inlineStr">
        <is>
          <t>General Phrase</t>
        </is>
      </c>
    </row>
    <row r="51">
      <c r="A51" t="inlineStr">
        <is>
          <t>fino alle nove</t>
        </is>
      </c>
      <c r="B51" t="inlineStr">
        <is>
          <t>Until nine o'clock</t>
        </is>
      </c>
      <c r="C51" t="n">
        <v>1</v>
      </c>
      <c r="D51" t="inlineStr">
        <is>
          <t>Time/Numbers</t>
        </is>
      </c>
    </row>
    <row r="52">
      <c r="A52" t="inlineStr">
        <is>
          <t>Ho fame</t>
        </is>
      </c>
      <c r="B52" t="inlineStr">
        <is>
          <t>I am hungry</t>
        </is>
      </c>
      <c r="C52" t="n">
        <v>1</v>
      </c>
      <c r="D52" t="inlineStr">
        <is>
          <t>Key Phrase</t>
        </is>
      </c>
    </row>
    <row r="53">
      <c r="A53" t="inlineStr">
        <is>
          <t>Ho sete</t>
        </is>
      </c>
      <c r="B53" t="inlineStr">
        <is>
          <t>I am thirsty</t>
        </is>
      </c>
      <c r="C53" t="n">
        <v>1</v>
      </c>
      <c r="D53" t="inlineStr">
        <is>
          <t>Key Phrase</t>
        </is>
      </c>
    </row>
    <row r="54">
      <c r="A54" s="5" t="inlineStr">
        <is>
          <t>l'ultima volta</t>
        </is>
      </c>
      <c r="B54" s="5" t="inlineStr">
        <is>
          <t>the last time</t>
        </is>
      </c>
      <c r="C54" t="n">
        <v>1</v>
      </c>
      <c r="D54" s="5" t="inlineStr">
        <is>
          <t>General Phrase</t>
        </is>
      </c>
    </row>
    <row r="55">
      <c r="A55" t="inlineStr">
        <is>
          <t>le nove</t>
        </is>
      </c>
      <c r="B55" t="inlineStr">
        <is>
          <t>Nine o'clock</t>
        </is>
      </c>
      <c r="C55" t="n">
        <v>1</v>
      </c>
      <c r="D55" t="inlineStr">
        <is>
          <t>Time/Numbers</t>
        </is>
      </c>
    </row>
    <row r="56">
      <c r="A56" t="inlineStr">
        <is>
          <t>Mi chiamo è …</t>
        </is>
      </c>
      <c r="B56" t="inlineStr">
        <is>
          <t>My name is …</t>
        </is>
      </c>
      <c r="C56" t="n">
        <v>1</v>
      </c>
      <c r="D56" t="inlineStr">
        <is>
          <t>Key Phrase</t>
        </is>
      </c>
    </row>
    <row r="57">
      <c r="A57" s="5" t="inlineStr">
        <is>
          <t>Mi Deve …</t>
        </is>
      </c>
      <c r="B57" s="5" t="inlineStr">
        <is>
          <t>you owe me …</t>
        </is>
      </c>
      <c r="C57" t="n">
        <v>1</v>
      </c>
      <c r="D57" s="5" t="inlineStr">
        <is>
          <t>General Phrase</t>
        </is>
      </c>
    </row>
    <row r="58">
      <c r="A58" t="inlineStr">
        <is>
          <t>Mi dia/ Dammi</t>
        </is>
      </c>
      <c r="B58" t="inlineStr">
        <is>
          <t>Give me</t>
        </is>
      </c>
      <c r="C58" t="n">
        <v>1</v>
      </c>
      <c r="D58" t="inlineStr">
        <is>
          <t>General Phrase</t>
        </is>
      </c>
    </row>
    <row r="59">
      <c r="A59" t="inlineStr">
        <is>
          <t>Mi dica / Dimmi</t>
        </is>
      </c>
      <c r="B59" t="inlineStr">
        <is>
          <t>Tell me / Can I help you(in a store)</t>
        </is>
      </c>
      <c r="C59" t="n">
        <v>1</v>
      </c>
      <c r="D59" t="inlineStr">
        <is>
          <t>General Phrase</t>
        </is>
      </c>
    </row>
    <row r="60">
      <c r="A60" t="inlineStr">
        <is>
          <t>molte cose</t>
        </is>
      </c>
      <c r="B60" t="inlineStr">
        <is>
          <t>many things</t>
        </is>
      </c>
      <c r="C60" t="n">
        <v>1</v>
      </c>
      <c r="D60" t="inlineStr">
        <is>
          <t>General Phrase</t>
        </is>
      </c>
    </row>
    <row r="61">
      <c r="A61" s="5" t="inlineStr">
        <is>
          <t>molto tempo</t>
        </is>
      </c>
      <c r="B61" s="5" t="inlineStr">
        <is>
          <t>a lot of time / a long time</t>
        </is>
      </c>
      <c r="C61" s="5" t="n">
        <v>1</v>
      </c>
      <c r="D61" s="5" t="inlineStr">
        <is>
          <t>Daily Life</t>
        </is>
      </c>
    </row>
    <row r="62">
      <c r="A62" t="inlineStr">
        <is>
          <t>non fa freddo / caldo</t>
        </is>
      </c>
      <c r="B62" t="inlineStr">
        <is>
          <t>its not cold / hot</t>
        </is>
      </c>
      <c r="C62" t="n">
        <v>1</v>
      </c>
      <c r="D62" t="inlineStr">
        <is>
          <t>General Phrase</t>
        </is>
      </c>
    </row>
    <row r="63">
      <c r="A63" t="inlineStr">
        <is>
          <t>non importa</t>
        </is>
      </c>
      <c r="B63" t="inlineStr">
        <is>
          <t>its not important</t>
        </is>
      </c>
      <c r="C63" t="n">
        <v>1</v>
      </c>
      <c r="D63" t="inlineStr">
        <is>
          <t>General Phrase</t>
        </is>
      </c>
    </row>
    <row r="64">
      <c r="A64" s="5" t="inlineStr">
        <is>
          <t>Ogni volta che</t>
        </is>
      </c>
      <c r="B64" s="5" t="inlineStr">
        <is>
          <t>Whenever (any time that)</t>
        </is>
      </c>
      <c r="C64" t="n">
        <v>1</v>
      </c>
      <c r="D64" s="5" t="inlineStr">
        <is>
          <t>Daily Life</t>
        </is>
      </c>
    </row>
    <row r="65">
      <c r="A65" t="inlineStr">
        <is>
          <t>piu Tardi</t>
        </is>
      </c>
      <c r="B65" t="inlineStr">
        <is>
          <t>Later</t>
        </is>
      </c>
      <c r="C65" t="n">
        <v>1</v>
      </c>
      <c r="D65" t="inlineStr">
        <is>
          <t>Time/Numbers</t>
        </is>
      </c>
    </row>
    <row r="66">
      <c r="A66" t="inlineStr">
        <is>
          <t>prima o poi</t>
        </is>
      </c>
      <c r="B66" t="inlineStr">
        <is>
          <t>sooner or later</t>
        </is>
      </c>
      <c r="C66" t="n">
        <v>1</v>
      </c>
      <c r="D66" t="inlineStr">
        <is>
          <t>Daily Life</t>
        </is>
      </c>
    </row>
    <row r="67">
      <c r="A67" s="5" t="inlineStr">
        <is>
          <t>Quanto tempo</t>
        </is>
      </c>
      <c r="B67" s="5" t="inlineStr">
        <is>
          <t>how much time / how long (time)</t>
        </is>
      </c>
      <c r="C67" t="n">
        <v>1</v>
      </c>
      <c r="D67" s="5" t="inlineStr">
        <is>
          <t>Time/Numbers</t>
        </is>
      </c>
    </row>
    <row r="68">
      <c r="A68" s="5" t="inlineStr">
        <is>
          <t>Sa dove…</t>
        </is>
      </c>
      <c r="B68" s="5" t="inlineStr">
        <is>
          <t>Do you know where …</t>
        </is>
      </c>
      <c r="C68" t="n">
        <v>1</v>
      </c>
      <c r="D68" s="5" t="inlineStr">
        <is>
          <t>Daily life</t>
        </is>
      </c>
    </row>
    <row r="69">
      <c r="A69" t="inlineStr">
        <is>
          <t>Sono felice</t>
        </is>
      </c>
      <c r="B69" t="inlineStr">
        <is>
          <t>I am happy</t>
        </is>
      </c>
      <c r="C69" t="n">
        <v>1</v>
      </c>
      <c r="D69" t="inlineStr">
        <is>
          <t>Key Phrase</t>
        </is>
      </c>
    </row>
    <row r="70">
      <c r="A70" t="inlineStr">
        <is>
          <t>sono le nove</t>
        </is>
      </c>
      <c r="B70" t="inlineStr">
        <is>
          <t>It is nine o'clock</t>
        </is>
      </c>
      <c r="C70" t="n">
        <v>1</v>
      </c>
      <c r="D70" t="inlineStr">
        <is>
          <t>Time/Numbers</t>
        </is>
      </c>
    </row>
    <row r="71">
      <c r="A71" t="inlineStr">
        <is>
          <t>Sono triste</t>
        </is>
      </c>
      <c r="B71" t="inlineStr">
        <is>
          <t>I am sad</t>
        </is>
      </c>
      <c r="C71" t="n">
        <v>1</v>
      </c>
      <c r="D71" t="inlineStr">
        <is>
          <t>Key Phrase</t>
        </is>
      </c>
    </row>
    <row r="72">
      <c r="A72" t="inlineStr">
        <is>
          <t xml:space="preserve">stai attento </t>
        </is>
      </c>
      <c r="B72" t="inlineStr">
        <is>
          <t xml:space="preserve"> be careful, pay attention</t>
        </is>
      </c>
      <c r="C72" t="n">
        <v>1</v>
      </c>
      <c r="D72" s="5" t="inlineStr">
        <is>
          <t>Daily Life</t>
        </is>
      </c>
    </row>
    <row r="73">
      <c r="A73" s="5" t="inlineStr">
        <is>
          <t>Vuol'dire …</t>
        </is>
      </c>
      <c r="B73" s="5" t="inlineStr">
        <is>
          <t>it means…</t>
        </is>
      </c>
      <c r="C73" s="5" t="n">
        <v>1</v>
      </c>
      <c r="D73" s="5" t="inlineStr">
        <is>
          <t>Daily Life</t>
        </is>
      </c>
    </row>
    <row r="74">
      <c r="A74" s="5" t="inlineStr">
        <is>
          <t>Addesso parla troppo velocemente</t>
        </is>
      </c>
      <c r="B74" s="5" t="inlineStr">
        <is>
          <t>Now you are speaking too fast</t>
        </is>
      </c>
      <c r="C74" t="n">
        <v>2</v>
      </c>
      <c r="D74" s="5" t="inlineStr">
        <is>
          <t>General Phrase</t>
        </is>
      </c>
    </row>
    <row r="75">
      <c r="A75" t="inlineStr">
        <is>
          <t xml:space="preserve">Andare d'accordo </t>
        </is>
      </c>
      <c r="B75" t="inlineStr">
        <is>
          <t xml:space="preserve"> to get along well</t>
        </is>
      </c>
      <c r="C75" t="n">
        <v>2</v>
      </c>
      <c r="D75" t="inlineStr">
        <is>
          <t>General Phrase</t>
        </is>
      </c>
    </row>
    <row r="76">
      <c r="A76" t="inlineStr">
        <is>
          <t>bisogna aspettare qui</t>
        </is>
      </c>
      <c r="B76" t="inlineStr">
        <is>
          <t>It is necessary to wait here?</t>
        </is>
      </c>
      <c r="C76" t="n">
        <v>2</v>
      </c>
      <c r="D76" t="inlineStr">
        <is>
          <t>General Phrase</t>
        </is>
      </c>
    </row>
    <row r="77">
      <c r="A77" t="inlineStr">
        <is>
          <t>bisogna prendere un caffe</t>
        </is>
      </c>
      <c r="B77" t="inlineStr">
        <is>
          <t>is it necessary to have a coffee?</t>
        </is>
      </c>
      <c r="C77" t="n">
        <v>2</v>
      </c>
      <c r="D77" t="inlineStr">
        <is>
          <t>General Phrase</t>
        </is>
      </c>
    </row>
    <row r="78">
      <c r="A78" t="inlineStr">
        <is>
          <t>che cosa lei piace fare?</t>
        </is>
      </c>
      <c r="B78" t="inlineStr">
        <is>
          <t>what do you like to do?</t>
        </is>
      </c>
      <c r="C78" t="n">
        <v>2</v>
      </c>
      <c r="D78" t="inlineStr">
        <is>
          <t>General Phrase</t>
        </is>
      </c>
    </row>
    <row r="79">
      <c r="A79" t="inlineStr">
        <is>
          <t>Che cosa vorrebbe comprare</t>
        </is>
      </c>
      <c r="B79" t="inlineStr">
        <is>
          <t>What would you like to buy</t>
        </is>
      </c>
      <c r="C79" t="n">
        <v>2</v>
      </c>
      <c r="D79" t="inlineStr">
        <is>
          <t>Shopping</t>
        </is>
      </c>
    </row>
    <row r="80">
      <c r="A80" s="5" t="inlineStr">
        <is>
          <t>Che cosa vuol'dire</t>
        </is>
      </c>
      <c r="B80" s="5" t="inlineStr">
        <is>
          <t>What does that mean (what do you mean to say)</t>
        </is>
      </c>
      <c r="C80" s="5" t="n">
        <v>2</v>
      </c>
      <c r="D80" s="5" t="inlineStr">
        <is>
          <t>Daily Life</t>
        </is>
      </c>
    </row>
    <row r="81">
      <c r="A81" t="inlineStr">
        <is>
          <t xml:space="preserve">Che figata! </t>
        </is>
      </c>
      <c r="B81" t="inlineStr">
        <is>
          <t xml:space="preserve"> That's cool!</t>
        </is>
      </c>
      <c r="C81" t="n">
        <v>2</v>
      </c>
      <c r="D81" s="5" t="inlineStr">
        <is>
          <t>Daily Life</t>
        </is>
      </c>
    </row>
    <row r="82">
      <c r="A82" t="inlineStr">
        <is>
          <t>che peccato</t>
        </is>
      </c>
      <c r="B82" t="inlineStr">
        <is>
          <t>what a shame</t>
        </is>
      </c>
      <c r="C82" t="n">
        <v>2</v>
      </c>
      <c r="D82" s="5" t="inlineStr">
        <is>
          <t>General Phrase</t>
        </is>
      </c>
    </row>
    <row r="83">
      <c r="A83" t="inlineStr">
        <is>
          <t xml:space="preserve">che schifo </t>
        </is>
      </c>
      <c r="B83" t="inlineStr">
        <is>
          <t xml:space="preserve"> How gross!, That sucks</t>
        </is>
      </c>
      <c r="C83" t="n">
        <v>2</v>
      </c>
      <c r="D83" s="5" t="inlineStr">
        <is>
          <t>General Phrase</t>
        </is>
      </c>
    </row>
    <row r="84">
      <c r="A84" t="inlineStr">
        <is>
          <t>Chi è che c’è lí? / Chi è lí?</t>
        </is>
      </c>
      <c r="B84" t="inlineStr">
        <is>
          <t>Who is there?</t>
        </is>
      </c>
      <c r="C84" t="n">
        <v>2</v>
      </c>
      <c r="D84" t="inlineStr">
        <is>
          <t>Daily Life</t>
        </is>
      </c>
    </row>
    <row r="85">
      <c r="A85" t="inlineStr">
        <is>
          <t>Chi è che c’è vicino?</t>
        </is>
      </c>
      <c r="B85" t="inlineStr">
        <is>
          <t>Who is that nearby?</t>
        </is>
      </c>
      <c r="C85" t="n">
        <v>2</v>
      </c>
      <c r="D85" t="inlineStr">
        <is>
          <t>Directions</t>
        </is>
      </c>
    </row>
    <row r="86">
      <c r="A86" s="5" t="inlineStr">
        <is>
          <t>Chiamate un dottore</t>
        </is>
      </c>
      <c r="B86" s="5" t="inlineStr">
        <is>
          <t>Call a doctor</t>
        </is>
      </c>
      <c r="C86" t="n">
        <v>2</v>
      </c>
      <c r="D86" s="5" t="inlineStr">
        <is>
          <t>Medical</t>
        </is>
      </c>
    </row>
    <row r="87">
      <c r="A87" t="inlineStr">
        <is>
          <t>ci andiamo</t>
        </is>
      </c>
      <c r="B87" t="inlineStr">
        <is>
          <t>we are going there</t>
        </is>
      </c>
      <c r="C87" t="n">
        <v>2</v>
      </c>
      <c r="D87" t="inlineStr">
        <is>
          <t>Going/Staying</t>
        </is>
      </c>
    </row>
    <row r="88">
      <c r="A88" t="inlineStr">
        <is>
          <t>ci vuole tempo / pazienza</t>
        </is>
      </c>
      <c r="B88" t="inlineStr">
        <is>
          <t xml:space="preserve"> it takes time / patience</t>
        </is>
      </c>
      <c r="C88" t="n">
        <v>2</v>
      </c>
      <c r="D88" s="5" t="inlineStr">
        <is>
          <t>General Phrase</t>
        </is>
      </c>
    </row>
    <row r="89">
      <c r="A89" s="5" t="inlineStr">
        <is>
          <t>Come Posso …?</t>
        </is>
      </c>
      <c r="B89" s="5" t="inlineStr">
        <is>
          <t>How do I? (How can I)</t>
        </is>
      </c>
      <c r="C89" t="n">
        <v>2</v>
      </c>
      <c r="D89" s="5" t="inlineStr">
        <is>
          <t>Key Phrase</t>
        </is>
      </c>
    </row>
    <row r="90">
      <c r="A90" t="inlineStr">
        <is>
          <t>Conossce…?</t>
        </is>
      </c>
      <c r="B90" t="inlineStr">
        <is>
          <t>are you aquianted with?</t>
        </is>
      </c>
      <c r="C90" t="n">
        <v>2</v>
      </c>
      <c r="D90" t="inlineStr">
        <is>
          <t>Daily Life</t>
        </is>
      </c>
    </row>
    <row r="91">
      <c r="A91" t="inlineStr">
        <is>
          <t>Credo di passare</t>
        </is>
      </c>
      <c r="B91" t="inlineStr">
        <is>
          <t>I believe I will spend (time) …</t>
        </is>
      </c>
      <c r="C91" t="n">
        <v>2</v>
      </c>
      <c r="D91" t="inlineStr">
        <is>
          <t>Daily life</t>
        </is>
      </c>
    </row>
    <row r="92">
      <c r="A92" t="inlineStr">
        <is>
          <t xml:space="preserve">da quel momento; da allora </t>
        </is>
      </c>
      <c r="B92" t="inlineStr">
        <is>
          <t>since that moment; since then</t>
        </is>
      </c>
      <c r="C92" t="n">
        <v>2</v>
      </c>
      <c r="D92" t="inlineStr">
        <is>
          <t>General Phrase</t>
        </is>
      </c>
    </row>
    <row r="93">
      <c r="A93" t="inlineStr">
        <is>
          <t>duro come una roccia</t>
        </is>
      </c>
      <c r="B93" t="inlineStr">
        <is>
          <t>hard as a rock</t>
        </is>
      </c>
      <c r="C93" t="n">
        <v>2</v>
      </c>
      <c r="D93" t="inlineStr">
        <is>
          <t>General Phrase</t>
        </is>
      </c>
    </row>
    <row r="94">
      <c r="A94" s="5" t="inlineStr">
        <is>
          <t>è gentile da parte tua (inf) . da parte sua (form)</t>
        </is>
      </c>
      <c r="B94" s="5" t="inlineStr">
        <is>
          <t>That is nice/kind of you (it is nice on your part)</t>
        </is>
      </c>
      <c r="C94" t="n">
        <v>2</v>
      </c>
      <c r="D94" s="5" t="inlineStr">
        <is>
          <t>General Phrase</t>
        </is>
      </c>
    </row>
    <row r="95">
      <c r="A95" t="inlineStr">
        <is>
          <t xml:space="preserve">è un piacere conoscerti </t>
        </is>
      </c>
      <c r="B95" t="inlineStr">
        <is>
          <t xml:space="preserve"> it is nice to meet you</t>
        </is>
      </c>
      <c r="C95" t="n">
        <v>2</v>
      </c>
      <c r="D95" t="inlineStr">
        <is>
          <t>General Phrase</t>
        </is>
      </c>
    </row>
    <row r="96" customFormat="1" s="5">
      <c r="A96" t="inlineStr">
        <is>
          <t xml:space="preserve">facciamo una passeggiata </t>
        </is>
      </c>
      <c r="B96" t="inlineStr">
        <is>
          <t xml:space="preserve"> Let's go for a walk.</t>
        </is>
      </c>
      <c r="C96" t="n">
        <v>2</v>
      </c>
      <c r="D96" t="inlineStr">
        <is>
          <t>General Phrase</t>
        </is>
      </c>
    </row>
    <row r="97" customFormat="1" s="5">
      <c r="A97" t="inlineStr">
        <is>
          <t>Fai di me</t>
        </is>
      </c>
      <c r="B97" t="inlineStr">
        <is>
          <t>Make me …</t>
        </is>
      </c>
      <c r="C97" t="n">
        <v>2</v>
      </c>
      <c r="D97" t="inlineStr">
        <is>
          <t>General Phrase</t>
        </is>
      </c>
    </row>
    <row r="98" customFormat="1" s="5">
      <c r="A98" s="5" t="inlineStr">
        <is>
          <t>felice di vederla</t>
        </is>
      </c>
      <c r="B98" s="5" t="inlineStr">
        <is>
          <t>happy to see you</t>
        </is>
      </c>
      <c r="C98" t="n">
        <v>2</v>
      </c>
      <c r="D98" s="5" t="inlineStr">
        <is>
          <t>General Phrase</t>
        </is>
      </c>
    </row>
    <row r="99">
      <c r="A99" t="inlineStr">
        <is>
          <t>fra qualche minuto</t>
        </is>
      </c>
      <c r="B99" t="inlineStr">
        <is>
          <t>in a few minutes</t>
        </is>
      </c>
      <c r="C99" t="n">
        <v>2</v>
      </c>
      <c r="D99" t="inlineStr">
        <is>
          <t>Time/Numbers</t>
        </is>
      </c>
    </row>
    <row r="100">
      <c r="A100" t="inlineStr">
        <is>
          <t>gente normale</t>
        </is>
      </c>
      <c r="B100" t="inlineStr">
        <is>
          <t>Ordinary People</t>
        </is>
      </c>
      <c r="C100" t="n">
        <v>2</v>
      </c>
      <c r="D100" t="inlineStr">
        <is>
          <t>General Phrase</t>
        </is>
      </c>
    </row>
    <row r="101">
      <c r="A101" t="inlineStr">
        <is>
          <t xml:space="preserve">ha da tempo </t>
        </is>
      </c>
      <c r="B101" t="inlineStr">
        <is>
          <t>has long ago…</t>
        </is>
      </c>
      <c r="C101" t="n">
        <v>2</v>
      </c>
      <c r="D101" t="inlineStr">
        <is>
          <t>Time/Numbers</t>
        </is>
      </c>
    </row>
    <row r="102">
      <c r="A102" t="inlineStr">
        <is>
          <t>ho un po' di tempo</t>
        </is>
      </c>
      <c r="B102" t="inlineStr">
        <is>
          <t>I have a little time</t>
        </is>
      </c>
      <c r="C102" t="n">
        <v>2</v>
      </c>
      <c r="D102" t="inlineStr">
        <is>
          <t>Going/Staying</t>
        </is>
      </c>
    </row>
    <row r="103">
      <c r="A103" t="inlineStr">
        <is>
          <t>ho un po' di tempo di prendere</t>
        </is>
      </c>
      <c r="B103" t="inlineStr">
        <is>
          <t>I have a little time to have …</t>
        </is>
      </c>
      <c r="C103" t="n">
        <v>2</v>
      </c>
      <c r="D103" t="inlineStr">
        <is>
          <t>Going/Staying</t>
        </is>
      </c>
    </row>
    <row r="104">
      <c r="A104" t="inlineStr">
        <is>
          <t>il mio amico / un mio amico</t>
        </is>
      </c>
      <c r="B104" t="inlineStr">
        <is>
          <t>My friend / a friend of mine</t>
        </is>
      </c>
      <c r="C104" t="n">
        <v>2</v>
      </c>
      <c r="D104" t="inlineStr">
        <is>
          <t>General Phrase</t>
        </is>
      </c>
    </row>
    <row r="105">
      <c r="A105" t="inlineStr">
        <is>
          <t>il sole al tramonto</t>
        </is>
      </c>
      <c r="B105" t="inlineStr">
        <is>
          <t>The setting sun</t>
        </is>
      </c>
      <c r="C105" t="n">
        <v>2</v>
      </c>
      <c r="D105" t="inlineStr">
        <is>
          <t>General Phrase</t>
        </is>
      </c>
    </row>
    <row r="106">
      <c r="A106" s="5" t="inlineStr">
        <is>
          <t>La gita a …</t>
        </is>
      </c>
      <c r="B106" s="5" t="inlineStr">
        <is>
          <t>the trip to …</t>
        </is>
      </c>
      <c r="C106" t="n">
        <v>2</v>
      </c>
      <c r="D106" s="6" t="inlineStr">
        <is>
          <t>General Phrase</t>
        </is>
      </c>
    </row>
    <row r="107">
      <c r="A107" t="inlineStr">
        <is>
          <t>la strada giusta</t>
        </is>
      </c>
      <c r="B107" t="inlineStr">
        <is>
          <t>the correct road / the right way (to get there)</t>
        </is>
      </c>
      <c r="C107" t="n">
        <v>2</v>
      </c>
      <c r="D107" t="inlineStr">
        <is>
          <t>Directions</t>
        </is>
      </c>
    </row>
    <row r="108">
      <c r="A108" t="inlineStr">
        <is>
          <t>Le do</t>
        </is>
      </c>
      <c r="B108" t="inlineStr">
        <is>
          <t>I give you</t>
        </is>
      </c>
      <c r="C108" t="n">
        <v>2</v>
      </c>
      <c r="D108" t="inlineStr">
        <is>
          <t>General Phrase</t>
        </is>
      </c>
    </row>
    <row r="109">
      <c r="A109" s="5" t="inlineStr">
        <is>
          <t>Le non sa?</t>
        </is>
      </c>
      <c r="B109" s="5" t="inlineStr">
        <is>
          <t>You don't know?</t>
        </is>
      </c>
      <c r="C109" t="n">
        <v>2</v>
      </c>
      <c r="D109" s="5" t="inlineStr">
        <is>
          <t>General Phrase</t>
        </is>
      </c>
    </row>
    <row r="110">
      <c r="A110" t="inlineStr">
        <is>
          <t>ma non noccioline</t>
        </is>
      </c>
      <c r="B110" t="inlineStr">
        <is>
          <t>but not peanuts</t>
        </is>
      </c>
      <c r="C110" t="n">
        <v>2</v>
      </c>
      <c r="D110" t="inlineStr">
        <is>
          <t>General Phrase</t>
        </is>
      </c>
    </row>
    <row r="111">
      <c r="A111" t="inlineStr">
        <is>
          <t xml:space="preserve">messo in valigia </t>
        </is>
      </c>
      <c r="B111" t="inlineStr">
        <is>
          <t xml:space="preserve"> Packed</t>
        </is>
      </c>
      <c r="C111" t="n">
        <v>2</v>
      </c>
      <c r="D111" t="inlineStr">
        <is>
          <t>General Phrase</t>
        </is>
      </c>
    </row>
    <row r="112">
      <c r="A112" t="inlineStr">
        <is>
          <t>Metta dieci litri</t>
        </is>
      </c>
      <c r="B112" t="inlineStr">
        <is>
          <t>Put in 10 liters</t>
        </is>
      </c>
      <c r="C112" t="n">
        <v>2</v>
      </c>
      <c r="D112" t="inlineStr">
        <is>
          <t>Daily Life</t>
        </is>
      </c>
    </row>
    <row r="113">
      <c r="A113" t="inlineStr">
        <is>
          <t xml:space="preserve">mi fa piacere </t>
        </is>
      </c>
      <c r="B113" t="inlineStr">
        <is>
          <t xml:space="preserve"> I am glad</t>
        </is>
      </c>
      <c r="C113" t="n">
        <v>2</v>
      </c>
      <c r="D113" t="inlineStr">
        <is>
          <t>General Phrase</t>
        </is>
      </c>
    </row>
    <row r="114">
      <c r="A114" s="5" t="inlineStr">
        <is>
          <t>Mi sono perso/a</t>
        </is>
      </c>
      <c r="B114" s="5" t="inlineStr">
        <is>
          <t>I am lost</t>
        </is>
      </c>
      <c r="C114" t="n">
        <v>2</v>
      </c>
      <c r="D114" s="5" t="inlineStr">
        <is>
          <t>Directions</t>
        </is>
      </c>
    </row>
    <row r="115">
      <c r="A115" t="inlineStr">
        <is>
          <t xml:space="preserve">mia nonna era calabrese </t>
        </is>
      </c>
      <c r="B115" t="inlineStr">
        <is>
          <t xml:space="preserve"> my grandmother was from calabria</t>
        </is>
      </c>
      <c r="C115" t="n">
        <v>2</v>
      </c>
      <c r="D115" t="inlineStr">
        <is>
          <t>General Phrase</t>
        </is>
      </c>
    </row>
    <row r="116">
      <c r="A116" t="inlineStr">
        <is>
          <t xml:space="preserve">mia nonna insegnatto fare lo </t>
        </is>
      </c>
      <c r="B116" t="inlineStr">
        <is>
          <t xml:space="preserve"> My grandmother taught me to do it</t>
        </is>
      </c>
      <c r="C116" t="n">
        <v>2</v>
      </c>
      <c r="D116" t="inlineStr">
        <is>
          <t>General Phrase</t>
        </is>
      </c>
    </row>
    <row r="117">
      <c r="A117" t="inlineStr">
        <is>
          <t xml:space="preserve">morta di fame </t>
        </is>
      </c>
      <c r="B117" t="inlineStr">
        <is>
          <t xml:space="preserve"> dying of hunger</t>
        </is>
      </c>
      <c r="C117" t="n">
        <v>2</v>
      </c>
      <c r="D117" s="5" t="inlineStr">
        <is>
          <t>Daily Life</t>
        </is>
      </c>
    </row>
    <row r="118">
      <c r="A118" s="5" t="inlineStr">
        <is>
          <t>Ne ho abbastanza</t>
        </is>
      </c>
      <c r="B118" s="5" t="inlineStr">
        <is>
          <t>I have enough (of it)</t>
        </is>
      </c>
      <c r="C118" t="n">
        <v>2</v>
      </c>
      <c r="D118" s="5" t="inlineStr">
        <is>
          <t>General Phrase</t>
        </is>
      </c>
    </row>
    <row r="119">
      <c r="A119" t="inlineStr">
        <is>
          <t>ne ho un po'</t>
        </is>
      </c>
      <c r="B119" t="inlineStr">
        <is>
          <t>I have a little (of it)</t>
        </is>
      </c>
      <c r="C119" t="n">
        <v>2</v>
      </c>
      <c r="D119" t="inlineStr">
        <is>
          <t>General Phrase</t>
        </is>
      </c>
    </row>
    <row r="120">
      <c r="A120" s="5" t="inlineStr">
        <is>
          <t>non c'e male</t>
        </is>
      </c>
      <c r="B120" s="5" t="inlineStr">
        <is>
          <t>not too bad</t>
        </is>
      </c>
      <c r="C120" t="n">
        <v>2</v>
      </c>
      <c r="D120" s="5" t="inlineStr">
        <is>
          <t>Daily Life</t>
        </is>
      </c>
    </row>
    <row r="121">
      <c r="A121" t="inlineStr">
        <is>
          <t>non in questo momento</t>
        </is>
      </c>
      <c r="B121" t="inlineStr">
        <is>
          <t>Not at this time</t>
        </is>
      </c>
      <c r="C121" t="n">
        <v>2</v>
      </c>
      <c r="D121" t="inlineStr">
        <is>
          <t>Time/Numbers</t>
        </is>
      </c>
    </row>
    <row r="122">
      <c r="A122" t="inlineStr">
        <is>
          <t>non lo conosco / non lo conosce</t>
        </is>
      </c>
      <c r="B122" t="inlineStr">
        <is>
          <t>I am not familiar with it / you don’t know him/her</t>
        </is>
      </c>
      <c r="C122" t="n">
        <v>2</v>
      </c>
      <c r="D122" t="inlineStr">
        <is>
          <t>Daily Life</t>
        </is>
      </c>
    </row>
    <row r="123">
      <c r="A123" t="inlineStr">
        <is>
          <t>non non ancora</t>
        </is>
      </c>
      <c r="B123" t="inlineStr">
        <is>
          <t>No not yet</t>
        </is>
      </c>
      <c r="C123" t="n">
        <v>2</v>
      </c>
      <c r="D123" t="inlineStr">
        <is>
          <t>Daily Life</t>
        </is>
      </c>
    </row>
    <row r="124">
      <c r="A124" t="inlineStr">
        <is>
          <t>non possiamo restare</t>
        </is>
      </c>
      <c r="B124" t="inlineStr">
        <is>
          <t>we cannot stay</t>
        </is>
      </c>
      <c r="C124" t="n">
        <v>2</v>
      </c>
      <c r="D124" t="inlineStr">
        <is>
          <t>Going/Staying</t>
        </is>
      </c>
    </row>
    <row r="125">
      <c r="A125" t="inlineStr">
        <is>
          <t>Non Prendo Nulla</t>
        </is>
      </c>
      <c r="B125" t="inlineStr">
        <is>
          <t>I am not having anything</t>
        </is>
      </c>
      <c r="C125" t="n">
        <v>2</v>
      </c>
      <c r="D125" t="inlineStr">
        <is>
          <t>Daily Life</t>
        </is>
      </c>
    </row>
    <row r="126">
      <c r="A126" s="5" t="inlineStr">
        <is>
          <t>Non si sa mai</t>
        </is>
      </c>
      <c r="B126" s="5" t="inlineStr">
        <is>
          <t>One never knows</t>
        </is>
      </c>
      <c r="C126" t="n">
        <v>2</v>
      </c>
      <c r="D126" s="5" t="inlineStr">
        <is>
          <t>General Phrase</t>
        </is>
      </c>
    </row>
    <row r="127">
      <c r="A127" s="5" t="inlineStr">
        <is>
          <t>Non sono d'accordo</t>
        </is>
      </c>
      <c r="B127" s="5" t="inlineStr">
        <is>
          <t>its not alright with me</t>
        </is>
      </c>
      <c r="C127" t="n">
        <v>2</v>
      </c>
      <c r="D127" s="5" t="inlineStr">
        <is>
          <t>General Phrase</t>
        </is>
      </c>
    </row>
    <row r="128">
      <c r="A128" t="inlineStr">
        <is>
          <t>non vediamo l'ora</t>
        </is>
      </c>
      <c r="B128" t="inlineStr">
        <is>
          <t>We cannot wait</t>
        </is>
      </c>
      <c r="C128" t="n">
        <v>2</v>
      </c>
      <c r="D128" s="5" t="inlineStr">
        <is>
          <t>General Phrase</t>
        </is>
      </c>
    </row>
    <row r="129">
      <c r="A129" t="inlineStr">
        <is>
          <t xml:space="preserve">Non vedo l'ora </t>
        </is>
      </c>
      <c r="B129" t="inlineStr">
        <is>
          <t xml:space="preserve"> I can't wait</t>
        </is>
      </c>
      <c r="C129" t="n">
        <v>2</v>
      </c>
      <c r="D129" s="5" t="inlineStr">
        <is>
          <t>General Phrase</t>
        </is>
      </c>
    </row>
    <row r="130">
      <c r="A130" t="inlineStr">
        <is>
          <t>Non vedo l'ora di tornare</t>
        </is>
      </c>
      <c r="B130" t="inlineStr">
        <is>
          <t>I can not wait to come back</t>
        </is>
      </c>
      <c r="C130" t="n">
        <v>2</v>
      </c>
      <c r="D130" s="5" t="inlineStr">
        <is>
          <t>General Phrase</t>
        </is>
      </c>
    </row>
    <row r="131">
      <c r="A131" t="inlineStr">
        <is>
          <t>oggi ci porta a …</t>
        </is>
      </c>
      <c r="B131" t="inlineStr">
        <is>
          <t>Today takes us to …</t>
        </is>
      </c>
      <c r="C131" t="n">
        <v>2</v>
      </c>
      <c r="D131" s="5" t="n"/>
    </row>
    <row r="132">
      <c r="A132" t="inlineStr">
        <is>
          <t>parla lentamente per favore</t>
        </is>
      </c>
      <c r="B132" t="inlineStr">
        <is>
          <t>speak slowly please</t>
        </is>
      </c>
      <c r="C132" t="n">
        <v>2</v>
      </c>
      <c r="D132" t="inlineStr">
        <is>
          <t>General Phrase</t>
        </is>
      </c>
    </row>
    <row r="133">
      <c r="A133" s="5" t="inlineStr">
        <is>
          <t>penso di prendere</t>
        </is>
      </c>
      <c r="B133" s="5" t="inlineStr">
        <is>
          <t>I think I'll take</t>
        </is>
      </c>
      <c r="C133" t="n">
        <v>2</v>
      </c>
      <c r="D133" s="5" t="inlineStr">
        <is>
          <t>Daily life</t>
        </is>
      </c>
    </row>
    <row r="134">
      <c r="A134" t="inlineStr">
        <is>
          <t>Per quanto tempo resta?</t>
        </is>
      </c>
      <c r="B134" t="inlineStr">
        <is>
          <t>for how long are you staying</t>
        </is>
      </c>
      <c r="C134" t="n">
        <v>2</v>
      </c>
      <c r="D134" t="inlineStr">
        <is>
          <t>Going/Staying</t>
        </is>
      </c>
    </row>
    <row r="135">
      <c r="A135" t="inlineStr">
        <is>
          <t>Porti molti soldi</t>
        </is>
      </c>
      <c r="B135" t="inlineStr">
        <is>
          <t>Bring lots of money</t>
        </is>
      </c>
      <c r="C135" t="n">
        <v>2</v>
      </c>
      <c r="D135" t="inlineStr">
        <is>
          <t>Shopping</t>
        </is>
      </c>
    </row>
    <row r="136">
      <c r="A136" t="inlineStr">
        <is>
          <t>posso auitarti?</t>
        </is>
      </c>
      <c r="B136" t="inlineStr">
        <is>
          <t>Can I help you?</t>
        </is>
      </c>
      <c r="C136" t="n">
        <v>2</v>
      </c>
      <c r="D136" t="inlineStr">
        <is>
          <t>Key Phrase</t>
        </is>
      </c>
    </row>
    <row r="137" ht="17" customHeight="1">
      <c r="A137" t="inlineStr">
        <is>
          <t>Può aiutarmi</t>
        </is>
      </c>
      <c r="B137" s="13" t="inlineStr">
        <is>
          <t>Can you help me?</t>
        </is>
      </c>
      <c r="C137" t="n">
        <v>2</v>
      </c>
      <c r="D137" t="inlineStr">
        <is>
          <t>Key Phrase</t>
        </is>
      </c>
    </row>
    <row r="138" ht="17" customHeight="1">
      <c r="A138" t="inlineStr">
        <is>
          <t>Può dare … / gli puo dare…</t>
        </is>
      </c>
      <c r="B138" s="13" t="inlineStr">
        <is>
          <t>Can you give…. / Can you give to him ...</t>
        </is>
      </c>
      <c r="C138" t="n">
        <v>2</v>
      </c>
    </row>
    <row r="139">
      <c r="A139" t="inlineStr">
        <is>
          <t>Puo venire?</t>
        </is>
      </c>
      <c r="B139" t="inlineStr">
        <is>
          <t>Can you come?</t>
        </is>
      </c>
      <c r="C139" t="n">
        <v>2</v>
      </c>
      <c r="D139" t="inlineStr">
        <is>
          <t>Going/Staying</t>
        </is>
      </c>
    </row>
    <row r="140">
      <c r="A140" s="5" t="inlineStr">
        <is>
          <t>Qual è il tuo miglior prezzo</t>
        </is>
      </c>
      <c r="B140" s="5" t="inlineStr">
        <is>
          <t>what is your best price</t>
        </is>
      </c>
      <c r="C140" s="5" t="n">
        <v>2</v>
      </c>
      <c r="D140" s="5" t="inlineStr">
        <is>
          <t>Business</t>
        </is>
      </c>
    </row>
    <row r="141">
      <c r="A141" t="inlineStr">
        <is>
          <t>Quale la strada per Roma</t>
        </is>
      </c>
      <c r="B141" t="inlineStr">
        <is>
          <t>Which is the way to Rome?</t>
        </is>
      </c>
      <c r="C141" t="n">
        <v>2</v>
      </c>
      <c r="D141" t="inlineStr">
        <is>
          <t>Directions</t>
        </is>
      </c>
    </row>
    <row r="142">
      <c r="A142" t="inlineStr">
        <is>
          <t>Quale strada è?</t>
        </is>
      </c>
      <c r="B142" t="inlineStr">
        <is>
          <t>which road is it?</t>
        </is>
      </c>
      <c r="C142" t="n">
        <v>2</v>
      </c>
      <c r="D142" t="inlineStr">
        <is>
          <t>Directions</t>
        </is>
      </c>
    </row>
    <row r="143">
      <c r="A143" s="5" t="inlineStr">
        <is>
          <t>qualsiasi cosa succeda</t>
        </is>
      </c>
      <c r="B143" s="5" t="inlineStr">
        <is>
          <t>whatever happens</t>
        </is>
      </c>
      <c r="C143" t="n">
        <v>2</v>
      </c>
      <c r="D143" s="5" t="inlineStr">
        <is>
          <t>Key Phrase</t>
        </is>
      </c>
    </row>
    <row r="144">
      <c r="A144" t="inlineStr">
        <is>
          <t>Quanti chilometri per Roma</t>
        </is>
      </c>
      <c r="B144" t="inlineStr">
        <is>
          <t>How many kilometers to Rome</t>
        </is>
      </c>
      <c r="C144" t="n">
        <v>2</v>
      </c>
      <c r="D144" t="inlineStr">
        <is>
          <t>Directions</t>
        </is>
      </c>
    </row>
    <row r="145">
      <c r="A145" s="5" t="inlineStr">
        <is>
          <t>Quanto lei devo</t>
        </is>
      </c>
      <c r="B145" s="5" t="inlineStr">
        <is>
          <t>How much do I owe you</t>
        </is>
      </c>
      <c r="C145" t="n">
        <v>2</v>
      </c>
      <c r="D145" s="5" t="inlineStr">
        <is>
          <t>General Phrase</t>
        </is>
      </c>
    </row>
    <row r="146">
      <c r="A146" t="inlineStr">
        <is>
          <t>Quella è la strada sbagliata</t>
        </is>
      </c>
      <c r="B146" t="inlineStr">
        <is>
          <t>that is the wrong way</t>
        </is>
      </c>
      <c r="C146" t="n">
        <v>2</v>
      </c>
      <c r="D146" t="inlineStr">
        <is>
          <t>Directions</t>
        </is>
      </c>
    </row>
    <row r="147">
      <c r="A147" t="inlineStr">
        <is>
          <t>Segui la vicina</t>
        </is>
      </c>
      <c r="B147" t="inlineStr">
        <is>
          <t>follow the neighbor</t>
        </is>
      </c>
      <c r="C147" t="n">
        <v>2</v>
      </c>
      <c r="D147" t="inlineStr">
        <is>
          <t>General Phrase</t>
        </is>
      </c>
    </row>
    <row r="148">
      <c r="A148" s="5" t="inlineStr">
        <is>
          <t>si può fare</t>
        </is>
      </c>
      <c r="B148" s="5" t="inlineStr">
        <is>
          <t>it can be done</t>
        </is>
      </c>
      <c r="C148" t="n">
        <v>2</v>
      </c>
      <c r="D148" s="5" t="inlineStr">
        <is>
          <t>General Phrase</t>
        </is>
      </c>
    </row>
    <row r="149">
      <c r="A149" t="inlineStr">
        <is>
          <t>si può farlo</t>
        </is>
      </c>
      <c r="B149" t="inlineStr">
        <is>
          <t>You can do it</t>
        </is>
      </c>
      <c r="C149" t="n">
        <v>2</v>
      </c>
      <c r="D149" t="inlineStr">
        <is>
          <t>General Phrase</t>
        </is>
      </c>
    </row>
    <row r="150">
      <c r="A150" t="inlineStr">
        <is>
          <t>Sono allergico alle tutti noci</t>
        </is>
      </c>
      <c r="B150" t="inlineStr">
        <is>
          <t>I am allergic to all nuts</t>
        </is>
      </c>
      <c r="C150" t="n">
        <v>2</v>
      </c>
      <c r="D150" t="inlineStr">
        <is>
          <t>Key Phrase</t>
        </is>
      </c>
    </row>
    <row r="151">
      <c r="A151" t="inlineStr">
        <is>
          <t>sono americani tutti a due</t>
        </is>
      </c>
      <c r="B151" t="inlineStr">
        <is>
          <t>they are both americans</t>
        </is>
      </c>
      <c r="C151" t="n">
        <v>2</v>
      </c>
      <c r="D151" t="inlineStr">
        <is>
          <t>Daily Life</t>
        </is>
      </c>
    </row>
    <row r="152">
      <c r="A152" t="inlineStr">
        <is>
          <t>spese di spedizione</t>
        </is>
      </c>
      <c r="B152" t="inlineStr">
        <is>
          <t>shipping fees</t>
        </is>
      </c>
      <c r="C152" t="n">
        <v>2</v>
      </c>
      <c r="D152" t="inlineStr">
        <is>
          <t>Business</t>
        </is>
      </c>
    </row>
    <row r="153">
      <c r="A153" t="inlineStr">
        <is>
          <t xml:space="preserve">Sto imparando l'italiano, per favore parla lentamente </t>
        </is>
      </c>
      <c r="B153" t="inlineStr">
        <is>
          <t xml:space="preserve"> I am learning Italian, please speak slowly</t>
        </is>
      </c>
      <c r="C153" t="n">
        <v>2</v>
      </c>
    </row>
    <row r="154">
      <c r="A154" t="inlineStr">
        <is>
          <t>tempo di prendere</t>
        </is>
      </c>
      <c r="B154" t="inlineStr">
        <is>
          <t>time to have …</t>
        </is>
      </c>
      <c r="C154" t="n">
        <v>2</v>
      </c>
      <c r="D154" t="inlineStr">
        <is>
          <t>Going/Staying</t>
        </is>
      </c>
    </row>
    <row r="155">
      <c r="A155" t="inlineStr">
        <is>
          <t>un po' piu tardi</t>
        </is>
      </c>
      <c r="B155" t="inlineStr">
        <is>
          <t>a little later</t>
        </is>
      </c>
      <c r="C155" t="n">
        <v>2</v>
      </c>
      <c r="D155" t="inlineStr">
        <is>
          <t>Time/Numbers</t>
        </is>
      </c>
    </row>
    <row r="156">
      <c r="A156" t="inlineStr">
        <is>
          <t>vadano giovani</t>
        </is>
      </c>
      <c r="B156" t="inlineStr">
        <is>
          <t>Off you go boys</t>
        </is>
      </c>
      <c r="C156" t="n">
        <v>2</v>
      </c>
      <c r="D156" t="inlineStr">
        <is>
          <t>General Phrase</t>
        </is>
      </c>
    </row>
    <row r="157">
      <c r="A157" t="inlineStr">
        <is>
          <t>Vado a trovare</t>
        </is>
      </c>
      <c r="B157" t="inlineStr">
        <is>
          <t>I go to find …</t>
        </is>
      </c>
      <c r="C157" t="n">
        <v>2</v>
      </c>
      <c r="D157" t="inlineStr">
        <is>
          <t>Daily life</t>
        </is>
      </c>
    </row>
    <row r="158">
      <c r="A158" t="inlineStr">
        <is>
          <t>Visto che</t>
        </is>
      </c>
      <c r="B158" t="inlineStr">
        <is>
          <t>Given that …</t>
        </is>
      </c>
      <c r="C158" t="n">
        <v>2</v>
      </c>
    </row>
    <row r="159">
      <c r="A159" t="inlineStr">
        <is>
          <t>Vorrebbe prendere</t>
        </is>
      </c>
      <c r="B159" t="inlineStr">
        <is>
          <t>would you like to have (to take) ….</t>
        </is>
      </c>
      <c r="C159" t="n">
        <v>2</v>
      </c>
      <c r="D159" t="inlineStr">
        <is>
          <t>Daily Life</t>
        </is>
      </c>
    </row>
    <row r="160">
      <c r="A160" t="inlineStr">
        <is>
          <t>Che cosa ne pensa?</t>
        </is>
      </c>
      <c r="B160" t="inlineStr">
        <is>
          <t>What do you think of it?</t>
        </is>
      </c>
      <c r="C160" t="n">
        <v>3</v>
      </c>
      <c r="D160" t="inlineStr">
        <is>
          <t>Daily Life</t>
        </is>
      </c>
    </row>
    <row r="161">
      <c r="A161" s="5" t="inlineStr">
        <is>
          <t>Che cosa vuole fare li</t>
        </is>
      </c>
      <c r="B161" s="5" t="inlineStr">
        <is>
          <t>What do you want to do there</t>
        </is>
      </c>
      <c r="C161" s="5" t="n">
        <v>3</v>
      </c>
      <c r="D161" s="5" t="inlineStr">
        <is>
          <t>Daily Life</t>
        </is>
      </c>
    </row>
    <row r="162">
      <c r="A162" t="inlineStr">
        <is>
          <t>Che mi racconti di bello</t>
        </is>
      </c>
      <c r="B162" t="inlineStr">
        <is>
          <t>What's up?</t>
        </is>
      </c>
      <c r="C162" t="n">
        <v>3</v>
      </c>
      <c r="D162" s="5" t="inlineStr">
        <is>
          <t>Idiom</t>
        </is>
      </c>
    </row>
    <row r="163">
      <c r="A163" s="5" t="inlineStr">
        <is>
          <t>che potrebbe funzionare</t>
        </is>
      </c>
      <c r="B163" s="5" t="inlineStr">
        <is>
          <t>that could work</t>
        </is>
      </c>
      <c r="C163" t="n">
        <v>3</v>
      </c>
      <c r="D163" s="5" t="inlineStr">
        <is>
          <t>General Phrase</t>
        </is>
      </c>
    </row>
    <row r="164">
      <c r="A164" t="inlineStr">
        <is>
          <t xml:space="preserve">Che taglia porta? </t>
        </is>
      </c>
      <c r="B164" t="inlineStr">
        <is>
          <t xml:space="preserve"> What size do you wear?</t>
        </is>
      </c>
      <c r="C164" t="n">
        <v>3</v>
      </c>
      <c r="D164" s="5" t="inlineStr">
        <is>
          <t>General Phrase</t>
        </is>
      </c>
    </row>
    <row r="165">
      <c r="A165" t="inlineStr">
        <is>
          <t>Ci siamo mai incontrati?</t>
        </is>
      </c>
      <c r="B165" t="inlineStr">
        <is>
          <t>Have we ever met?</t>
        </is>
      </c>
      <c r="C165" t="n">
        <v>3</v>
      </c>
      <c r="D165" t="inlineStr">
        <is>
          <t>Daily Life</t>
        </is>
      </c>
    </row>
    <row r="166">
      <c r="A166" s="5" t="inlineStr">
        <is>
          <t>Come lo farò?</t>
        </is>
      </c>
      <c r="B166" s="5" t="inlineStr">
        <is>
          <t>how will I do it?</t>
        </is>
      </c>
      <c r="C166" t="n">
        <v>3</v>
      </c>
      <c r="D166" s="5" t="inlineStr">
        <is>
          <t>General Phrase</t>
        </is>
      </c>
    </row>
    <row r="167">
      <c r="A167" t="inlineStr">
        <is>
          <t>devo andare via / deve andare via?</t>
        </is>
      </c>
      <c r="B167" t="inlineStr">
        <is>
          <t>I must go (leaving a group of people or situation / do you have to go?</t>
        </is>
      </c>
      <c r="C167" t="n">
        <v>3</v>
      </c>
      <c r="D167" t="inlineStr">
        <is>
          <t>Going/Staying</t>
        </is>
      </c>
    </row>
    <row r="168">
      <c r="A168" t="inlineStr">
        <is>
          <t>la gente la pretende</t>
        </is>
      </c>
      <c r="B168" t="inlineStr">
        <is>
          <t>the people demand it</t>
        </is>
      </c>
      <c r="C168" t="n">
        <v>3</v>
      </c>
      <c r="D168" t="inlineStr">
        <is>
          <t>General Phrase</t>
        </is>
      </c>
    </row>
    <row r="169">
      <c r="A169" t="inlineStr">
        <is>
          <t>la metropolitana passa spesso</t>
        </is>
      </c>
      <c r="B169" t="inlineStr">
        <is>
          <t>The subway comes often</t>
        </is>
      </c>
      <c r="C169" t="n">
        <v>3</v>
      </c>
      <c r="D169" t="inlineStr">
        <is>
          <t>Going/Staying</t>
        </is>
      </c>
    </row>
    <row r="170">
      <c r="A170" t="inlineStr">
        <is>
          <t>lanciato l’allarme</t>
        </is>
      </c>
      <c r="B170" t="inlineStr">
        <is>
          <t>Raised the alarm</t>
        </is>
      </c>
      <c r="C170" t="n">
        <v>3</v>
      </c>
      <c r="D170" t="inlineStr">
        <is>
          <t>General Phrase</t>
        </is>
      </c>
    </row>
    <row r="171">
      <c r="A171" t="inlineStr">
        <is>
          <t xml:space="preserve">Mi sono fatto male alla …. </t>
        </is>
      </c>
      <c r="B171" t="inlineStr">
        <is>
          <t xml:space="preserve"> I injured my …</t>
        </is>
      </c>
      <c r="C171" t="n">
        <v>3</v>
      </c>
      <c r="D171" t="inlineStr">
        <is>
          <t>General Phrase</t>
        </is>
      </c>
    </row>
    <row r="172">
      <c r="A172" t="inlineStr">
        <is>
          <t>mi viene a trovare</t>
        </is>
      </c>
      <c r="B172" t="inlineStr">
        <is>
          <t>is coming to visit/find me</t>
        </is>
      </c>
      <c r="C172" t="n">
        <v>3</v>
      </c>
      <c r="D172" t="inlineStr">
        <is>
          <t>Going/Staying</t>
        </is>
      </c>
    </row>
    <row r="173">
      <c r="A173" t="inlineStr">
        <is>
          <t xml:space="preserve">non ce la faccio </t>
        </is>
      </c>
      <c r="B173" t="inlineStr">
        <is>
          <t xml:space="preserve"> I can't take it</t>
        </is>
      </c>
      <c r="C173" t="n">
        <v>3</v>
      </c>
      <c r="D173" s="5" t="inlineStr">
        <is>
          <t>Daily Life</t>
        </is>
      </c>
    </row>
    <row r="174">
      <c r="A174" t="inlineStr">
        <is>
          <t>non è una noce, ma è un legume</t>
        </is>
      </c>
      <c r="B174" t="inlineStr">
        <is>
          <t>its not a nut, but a legume</t>
        </is>
      </c>
      <c r="C174" t="n">
        <v>3</v>
      </c>
      <c r="D174" t="inlineStr">
        <is>
          <t>General Phrase</t>
        </is>
      </c>
    </row>
    <row r="175">
      <c r="A175" s="5" t="inlineStr">
        <is>
          <t>Non ne ho</t>
        </is>
      </c>
      <c r="B175" s="5" t="inlineStr">
        <is>
          <t>I don't have any (of it)</t>
        </is>
      </c>
      <c r="C175" t="n">
        <v>3</v>
      </c>
      <c r="D175" s="5" t="inlineStr">
        <is>
          <t>General Phrase</t>
        </is>
      </c>
    </row>
    <row r="176">
      <c r="A176" s="5" t="inlineStr">
        <is>
          <t>Non ne ho molto/molti</t>
        </is>
      </c>
      <c r="B176" s="5" t="inlineStr">
        <is>
          <t>I don't have much/many</t>
        </is>
      </c>
      <c r="C176" t="n">
        <v>3</v>
      </c>
      <c r="D176" s="5" t="inlineStr">
        <is>
          <t>General Phrase</t>
        </is>
      </c>
    </row>
    <row r="177">
      <c r="A177" t="inlineStr">
        <is>
          <t>non si può prendare</t>
        </is>
      </c>
      <c r="B177" t="inlineStr">
        <is>
          <t>you can't take it</t>
        </is>
      </c>
      <c r="C177" t="n">
        <v>3</v>
      </c>
      <c r="D177" t="inlineStr">
        <is>
          <t>General Phrase</t>
        </is>
      </c>
    </row>
    <row r="178">
      <c r="A178" t="inlineStr">
        <is>
          <t>non si può prendarti</t>
        </is>
      </c>
      <c r="B178" t="inlineStr">
        <is>
          <t>you can't be taken</t>
        </is>
      </c>
      <c r="C178" t="n">
        <v>3</v>
      </c>
      <c r="D178" t="inlineStr">
        <is>
          <t>General Phrase</t>
        </is>
      </c>
    </row>
    <row r="179">
      <c r="A179" t="inlineStr">
        <is>
          <t>non si può sbagliare</t>
        </is>
      </c>
      <c r="B179" t="inlineStr">
        <is>
          <t>you cant miss it</t>
        </is>
      </c>
      <c r="C179" t="n">
        <v>3</v>
      </c>
      <c r="D179" t="inlineStr">
        <is>
          <t>Directions</t>
        </is>
      </c>
    </row>
    <row r="180">
      <c r="A180" t="inlineStr">
        <is>
          <t>non si può sbagliarti</t>
        </is>
      </c>
      <c r="B180" t="inlineStr">
        <is>
          <t>you can't go wrong</t>
        </is>
      </c>
      <c r="C180" t="n">
        <v>3</v>
      </c>
      <c r="D180" t="inlineStr">
        <is>
          <t>Directions</t>
        </is>
      </c>
    </row>
    <row r="181">
      <c r="A181" t="inlineStr">
        <is>
          <t xml:space="preserve">Non vedo l'ora! </t>
        </is>
      </c>
      <c r="B181" t="inlineStr">
        <is>
          <t xml:space="preserve"> Time is not important</t>
        </is>
      </c>
      <c r="C181" t="n">
        <v>3</v>
      </c>
      <c r="D181" s="5" t="inlineStr">
        <is>
          <t>General Phrase</t>
        </is>
      </c>
    </row>
    <row r="182">
      <c r="A182" t="inlineStr">
        <is>
          <t>Parliamo per terzi</t>
        </is>
      </c>
      <c r="B182" t="inlineStr">
        <is>
          <t>we talk through a third party</t>
        </is>
      </c>
      <c r="C182" t="n">
        <v>3</v>
      </c>
      <c r="D182" t="inlineStr">
        <is>
          <t>Business</t>
        </is>
      </c>
    </row>
    <row r="183">
      <c r="A183" t="inlineStr">
        <is>
          <t xml:space="preserve">per quanto mi riguarda </t>
        </is>
      </c>
      <c r="B183" t="inlineStr">
        <is>
          <t xml:space="preserve"> as far as I'm concerned</t>
        </is>
      </c>
      <c r="C183" t="n">
        <v>3</v>
      </c>
      <c r="D183" s="5" t="inlineStr">
        <is>
          <t>General Phrase</t>
        </is>
      </c>
    </row>
    <row r="184">
      <c r="A184" t="inlineStr">
        <is>
          <t>per quanto riguarda</t>
        </is>
      </c>
      <c r="B184" t="inlineStr">
        <is>
          <t>with regards to…</t>
        </is>
      </c>
      <c r="C184" t="n">
        <v>3</v>
      </c>
      <c r="D184" s="5" t="inlineStr">
        <is>
          <t>General Phrase</t>
        </is>
      </c>
    </row>
    <row r="185">
      <c r="A185" t="inlineStr">
        <is>
          <t xml:space="preserve">perdersi di vista </t>
        </is>
      </c>
      <c r="B185" t="inlineStr">
        <is>
          <t xml:space="preserve"> to lose contact</t>
        </is>
      </c>
      <c r="C185" t="n">
        <v>3</v>
      </c>
      <c r="D185" t="inlineStr">
        <is>
          <t>Going/Staying</t>
        </is>
      </c>
    </row>
    <row r="186">
      <c r="A186" t="inlineStr">
        <is>
          <t>Precipita l'uomo</t>
        </is>
      </c>
      <c r="B186" t="inlineStr">
        <is>
          <t>The man plunges head-first</t>
        </is>
      </c>
      <c r="C186" t="n">
        <v>3</v>
      </c>
      <c r="D186" t="inlineStr">
        <is>
          <t>General Phrase</t>
        </is>
      </c>
    </row>
    <row r="187">
      <c r="A187" t="inlineStr">
        <is>
          <t xml:space="preserve">puo dici che un altra modo </t>
        </is>
      </c>
      <c r="B187" t="inlineStr">
        <is>
          <t xml:space="preserve"> can you say that another way</t>
        </is>
      </c>
      <c r="C187" t="n">
        <v>3</v>
      </c>
    </row>
    <row r="188">
      <c r="A188" s="5" t="inlineStr">
        <is>
          <t>qualcosa è andato storto</t>
        </is>
      </c>
      <c r="B188" s="5" t="inlineStr">
        <is>
          <t>something went wrong</t>
        </is>
      </c>
      <c r="C188" t="n">
        <v>3</v>
      </c>
      <c r="D188" s="5" t="inlineStr">
        <is>
          <t>Key Phrase</t>
        </is>
      </c>
    </row>
    <row r="189">
      <c r="A189" t="inlineStr">
        <is>
          <t xml:space="preserve">quanto ci voule </t>
        </is>
      </c>
      <c r="B189" t="inlineStr">
        <is>
          <t xml:space="preserve"> how long does it take</t>
        </is>
      </c>
      <c r="C189" t="n">
        <v>3</v>
      </c>
    </row>
    <row r="190">
      <c r="A190" t="inlineStr">
        <is>
          <t xml:space="preserve">Sei come un pesce fuori dall'acqua </t>
        </is>
      </c>
      <c r="B190" t="inlineStr">
        <is>
          <t xml:space="preserve"> You are a fish out of water</t>
        </is>
      </c>
      <c r="C190" t="n">
        <v>3</v>
      </c>
    </row>
    <row r="191">
      <c r="A191" t="inlineStr">
        <is>
          <t xml:space="preserve">Sei duro come un mulo </t>
        </is>
      </c>
      <c r="B191" t="inlineStr">
        <is>
          <t xml:space="preserve"> You are stubborn as a mule</t>
        </is>
      </c>
      <c r="C191" t="n">
        <v>3</v>
      </c>
    </row>
    <row r="192">
      <c r="A192" t="inlineStr">
        <is>
          <t>sul punto di cedere</t>
        </is>
      </c>
      <c r="B192" t="inlineStr">
        <is>
          <t>on the verge of giving up</t>
        </is>
      </c>
      <c r="C192" t="n">
        <v>3</v>
      </c>
      <c r="D192" t="inlineStr">
        <is>
          <t>General Phrase</t>
        </is>
      </c>
    </row>
    <row r="193">
      <c r="A193" t="inlineStr">
        <is>
          <t>un bancale di vino</t>
        </is>
      </c>
      <c r="B193" t="inlineStr">
        <is>
          <t>a pallet of wine</t>
        </is>
      </c>
      <c r="C193" t="n">
        <v>3</v>
      </c>
      <c r="D193" t="inlineStr">
        <is>
          <t>Business</t>
        </is>
      </c>
    </row>
    <row r="194">
      <c r="A194" t="inlineStr">
        <is>
          <t>un fiume in piena</t>
        </is>
      </c>
      <c r="B194" t="inlineStr">
        <is>
          <t>the raging river</t>
        </is>
      </c>
      <c r="C194" t="n">
        <v>3</v>
      </c>
      <c r="D194" t="inlineStr">
        <is>
          <t>General Phrase</t>
        </is>
      </c>
    </row>
    <row r="195">
      <c r="A195" t="inlineStr">
        <is>
          <t>venire a sapere (qualcosa)</t>
        </is>
      </c>
      <c r="B195" t="inlineStr">
        <is>
          <t>to learn about , to find out about (something)</t>
        </is>
      </c>
      <c r="C195" t="n">
        <v>3</v>
      </c>
    </row>
    <row r="196">
      <c r="A196" t="inlineStr">
        <is>
          <t>Vi faccio vedere / Gli faccio vedere</t>
        </is>
      </c>
      <c r="B196" t="inlineStr">
        <is>
          <t>I'll show you / I'll show him</t>
        </is>
      </c>
      <c r="C196" t="n">
        <v>3</v>
      </c>
    </row>
    <row r="197">
      <c r="A197" t="inlineStr">
        <is>
          <t>vorrei acquistare all'ingrosso</t>
        </is>
      </c>
      <c r="B197" t="inlineStr">
        <is>
          <t>I would like to buy in bulk</t>
        </is>
      </c>
      <c r="C197" t="n">
        <v>3</v>
      </c>
      <c r="D197" t="inlineStr">
        <is>
          <t>Business</t>
        </is>
      </c>
    </row>
    <row r="198">
      <c r="A198" t="inlineStr">
        <is>
          <t>Vorrei parlare di comprando il tuo vino all'ingrosso</t>
        </is>
      </c>
      <c r="B198" t="inlineStr">
        <is>
          <t>I would like to discuss buying your wine in bulk</t>
        </is>
      </c>
      <c r="C198" t="n">
        <v>3</v>
      </c>
      <c r="D198" t="inlineStr">
        <is>
          <t>Business</t>
        </is>
      </c>
    </row>
    <row r="199">
      <c r="A199" t="inlineStr">
        <is>
          <t xml:space="preserve">Suonato alla porta </t>
        </is>
      </c>
      <c r="B199" t="inlineStr">
        <is>
          <t>Rung the doorbell</t>
        </is>
      </c>
      <c r="C199" t="n">
        <v>1</v>
      </c>
      <c r="D199" t="inlineStr">
        <is>
          <t>General Phrase</t>
        </is>
      </c>
    </row>
    <row r="200">
      <c r="A200" t="inlineStr">
        <is>
          <t xml:space="preserve">una biblioteca ambulante </t>
        </is>
      </c>
      <c r="B200" t="inlineStr">
        <is>
          <t>a walking encyclopedia</t>
        </is>
      </c>
      <c r="C200" t="n">
        <v>3</v>
      </c>
      <c r="D200" t="inlineStr">
        <is>
          <t>General Phrase</t>
        </is>
      </c>
    </row>
    <row r="201">
      <c r="A201" t="inlineStr">
        <is>
          <t xml:space="preserve"> Di tanto in tanto</t>
        </is>
      </c>
      <c r="B201" s="14" t="inlineStr">
        <is>
          <t>from time to time</t>
        </is>
      </c>
    </row>
    <row r="202">
      <c r="A202" t="inlineStr">
        <is>
          <t xml:space="preserve"> Di Rado</t>
        </is>
      </c>
      <c r="B202" s="14" t="inlineStr">
        <is>
          <t>Seldom</t>
        </is>
      </c>
    </row>
    <row r="203">
      <c r="A203" t="inlineStr">
        <is>
          <t xml:space="preserve"> ovunque </t>
        </is>
      </c>
      <c r="B203" s="14" t="inlineStr">
        <is>
          <t>Anywhere</t>
        </is>
      </c>
    </row>
    <row r="204">
      <c r="A204" t="inlineStr">
        <is>
          <t xml:space="preserve"> andartene</t>
        </is>
      </c>
      <c r="B204" s="14" t="inlineStr">
        <is>
          <t>to go away (add tene to any verb to modify)</t>
        </is>
      </c>
    </row>
    <row r="205">
      <c r="A205" t="inlineStr">
        <is>
          <t xml:space="preserve"> da nessuna parte</t>
        </is>
      </c>
      <c r="B205" s="14" t="inlineStr">
        <is>
          <t>Nowhere</t>
        </is>
      </c>
    </row>
    <row r="206">
      <c r="A206" t="inlineStr">
        <is>
          <t xml:space="preserve"> da qualche parte</t>
        </is>
      </c>
      <c r="B206" s="14" t="inlineStr">
        <is>
          <t>Somewhere</t>
        </is>
      </c>
    </row>
    <row r="207">
      <c r="A207" t="inlineStr">
        <is>
          <t xml:space="preserve"> Peggio</t>
        </is>
      </c>
      <c r="B207" s="14" t="inlineStr">
        <is>
          <t>Worse</t>
        </is>
      </c>
    </row>
    <row r="208">
      <c r="A208" t="inlineStr">
        <is>
          <t xml:space="preserve"> Peggiore</t>
        </is>
      </c>
      <c r="B208" s="14" t="inlineStr">
        <is>
          <t>Worst</t>
        </is>
      </c>
    </row>
    <row r="209">
      <c r="A209" t="inlineStr">
        <is>
          <t xml:space="preserve"> Dovrei</t>
        </is>
      </c>
      <c r="B209" s="14" t="inlineStr">
        <is>
          <t>I should ...</t>
        </is>
      </c>
    </row>
    <row r="210">
      <c r="A210" t="inlineStr">
        <is>
          <t xml:space="preserve"> assai, un sacco</t>
        </is>
      </c>
      <c r="B210" s="14" t="inlineStr">
        <is>
          <t>Quite alot</t>
        </is>
      </c>
    </row>
    <row r="211">
      <c r="A211" t="inlineStr">
        <is>
          <t xml:space="preserve"> Parecchio</t>
        </is>
      </c>
      <c r="B211" s="14" t="inlineStr">
        <is>
          <t xml:space="preserve">Several </t>
        </is>
      </c>
    </row>
    <row r="212">
      <c r="A212" t="inlineStr">
        <is>
          <t xml:space="preserve"> Qualunque</t>
        </is>
      </c>
      <c r="B212" s="14" t="inlineStr">
        <is>
          <t>Any / whichever</t>
        </is>
      </c>
    </row>
    <row r="213">
      <c r="A213" t="inlineStr">
        <is>
          <t xml:space="preserve"> Much more</t>
        </is>
      </c>
      <c r="B213" s="14" t="inlineStr">
        <is>
          <t>molto di piu</t>
        </is>
      </c>
    </row>
    <row r="214">
      <c r="A214" t="inlineStr">
        <is>
          <t xml:space="preserve"> Non rubarlo</t>
        </is>
      </c>
      <c r="B214" s="14" t="inlineStr">
        <is>
          <t>Dont steal it</t>
        </is>
      </c>
    </row>
    <row r="215">
      <c r="A215" t="inlineStr">
        <is>
          <t xml:space="preserve"> Non lamentarti</t>
        </is>
      </c>
      <c r="B215" s="14" t="inlineStr">
        <is>
          <t>Dont complain</t>
        </is>
      </c>
    </row>
    <row r="216">
      <c r="A216" t="inlineStr">
        <is>
          <t xml:space="preserve"> non preoccuparti</t>
        </is>
      </c>
      <c r="B216" s="14" t="inlineStr">
        <is>
          <t>Dont worry</t>
        </is>
      </c>
    </row>
    <row r="217">
      <c r="A217" t="inlineStr">
        <is>
          <t xml:space="preserve"> Non farti prendere dal panico</t>
        </is>
      </c>
      <c r="B217" s="14" t="inlineStr">
        <is>
          <t>Dont panic</t>
        </is>
      </c>
    </row>
    <row r="218">
      <c r="A218" t="inlineStr">
        <is>
          <t xml:space="preserve"> non essere scortese</t>
        </is>
      </c>
      <c r="B218" s="14" t="inlineStr">
        <is>
          <t>Dont be rude</t>
        </is>
      </c>
    </row>
    <row r="219">
      <c r="A219" t="inlineStr">
        <is>
          <t xml:space="preserve"> non interrompere</t>
        </is>
      </c>
      <c r="B219" s="14" t="inlineStr">
        <is>
          <t>Dont interrupt</t>
        </is>
      </c>
    </row>
    <row r="220">
      <c r="A220" t="inlineStr">
        <is>
          <t xml:space="preserve"> non toccarlo</t>
        </is>
      </c>
      <c r="B220" s="14" t="inlineStr">
        <is>
          <t>Dont touch that</t>
        </is>
      </c>
    </row>
    <row r="221">
      <c r="A221" t="inlineStr">
        <is>
          <t xml:space="preserve"> non farlo</t>
        </is>
      </c>
      <c r="B221" s="14" t="inlineStr">
        <is>
          <t>Dont do it</t>
        </is>
      </c>
    </row>
    <row r="222">
      <c r="A222" t="inlineStr">
        <is>
          <t xml:space="preserve"> non dirlo</t>
        </is>
      </c>
      <c r="B222" s="14" t="inlineStr">
        <is>
          <t>Dont say it</t>
        </is>
      </c>
    </row>
    <row r="223">
      <c r="A223" t="inlineStr">
        <is>
          <t xml:space="preserve"> non usarlo</t>
        </is>
      </c>
      <c r="B223" s="14" t="inlineStr">
        <is>
          <t>dont use it</t>
        </is>
      </c>
    </row>
    <row r="224">
      <c r="A224" t="inlineStr">
        <is>
          <t xml:space="preserve"> saporito</t>
        </is>
      </c>
      <c r="B224" s="14" t="inlineStr">
        <is>
          <t>Tasty</t>
        </is>
      </c>
    </row>
    <row r="225">
      <c r="A225" t="inlineStr">
        <is>
          <t xml:space="preserve"> Aspro</t>
        </is>
      </c>
      <c r="B225" s="14" t="inlineStr">
        <is>
          <t>Sour</t>
        </is>
      </c>
    </row>
    <row r="226">
      <c r="A226" t="inlineStr">
        <is>
          <t xml:space="preserve"> Mi sento debole</t>
        </is>
      </c>
      <c r="B226" s="14" t="inlineStr">
        <is>
          <t>I feel week</t>
        </is>
      </c>
    </row>
    <row r="227">
      <c r="A227" t="inlineStr">
        <is>
          <t xml:space="preserve"> Ho la tosse</t>
        </is>
      </c>
      <c r="B227" s="14" t="inlineStr">
        <is>
          <t>I have a cough</t>
        </is>
      </c>
    </row>
    <row r="228">
      <c r="A228" t="inlineStr">
        <is>
          <t xml:space="preserve"> ho il raffreddore</t>
        </is>
      </c>
      <c r="B228" s="14" t="inlineStr">
        <is>
          <t>I have a cold</t>
        </is>
      </c>
    </row>
    <row r="229">
      <c r="A229" t="inlineStr">
        <is>
          <t xml:space="preserve"> Ho i brividi</t>
        </is>
      </c>
      <c r="B229" s="14" t="inlineStr">
        <is>
          <t>I have chills</t>
        </is>
      </c>
    </row>
    <row r="230">
      <c r="B230" s="14" t="inlineStr">
        <is>
          <t>I feel dizzy (my head is spinning) Mi gira la tasta</t>
        </is>
      </c>
    </row>
    <row r="231">
      <c r="A231" t="inlineStr">
        <is>
          <t xml:space="preserve"> Vorrei</t>
        </is>
      </c>
      <c r="B231" s="14" t="inlineStr">
        <is>
          <t>I would like</t>
        </is>
      </c>
    </row>
    <row r="232">
      <c r="A232" t="inlineStr">
        <is>
          <t xml:space="preserve"> salato</t>
        </is>
      </c>
      <c r="B232" s="14" t="inlineStr">
        <is>
          <t>Salty</t>
        </is>
      </c>
    </row>
    <row r="233">
      <c r="A233" t="inlineStr">
        <is>
          <t xml:space="preserve"> Sarei</t>
        </is>
      </c>
      <c r="B233" s="14" t="inlineStr">
        <is>
          <t>I would be</t>
        </is>
      </c>
    </row>
    <row r="234">
      <c r="A234" t="inlineStr">
        <is>
          <t xml:space="preserve"> avrei</t>
        </is>
      </c>
      <c r="B234" s="14" t="inlineStr">
        <is>
          <t>I would have</t>
        </is>
      </c>
    </row>
    <row r="235">
      <c r="A235" t="inlineStr">
        <is>
          <t xml:space="preserve"> amerei</t>
        </is>
      </c>
      <c r="B235" s="14" t="inlineStr">
        <is>
          <t>I would love</t>
        </is>
      </c>
    </row>
    <row r="236">
      <c r="A236" t="inlineStr">
        <is>
          <t xml:space="preserve"> disonesto</t>
        </is>
      </c>
      <c r="B236" s="14" t="inlineStr">
        <is>
          <t>Dishonest</t>
        </is>
      </c>
    </row>
    <row r="237">
      <c r="A237" t="inlineStr">
        <is>
          <t xml:space="preserve"> testardo</t>
        </is>
      </c>
      <c r="B237" s="14" t="inlineStr">
        <is>
          <t>Stubborn</t>
        </is>
      </c>
    </row>
    <row r="238">
      <c r="A238" t="inlineStr">
        <is>
          <t xml:space="preserve"> inaffidabile</t>
        </is>
      </c>
      <c r="B238" s="14" t="inlineStr">
        <is>
          <t>unreliable</t>
        </is>
      </c>
    </row>
    <row r="239">
      <c r="A239" t="inlineStr">
        <is>
          <t xml:space="preserve"> maleducato</t>
        </is>
      </c>
      <c r="B239" s="14" t="inlineStr">
        <is>
          <t>rude</t>
        </is>
      </c>
    </row>
    <row r="240">
      <c r="A240" t="inlineStr">
        <is>
          <t xml:space="preserve"> egoista</t>
        </is>
      </c>
      <c r="B240" s="14" t="inlineStr">
        <is>
          <t>selfish</t>
        </is>
      </c>
    </row>
    <row r="241">
      <c r="A241" t="inlineStr">
        <is>
          <t xml:space="preserve"> arrogante</t>
        </is>
      </c>
      <c r="B241" s="14" t="inlineStr">
        <is>
          <t>arrogant</t>
        </is>
      </c>
    </row>
    <row r="242">
      <c r="A242" t="inlineStr">
        <is>
          <t xml:space="preserve"> fastidioso</t>
        </is>
      </c>
      <c r="B242" s="14" t="inlineStr">
        <is>
          <t>annoying</t>
        </is>
      </c>
    </row>
    <row r="243">
      <c r="A243" t="inlineStr">
        <is>
          <t xml:space="preserve"> timido</t>
        </is>
      </c>
      <c r="B243" s="14" t="inlineStr">
        <is>
          <t>shy</t>
        </is>
      </c>
    </row>
    <row r="244">
      <c r="A244" t="inlineStr">
        <is>
          <t xml:space="preserve"> orgoglioso</t>
        </is>
      </c>
      <c r="B244" s="14" t="inlineStr">
        <is>
          <t>proud</t>
        </is>
      </c>
    </row>
    <row r="245">
      <c r="A245" t="inlineStr">
        <is>
          <t xml:space="preserve"> leale</t>
        </is>
      </c>
      <c r="B245" s="14" t="inlineStr">
        <is>
          <t>loyal</t>
        </is>
      </c>
    </row>
    <row r="246">
      <c r="A246" t="inlineStr">
        <is>
          <t xml:space="preserve"> educato</t>
        </is>
      </c>
      <c r="B246" s="14" t="inlineStr">
        <is>
          <t>polite</t>
        </is>
      </c>
    </row>
    <row r="247">
      <c r="A247" t="inlineStr">
        <is>
          <t xml:space="preserve"> premuroso</t>
        </is>
      </c>
      <c r="B247" s="14" t="inlineStr">
        <is>
          <t>thoughtful</t>
        </is>
      </c>
    </row>
    <row r="248">
      <c r="A248" t="inlineStr">
        <is>
          <t xml:space="preserve"> talentouso</t>
        </is>
      </c>
      <c r="B248" s="14" t="inlineStr">
        <is>
          <t>talented</t>
        </is>
      </c>
    </row>
    <row r="249">
      <c r="A249" t="inlineStr">
        <is>
          <t xml:space="preserve"> coraggioso</t>
        </is>
      </c>
      <c r="B249" s="14" t="inlineStr">
        <is>
          <t>brave</t>
        </is>
      </c>
    </row>
    <row r="250">
      <c r="A250" t="inlineStr">
        <is>
          <t xml:space="preserve"> pioggia</t>
        </is>
      </c>
      <c r="B250" s="14" t="inlineStr">
        <is>
          <t>rain(n)</t>
        </is>
      </c>
    </row>
    <row r="251">
      <c r="A251" t="inlineStr">
        <is>
          <t xml:space="preserve"> piovere</t>
        </is>
      </c>
      <c r="B251" s="14" t="inlineStr">
        <is>
          <t>to rain(v)</t>
        </is>
      </c>
    </row>
    <row r="252">
      <c r="A252" t="inlineStr">
        <is>
          <t xml:space="preserve"> bussare</t>
        </is>
      </c>
      <c r="B252" s="14" t="inlineStr">
        <is>
          <t>to knock(v)</t>
        </is>
      </c>
    </row>
    <row r="253">
      <c r="A253" t="inlineStr">
        <is>
          <t xml:space="preserve"> il giorno si e il giorno no</t>
        </is>
      </c>
      <c r="B253" s="14" t="inlineStr">
        <is>
          <t>"Every other day"</t>
        </is>
      </c>
    </row>
    <row r="254">
      <c r="A254" t="inlineStr">
        <is>
          <t xml:space="preserve"> sogni d'oro</t>
        </is>
      </c>
      <c r="B254" s="14" t="inlineStr">
        <is>
          <t>Sweet dreams</t>
        </is>
      </c>
    </row>
    <row r="255">
      <c r="A255" t="inlineStr">
        <is>
          <t xml:space="preserve"> Mi sbagliavo</t>
        </is>
      </c>
      <c r="B255" s="14" t="inlineStr">
        <is>
          <t>I was wrong</t>
        </is>
      </c>
    </row>
    <row r="256">
      <c r="A256" t="inlineStr">
        <is>
          <t xml:space="preserve"> Avevo ragione</t>
        </is>
      </c>
      <c r="B256" s="14" t="inlineStr">
        <is>
          <t>I was right</t>
        </is>
      </c>
    </row>
    <row r="257">
      <c r="A257" t="inlineStr">
        <is>
          <t xml:space="preserve"> Giusto / Sbagliato</t>
        </is>
      </c>
      <c r="B257" s="14" t="inlineStr">
        <is>
          <t>Right / Wrong</t>
        </is>
      </c>
    </row>
    <row r="258">
      <c r="A258" t="inlineStr">
        <is>
          <t xml:space="preserve"> Sbrigati</t>
        </is>
      </c>
      <c r="B258" s="14" t="inlineStr">
        <is>
          <t>Hurry up</t>
        </is>
      </c>
    </row>
    <row r="259">
      <c r="A259" t="inlineStr">
        <is>
          <t xml:space="preserve"> Provarlo</t>
        </is>
      </c>
      <c r="B259" s="14" t="inlineStr">
        <is>
          <t>Try it!</t>
        </is>
      </c>
    </row>
    <row r="260">
      <c r="A260" t="inlineStr">
        <is>
          <t xml:space="preserve"> Fallo</t>
        </is>
      </c>
      <c r="B260" s="14" t="inlineStr">
        <is>
          <t>Do it!</t>
        </is>
      </c>
    </row>
    <row r="261">
      <c r="A261" t="inlineStr">
        <is>
          <t xml:space="preserve"> Fallo e basta!</t>
        </is>
      </c>
      <c r="B261" s="14" t="inlineStr">
        <is>
          <t>Just do it!</t>
        </is>
      </c>
    </row>
    <row r="262">
      <c r="A262" t="inlineStr">
        <is>
          <t xml:space="preserve"> guardalo</t>
        </is>
      </c>
      <c r="B262" s="14" t="inlineStr">
        <is>
          <t>Look at it</t>
        </is>
      </c>
    </row>
    <row r="263">
      <c r="A263" t="inlineStr">
        <is>
          <t xml:space="preserve"> Aprilo / chiudilo</t>
        </is>
      </c>
      <c r="B263" s="14" t="inlineStr">
        <is>
          <t>Open it / close it</t>
        </is>
      </c>
    </row>
    <row r="264">
      <c r="A264" t="inlineStr">
        <is>
          <t xml:space="preserve"> scusa per l'attesa</t>
        </is>
      </c>
      <c r="B264" s="14" t="inlineStr">
        <is>
          <t>Sorry for keeping you waiting</t>
        </is>
      </c>
    </row>
    <row r="265">
      <c r="A265" t="inlineStr">
        <is>
          <t xml:space="preserve"> scusa il disturbo</t>
        </is>
      </c>
      <c r="B265" s="14" t="inlineStr">
        <is>
          <t>Sorry for bothering you</t>
        </is>
      </c>
    </row>
    <row r="266">
      <c r="A266" t="inlineStr">
        <is>
          <t xml:space="preserve"> Ogni tanto</t>
        </is>
      </c>
      <c r="B266" s="14" t="inlineStr">
        <is>
          <t>Sometimes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3"/>
  <sheetViews>
    <sheetView zoomScale="120" zoomScaleNormal="120" workbookViewId="0">
      <selection activeCell="A34" sqref="A34"/>
    </sheetView>
  </sheetViews>
  <sheetFormatPr baseColWidth="10" defaultRowHeight="16"/>
  <cols>
    <col width="51.6640625" bestFit="1" customWidth="1" min="1" max="1"/>
    <col width="74" bestFit="1" customWidth="1" min="2" max="2"/>
  </cols>
  <sheetData>
    <row r="1">
      <c r="A1" s="7" t="inlineStr">
        <is>
          <t xml:space="preserve">A chi dai il dito si prende anche il braccio </t>
        </is>
      </c>
      <c r="B1" t="inlineStr">
        <is>
          <t xml:space="preserve"> Give him an inch and he will take a mile</t>
        </is>
      </c>
    </row>
    <row r="2">
      <c r="A2" t="inlineStr">
        <is>
          <t xml:space="preserve">A ogni uccello il suo nido è bello </t>
        </is>
      </c>
      <c r="B2" t="inlineStr">
        <is>
          <t xml:space="preserve"> There's no place like home</t>
        </is>
      </c>
    </row>
    <row r="3">
      <c r="A3" t="inlineStr">
        <is>
          <t xml:space="preserve">acqua in bocca </t>
        </is>
      </c>
      <c r="B3" t="inlineStr">
        <is>
          <t xml:space="preserve"> keep that to yourself</t>
        </is>
      </c>
    </row>
    <row r="4">
      <c r="A4" t="inlineStr">
        <is>
          <t xml:space="preserve">Acqua passata non macina più </t>
        </is>
      </c>
      <c r="B4" t="inlineStr">
        <is>
          <t xml:space="preserve"> It's water under the bridge</t>
        </is>
      </c>
    </row>
    <row r="5">
      <c r="A5" t="inlineStr">
        <is>
          <t xml:space="preserve">Ad ognuno il suo </t>
        </is>
      </c>
      <c r="B5" t="inlineStr">
        <is>
          <t xml:space="preserve"> To each his own</t>
        </is>
      </c>
    </row>
    <row r="6">
      <c r="A6" t="inlineStr">
        <is>
          <t xml:space="preserve">avere un diavolo per capello </t>
        </is>
      </c>
      <c r="B6" t="inlineStr">
        <is>
          <t xml:space="preserve"> to be mad as hell</t>
        </is>
      </c>
    </row>
    <row r="7">
      <c r="A7" t="inlineStr">
        <is>
          <t xml:space="preserve">Batti il ferro finché è caldo </t>
        </is>
      </c>
      <c r="B7" t="inlineStr">
        <is>
          <t xml:space="preserve"> Strike while the iron is hot</t>
        </is>
      </c>
    </row>
    <row r="8">
      <c r="A8" t="inlineStr">
        <is>
          <t xml:space="preserve">buona forchetta </t>
        </is>
      </c>
      <c r="B8" t="inlineStr">
        <is>
          <t xml:space="preserve"> Good in the kitchen</t>
        </is>
      </c>
    </row>
    <row r="9">
      <c r="A9" t="inlineStr">
        <is>
          <t xml:space="preserve">chi non va non vede </t>
        </is>
      </c>
      <c r="B9" t="inlineStr">
        <is>
          <t xml:space="preserve"> you won't know if you don't go</t>
        </is>
      </c>
    </row>
    <row r="10">
      <c r="A10" t="inlineStr">
        <is>
          <t xml:space="preserve">Chi va al mulino si infarina </t>
        </is>
      </c>
      <c r="B10" t="inlineStr">
        <is>
          <t xml:space="preserve"> You can't do risky things without getting your hands dirty</t>
        </is>
      </c>
    </row>
    <row r="11">
      <c r="A11" t="inlineStr">
        <is>
          <t xml:space="preserve">chiodo scaccia chiodo </t>
        </is>
      </c>
      <c r="B11" t="inlineStr">
        <is>
          <t xml:space="preserve"> You will get over it.</t>
        </is>
      </c>
    </row>
    <row r="12">
      <c r="A12" t="inlineStr">
        <is>
          <t xml:space="preserve">Costa un Occhio della testa </t>
        </is>
      </c>
      <c r="B12" t="inlineStr">
        <is>
          <t xml:space="preserve"> it costs an arm and a leg</t>
        </is>
      </c>
    </row>
    <row r="13">
      <c r="A13" t="inlineStr">
        <is>
          <t xml:space="preserve">da che pulpito viene la predica </t>
        </is>
      </c>
      <c r="B13" t="inlineStr">
        <is>
          <t xml:space="preserve"> look who's talking (literal "from what pulpit the sermon comes"</t>
        </is>
      </c>
    </row>
    <row r="14">
      <c r="A14" t="inlineStr">
        <is>
          <t xml:space="preserve">È il mio cavallo di battaglia </t>
        </is>
      </c>
      <c r="B14" t="inlineStr">
        <is>
          <t xml:space="preserve"> It is my forte (Literal: it is my workhorse)</t>
        </is>
      </c>
    </row>
    <row r="15">
      <c r="A15" t="inlineStr">
        <is>
          <t xml:space="preserve">essere in alto mare </t>
        </is>
      </c>
      <c r="B15" t="inlineStr">
        <is>
          <t xml:space="preserve"> I am a long way from finished (literal: to be in high water)</t>
        </is>
      </c>
    </row>
    <row r="16">
      <c r="A16" t="inlineStr">
        <is>
          <t xml:space="preserve">essere in gamba </t>
        </is>
      </c>
      <c r="B16" t="inlineStr">
        <is>
          <t xml:space="preserve"> to be on the ball, to be smart</t>
        </is>
      </c>
    </row>
    <row r="17">
      <c r="A17" t="inlineStr">
        <is>
          <t xml:space="preserve">figurati </t>
        </is>
      </c>
      <c r="B17" t="inlineStr">
        <is>
          <t xml:space="preserve"> Don't worry about it, It's nothing</t>
        </is>
      </c>
    </row>
    <row r="18">
      <c r="A18" t="inlineStr">
        <is>
          <t xml:space="preserve">La gatta frettolosa ha fatto i gattini ciechi </t>
        </is>
      </c>
      <c r="B18" t="inlineStr">
        <is>
          <t xml:space="preserve"> Haste makes waste</t>
        </is>
      </c>
    </row>
    <row r="19">
      <c r="A19" t="inlineStr">
        <is>
          <t xml:space="preserve">La mamma dei cretini è sempre incinta </t>
        </is>
      </c>
      <c r="B19" t="inlineStr">
        <is>
          <t xml:space="preserve"> There is one born every minute</t>
        </is>
      </c>
    </row>
    <row r="20">
      <c r="A20" t="inlineStr">
        <is>
          <t xml:space="preserve">meno male </t>
        </is>
      </c>
      <c r="B20" t="inlineStr">
        <is>
          <t xml:space="preserve"> thank goodness</t>
        </is>
      </c>
    </row>
    <row r="21">
      <c r="A21" t="inlineStr">
        <is>
          <t xml:space="preserve">Neanche il cane muove la coda per niente </t>
        </is>
      </c>
      <c r="B21" t="inlineStr">
        <is>
          <t xml:space="preserve"> There is no such thing as a free lunch (literal: Even the dog doesn't move its tail at all)</t>
        </is>
      </c>
    </row>
    <row r="22">
      <c r="A22" t="inlineStr">
        <is>
          <t xml:space="preserve">non avere peli sulla lingua </t>
        </is>
      </c>
      <c r="B22" t="inlineStr">
        <is>
          <t xml:space="preserve"> to speak ones mind, make no bones about it</t>
        </is>
      </c>
    </row>
    <row r="23">
      <c r="A23" t="inlineStr">
        <is>
          <t xml:space="preserve">non ci piove </t>
        </is>
      </c>
      <c r="B23" t="inlineStr">
        <is>
          <t xml:space="preserve"> No doubt about it, That's for sure (literal: it does not rain there)</t>
        </is>
      </c>
    </row>
    <row r="24">
      <c r="A24" t="inlineStr">
        <is>
          <t xml:space="preserve">Non sei capace di tenerti un cece in bocca </t>
        </is>
      </c>
      <c r="B24" t="inlineStr">
        <is>
          <t xml:space="preserve"> You can't keep your mouth shut</t>
        </is>
      </c>
    </row>
    <row r="25">
      <c r="A25" t="inlineStr">
        <is>
          <t xml:space="preserve">Non tutte le ciambelle riescono col buco </t>
        </is>
      </c>
      <c r="B25" t="inlineStr">
        <is>
          <t xml:space="preserve"> Things don't always turn out as expected.</t>
        </is>
      </c>
    </row>
    <row r="26">
      <c r="A26" t="inlineStr">
        <is>
          <t xml:space="preserve">O mangiar questa minestra o saltar questa finestra </t>
        </is>
      </c>
      <c r="B26" t="inlineStr">
        <is>
          <t xml:space="preserve"> take it or leave it (literal: Either eat this soup or skip this window)</t>
        </is>
      </c>
    </row>
    <row r="27">
      <c r="A27" t="inlineStr">
        <is>
          <t xml:space="preserve">Pietro torna indietro </t>
        </is>
      </c>
      <c r="B27" t="inlineStr">
        <is>
          <t xml:space="preserve"> Give it back to me</t>
        </is>
      </c>
    </row>
    <row r="28">
      <c r="A28" t="inlineStr">
        <is>
          <t xml:space="preserve">piove sul bagnato </t>
        </is>
      </c>
      <c r="B28" t="inlineStr">
        <is>
          <t xml:space="preserve"> when it rains it pours (literal: it rains on the wet)</t>
        </is>
      </c>
    </row>
    <row r="29">
      <c r="A29" t="inlineStr">
        <is>
          <t xml:space="preserve">prendere due piccioni con una fava </t>
        </is>
      </c>
      <c r="B29" t="inlineStr">
        <is>
          <t xml:space="preserve"> to kill two birds with one stone</t>
        </is>
      </c>
    </row>
    <row r="30">
      <c r="A30" t="inlineStr">
        <is>
          <t xml:space="preserve">Se io perdo le staffe, tu perdi la testa </t>
        </is>
      </c>
      <c r="B30" t="inlineStr">
        <is>
          <t xml:space="preserve"> you have lost your temper</t>
        </is>
      </c>
    </row>
    <row r="31">
      <c r="A31" t="inlineStr">
        <is>
          <t xml:space="preserve">Sei proprio in gamba! </t>
        </is>
      </c>
      <c r="B31" t="inlineStr">
        <is>
          <t xml:space="preserve"> You are really on the ball!</t>
        </is>
      </c>
    </row>
    <row r="32">
      <c r="A32" t="inlineStr">
        <is>
          <t xml:space="preserve">stare con le mani in mano </t>
        </is>
      </c>
      <c r="B32" t="inlineStr">
        <is>
          <t xml:space="preserve"> to do nothing</t>
        </is>
      </c>
    </row>
    <row r="33">
      <c r="A33" t="inlineStr">
        <is>
          <t>metti di trovare</t>
        </is>
      </c>
      <c r="B33" t="inlineStr">
        <is>
          <t>suppose you find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G14" sqref="G14"/>
    </sheetView>
  </sheetViews>
  <sheetFormatPr baseColWidth="10" defaultRowHeight="16"/>
  <cols>
    <col width="12.1640625" bestFit="1" customWidth="1" style="2" min="1" max="1"/>
    <col width="14" bestFit="1" customWidth="1" style="3" min="2" max="2"/>
    <col width="12.83203125" bestFit="1" customWidth="1" min="4" max="4"/>
    <col width="16.83203125" bestFit="1" customWidth="1" min="5" max="5"/>
  </cols>
  <sheetData>
    <row r="1">
      <c r="A1" s="2" t="inlineStr">
        <is>
          <t>uno</t>
        </is>
      </c>
      <c r="B1" s="3" t="n">
        <v>1</v>
      </c>
      <c r="D1" s="2" t="inlineStr">
        <is>
          <t>cento</t>
        </is>
      </c>
      <c r="E1" s="3" t="n">
        <v>100</v>
      </c>
    </row>
    <row r="2">
      <c r="A2" s="2" t="inlineStr">
        <is>
          <t>due</t>
        </is>
      </c>
      <c r="B2" s="3" t="n">
        <v>2</v>
      </c>
      <c r="D2" s="2" t="inlineStr">
        <is>
          <t>duecento</t>
        </is>
      </c>
      <c r="E2" s="3" t="n">
        <v>200</v>
      </c>
    </row>
    <row r="3">
      <c r="A3" s="2" t="inlineStr">
        <is>
          <t>tre</t>
        </is>
      </c>
      <c r="B3" s="3" t="n">
        <v>3</v>
      </c>
      <c r="D3" s="2" t="inlineStr">
        <is>
          <t>trecento</t>
        </is>
      </c>
      <c r="E3" s="3" t="n">
        <v>300</v>
      </c>
    </row>
    <row r="4">
      <c r="A4" s="2" t="inlineStr">
        <is>
          <t>quattro</t>
        </is>
      </c>
      <c r="B4" s="3" t="n">
        <v>4</v>
      </c>
      <c r="D4" s="2" t="inlineStr">
        <is>
          <t>quattrocento</t>
        </is>
      </c>
      <c r="E4" s="3" t="n">
        <v>400</v>
      </c>
    </row>
    <row r="5">
      <c r="A5" s="2" t="inlineStr">
        <is>
          <t>cinque</t>
        </is>
      </c>
      <c r="B5" s="3" t="n">
        <v>5</v>
      </c>
      <c r="D5" s="2" t="inlineStr">
        <is>
          <t>cinquecento</t>
        </is>
      </c>
      <c r="E5" s="3" t="n">
        <v>500</v>
      </c>
    </row>
    <row r="6">
      <c r="A6" s="2" t="inlineStr">
        <is>
          <t>sei</t>
        </is>
      </c>
      <c r="B6" s="3" t="n">
        <v>6</v>
      </c>
      <c r="D6" s="2" t="inlineStr">
        <is>
          <t>seicento</t>
        </is>
      </c>
      <c r="E6" s="3" t="n">
        <v>600</v>
      </c>
    </row>
    <row r="7">
      <c r="A7" s="2" t="inlineStr">
        <is>
          <t>sette</t>
        </is>
      </c>
      <c r="B7" s="3" t="n">
        <v>7</v>
      </c>
      <c r="D7" s="2" t="inlineStr">
        <is>
          <t>settecento</t>
        </is>
      </c>
      <c r="E7" s="3" t="n">
        <v>700</v>
      </c>
    </row>
    <row r="8">
      <c r="A8" s="2" t="inlineStr">
        <is>
          <t>otto</t>
        </is>
      </c>
      <c r="B8" s="3" t="n">
        <v>8</v>
      </c>
      <c r="D8" s="2" t="inlineStr">
        <is>
          <t>ottocento</t>
        </is>
      </c>
      <c r="E8" s="3" t="n">
        <v>800</v>
      </c>
    </row>
    <row r="9">
      <c r="A9" s="2" t="inlineStr">
        <is>
          <t>nove</t>
        </is>
      </c>
      <c r="B9" s="3" t="n">
        <v>9</v>
      </c>
      <c r="D9" s="2" t="inlineStr">
        <is>
          <t>novecento</t>
        </is>
      </c>
      <c r="E9" s="3" t="n">
        <v>900</v>
      </c>
    </row>
    <row r="10">
      <c r="A10" s="2" t="inlineStr">
        <is>
          <t>dieci</t>
        </is>
      </c>
      <c r="B10" s="3" t="n">
        <v>10</v>
      </c>
      <c r="D10" s="2" t="inlineStr">
        <is>
          <t>mille</t>
        </is>
      </c>
      <c r="E10" s="3" t="n">
        <v>1000</v>
      </c>
    </row>
    <row r="11">
      <c r="A11" s="2" t="inlineStr">
        <is>
          <t>undici</t>
        </is>
      </c>
      <c r="B11" s="3" t="n">
        <v>11</v>
      </c>
      <c r="D11" s="2" t="inlineStr">
        <is>
          <t>duemila</t>
        </is>
      </c>
      <c r="E11" s="3" t="n">
        <v>2000</v>
      </c>
    </row>
    <row r="12">
      <c r="A12" s="2" t="inlineStr">
        <is>
          <t>dodici</t>
        </is>
      </c>
      <c r="B12" s="3" t="n">
        <v>12</v>
      </c>
      <c r="D12" s="2" t="inlineStr">
        <is>
          <t>tremila</t>
        </is>
      </c>
      <c r="E12" s="3" t="n">
        <v>3000</v>
      </c>
    </row>
    <row r="13">
      <c r="A13" s="2" t="inlineStr">
        <is>
          <t>tredici</t>
        </is>
      </c>
      <c r="B13" s="3" t="n">
        <v>13</v>
      </c>
      <c r="D13" s="2" t="inlineStr">
        <is>
          <t>quattro mila</t>
        </is>
      </c>
      <c r="E13" s="3" t="n">
        <v>4000</v>
      </c>
    </row>
    <row r="14">
      <c r="A14" s="2" t="inlineStr">
        <is>
          <t>quattordici</t>
        </is>
      </c>
      <c r="B14" s="3" t="n">
        <v>14</v>
      </c>
      <c r="D14" s="2" t="inlineStr">
        <is>
          <t>cinquemila</t>
        </is>
      </c>
      <c r="E14" s="3" t="n">
        <v>5000</v>
      </c>
    </row>
    <row r="15">
      <c r="A15" s="2" t="inlineStr">
        <is>
          <t>quindici</t>
        </is>
      </c>
      <c r="B15" s="3" t="n">
        <v>15</v>
      </c>
      <c r="D15" s="2" t="inlineStr">
        <is>
          <t>seimila</t>
        </is>
      </c>
      <c r="E15" s="3" t="n">
        <v>6000</v>
      </c>
    </row>
    <row r="16">
      <c r="A16" s="2" t="inlineStr">
        <is>
          <t>sedici</t>
        </is>
      </c>
      <c r="B16" s="3" t="n">
        <v>16</v>
      </c>
      <c r="D16" s="2" t="inlineStr">
        <is>
          <t>settemila</t>
        </is>
      </c>
      <c r="E16" s="3" t="n">
        <v>7000</v>
      </c>
    </row>
    <row r="17">
      <c r="A17" s="2" t="inlineStr">
        <is>
          <t>diciasette</t>
        </is>
      </c>
      <c r="B17" s="3" t="n">
        <v>17</v>
      </c>
      <c r="D17" s="2" t="inlineStr">
        <is>
          <t>ottomila</t>
        </is>
      </c>
      <c r="E17" s="3" t="n">
        <v>8000</v>
      </c>
    </row>
    <row r="18">
      <c r="A18" s="2" t="inlineStr">
        <is>
          <t>diciotto</t>
        </is>
      </c>
      <c r="B18" s="3" t="n">
        <v>18</v>
      </c>
      <c r="D18" s="2" t="inlineStr">
        <is>
          <t>novemila</t>
        </is>
      </c>
      <c r="E18" s="3" t="n">
        <v>9000</v>
      </c>
    </row>
    <row r="19">
      <c r="A19" s="2" t="inlineStr">
        <is>
          <t>dicianove</t>
        </is>
      </c>
      <c r="B19" s="3" t="n">
        <v>19</v>
      </c>
      <c r="D19" s="2" t="inlineStr">
        <is>
          <t>dieci mila</t>
        </is>
      </c>
      <c r="E19" s="3" t="n">
        <v>10000</v>
      </c>
    </row>
    <row r="20">
      <c r="A20" s="2" t="inlineStr">
        <is>
          <t>venti</t>
        </is>
      </c>
      <c r="B20" s="3" t="n">
        <v>20</v>
      </c>
      <c r="D20" s="2" t="inlineStr">
        <is>
          <t>ventimila</t>
        </is>
      </c>
      <c r="E20" s="3" t="n">
        <v>20000</v>
      </c>
    </row>
    <row r="21">
      <c r="A21" s="2" t="inlineStr">
        <is>
          <t>ventuno</t>
        </is>
      </c>
      <c r="B21" s="3" t="n">
        <v>21</v>
      </c>
      <c r="D21" s="2" t="inlineStr">
        <is>
          <t>trenta mila</t>
        </is>
      </c>
      <c r="E21" s="3" t="n">
        <v>30000</v>
      </c>
    </row>
    <row r="22">
      <c r="A22" s="2" t="inlineStr">
        <is>
          <t>ventidue</t>
        </is>
      </c>
      <c r="B22" s="3" t="n">
        <v>22</v>
      </c>
      <c r="D22" s="2" t="inlineStr">
        <is>
          <t>quarantamila</t>
        </is>
      </c>
      <c r="E22" s="3" t="n">
        <v>40000</v>
      </c>
    </row>
    <row r="23">
      <c r="A23" s="2" t="inlineStr">
        <is>
          <t>ventitre</t>
        </is>
      </c>
      <c r="B23" s="3" t="n">
        <v>23</v>
      </c>
      <c r="D23" s="2" t="inlineStr">
        <is>
          <t>cinquantamila</t>
        </is>
      </c>
      <c r="E23" s="3" t="n">
        <v>50000</v>
      </c>
    </row>
    <row r="24">
      <c r="A24" s="2" t="inlineStr">
        <is>
          <t>ventiquattro</t>
        </is>
      </c>
      <c r="B24" s="3" t="n">
        <v>24</v>
      </c>
      <c r="D24" s="2" t="inlineStr">
        <is>
          <t>Sessantamila</t>
        </is>
      </c>
      <c r="E24" s="3" t="n">
        <v>60000</v>
      </c>
    </row>
    <row r="25">
      <c r="A25" s="2" t="inlineStr">
        <is>
          <t>venticinque</t>
        </is>
      </c>
      <c r="B25" s="3" t="n">
        <v>25</v>
      </c>
      <c r="D25" s="2" t="inlineStr">
        <is>
          <t>settantamila</t>
        </is>
      </c>
      <c r="E25" s="3" t="n">
        <v>70000</v>
      </c>
    </row>
    <row r="26">
      <c r="A26" s="2" t="inlineStr">
        <is>
          <t>ventisei</t>
        </is>
      </c>
      <c r="B26" s="3" t="n">
        <v>26</v>
      </c>
      <c r="D26" s="2" t="inlineStr">
        <is>
          <t>Ottanta mila</t>
        </is>
      </c>
      <c r="E26" s="3" t="n">
        <v>80000</v>
      </c>
    </row>
    <row r="27">
      <c r="A27" s="2" t="inlineStr">
        <is>
          <t>ventisette</t>
        </is>
      </c>
      <c r="B27" s="3" t="n">
        <v>27</v>
      </c>
      <c r="D27" s="2" t="inlineStr">
        <is>
          <t>novantamila</t>
        </is>
      </c>
      <c r="E27" s="3" t="n">
        <v>90000</v>
      </c>
    </row>
    <row r="28">
      <c r="A28" s="2" t="inlineStr">
        <is>
          <t>ventotto</t>
        </is>
      </c>
      <c r="B28" s="3" t="n">
        <v>28</v>
      </c>
      <c r="D28" s="2" t="inlineStr">
        <is>
          <t>centomila</t>
        </is>
      </c>
      <c r="E28" s="3" t="n">
        <v>100000</v>
      </c>
    </row>
    <row r="29">
      <c r="A29" s="2" t="inlineStr">
        <is>
          <t>ventinove</t>
        </is>
      </c>
      <c r="B29" s="3" t="n">
        <v>29</v>
      </c>
      <c r="D29" s="2" t="n"/>
      <c r="E29" s="3" t="n"/>
    </row>
    <row r="30">
      <c r="A30" s="2" t="inlineStr">
        <is>
          <t>trenta</t>
        </is>
      </c>
      <c r="B30" s="3" t="n">
        <v>30</v>
      </c>
      <c r="D30" s="2" t="inlineStr">
        <is>
          <t>milione</t>
        </is>
      </c>
      <c r="E30" s="3" t="inlineStr">
        <is>
          <t>1 million</t>
        </is>
      </c>
    </row>
    <row r="31">
      <c r="A31" s="2" t="inlineStr">
        <is>
          <t>quaranta</t>
        </is>
      </c>
      <c r="B31" s="3" t="n">
        <v>40</v>
      </c>
      <c r="D31" s="2" t="inlineStr">
        <is>
          <t>miliardo</t>
        </is>
      </c>
      <c r="E31" s="3" t="inlineStr">
        <is>
          <t>1 billion</t>
        </is>
      </c>
    </row>
    <row r="32">
      <c r="A32" s="2" t="inlineStr">
        <is>
          <t>cinquanta</t>
        </is>
      </c>
      <c r="B32" s="3" t="n">
        <v>50</v>
      </c>
      <c r="D32" s="2" t="inlineStr">
        <is>
          <t>mille miliardi</t>
        </is>
      </c>
      <c r="E32" s="3" t="inlineStr">
        <is>
          <t>1 trillion</t>
        </is>
      </c>
    </row>
    <row r="33">
      <c r="A33" s="2" t="inlineStr">
        <is>
          <t>sessanta</t>
        </is>
      </c>
      <c r="B33" s="3" t="n">
        <v>60</v>
      </c>
      <c r="D33" s="2" t="n"/>
      <c r="E33" s="3" t="n"/>
    </row>
    <row r="34">
      <c r="A34" s="2" t="inlineStr">
        <is>
          <t>settanta</t>
        </is>
      </c>
      <c r="B34" s="3" t="n">
        <v>70</v>
      </c>
      <c r="D34" s="2" t="n"/>
      <c r="E34" s="3" t="n"/>
    </row>
    <row r="35">
      <c r="A35" s="2" t="inlineStr">
        <is>
          <t>ottanta</t>
        </is>
      </c>
      <c r="B35" s="3" t="n">
        <v>80</v>
      </c>
      <c r="D35" s="2" t="n">
        <v>2022</v>
      </c>
      <c r="E35" s="3" t="inlineStr">
        <is>
          <t>duemila ventidue</t>
        </is>
      </c>
    </row>
    <row r="36">
      <c r="A36" s="2" t="inlineStr">
        <is>
          <t>novanta</t>
        </is>
      </c>
      <c r="B36" s="3" t="n">
        <v>90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001"/>
  <sheetViews>
    <sheetView tabSelected="1" workbookViewId="0">
      <selection activeCell="D9" sqref="D9"/>
    </sheetView>
  </sheetViews>
  <sheetFormatPr baseColWidth="10" defaultRowHeight="16"/>
  <sheetData>
    <row r="1">
      <c r="A1" s="21" t="inlineStr">
        <is>
          <t>Rank</t>
        </is>
      </c>
      <c r="B1" s="21" t="inlineStr">
        <is>
          <t>Italian Verb</t>
        </is>
      </c>
      <c r="C1" s="21" t="inlineStr">
        <is>
          <t>English Translation</t>
        </is>
      </c>
      <c r="D1" s="21" t="inlineStr">
        <is>
          <t>Regular / Irregular</t>
        </is>
      </c>
      <c r="E1" s="21" t="inlineStr">
        <is>
          <t>io</t>
        </is>
      </c>
      <c r="F1" s="21" t="inlineStr">
        <is>
          <t>tu</t>
        </is>
      </c>
      <c r="G1" s="21" t="inlineStr">
        <is>
          <t>lui/lei</t>
        </is>
      </c>
      <c r="H1" s="21" t="inlineStr">
        <is>
          <t>noi</t>
        </is>
      </c>
      <c r="I1" s="21" t="inlineStr">
        <is>
          <t>voi</t>
        </is>
      </c>
      <c r="J1" s="21" t="inlineStr">
        <is>
          <t>loro</t>
        </is>
      </c>
    </row>
    <row r="2">
      <c r="A2" t="n">
        <v>1</v>
      </c>
      <c r="B2" t="inlineStr">
        <is>
          <t>essere</t>
        </is>
      </c>
      <c r="C2" t="inlineStr">
        <is>
          <t>to be</t>
        </is>
      </c>
      <c r="D2" t="inlineStr">
        <is>
          <t>Irregular</t>
        </is>
      </c>
      <c r="E2" t="inlineStr">
        <is>
          <t>sono</t>
        </is>
      </c>
      <c r="F2" t="inlineStr">
        <is>
          <t>sei</t>
        </is>
      </c>
      <c r="G2" t="inlineStr">
        <is>
          <t>è</t>
        </is>
      </c>
      <c r="H2" t="inlineStr">
        <is>
          <t>siamo</t>
        </is>
      </c>
      <c r="I2" t="inlineStr">
        <is>
          <t>siete</t>
        </is>
      </c>
      <c r="J2" t="inlineStr">
        <is>
          <t>sono</t>
        </is>
      </c>
    </row>
    <row r="3">
      <c r="A3" t="n">
        <v>2</v>
      </c>
      <c r="B3" t="inlineStr">
        <is>
          <t>fare</t>
        </is>
      </c>
      <c r="C3" t="inlineStr">
        <is>
          <t>to do; to make</t>
        </is>
      </c>
      <c r="D3" t="inlineStr">
        <is>
          <t>Irregular</t>
        </is>
      </c>
      <c r="E3" t="inlineStr">
        <is>
          <t>faccio</t>
        </is>
      </c>
      <c r="F3" t="inlineStr">
        <is>
          <t>fai</t>
        </is>
      </c>
      <c r="G3" t="inlineStr">
        <is>
          <t>fa</t>
        </is>
      </c>
      <c r="H3" t="inlineStr">
        <is>
          <t>facciamo</t>
        </is>
      </c>
      <c r="I3" t="inlineStr">
        <is>
          <t>fate</t>
        </is>
      </c>
      <c r="J3" t="inlineStr">
        <is>
          <t>fanno</t>
        </is>
      </c>
    </row>
    <row r="4">
      <c r="A4" t="n">
        <v>3</v>
      </c>
      <c r="B4" t="inlineStr">
        <is>
          <t>dire</t>
        </is>
      </c>
      <c r="C4" t="inlineStr">
        <is>
          <t>to say; to tell</t>
        </is>
      </c>
      <c r="D4" t="inlineStr">
        <is>
          <t>Irregular</t>
        </is>
      </c>
      <c r="E4" t="inlineStr">
        <is>
          <t>dico</t>
        </is>
      </c>
      <c r="F4" t="inlineStr">
        <is>
          <t>dici</t>
        </is>
      </c>
      <c r="G4" t="inlineStr">
        <is>
          <t>dice</t>
        </is>
      </c>
      <c r="H4" t="inlineStr">
        <is>
          <t>diciamo</t>
        </is>
      </c>
      <c r="I4" t="inlineStr">
        <is>
          <t>dite</t>
        </is>
      </c>
      <c r="J4" t="inlineStr">
        <is>
          <t>dicono</t>
        </is>
      </c>
    </row>
    <row r="5">
      <c r="A5" t="n">
        <v>4</v>
      </c>
      <c r="B5" t="inlineStr">
        <is>
          <t>avere</t>
        </is>
      </c>
      <c r="C5" t="inlineStr">
        <is>
          <t>to have</t>
        </is>
      </c>
      <c r="D5" t="inlineStr">
        <is>
          <t>Irregular</t>
        </is>
      </c>
      <c r="E5" t="inlineStr">
        <is>
          <t>ho</t>
        </is>
      </c>
      <c r="F5" t="inlineStr">
        <is>
          <t>hai</t>
        </is>
      </c>
      <c r="G5" t="inlineStr">
        <is>
          <t>ha</t>
        </is>
      </c>
      <c r="H5" t="inlineStr">
        <is>
          <t>abbiamo</t>
        </is>
      </c>
      <c r="I5" t="inlineStr">
        <is>
          <t>avete</t>
        </is>
      </c>
      <c r="J5" t="inlineStr">
        <is>
          <t>hanno</t>
        </is>
      </c>
    </row>
    <row r="6">
      <c r="A6" t="n">
        <v>5</v>
      </c>
      <c r="B6" t="inlineStr">
        <is>
          <t>vedere</t>
        </is>
      </c>
      <c r="C6" t="inlineStr">
        <is>
          <t>to see</t>
        </is>
      </c>
      <c r="D6" t="inlineStr">
        <is>
          <t>Regular</t>
        </is>
      </c>
      <c r="E6" t="inlineStr">
        <is>
          <t>vedo</t>
        </is>
      </c>
      <c r="F6" t="inlineStr">
        <is>
          <t>vedi</t>
        </is>
      </c>
      <c r="G6" t="inlineStr">
        <is>
          <t>vede</t>
        </is>
      </c>
      <c r="H6" t="inlineStr">
        <is>
          <t>vediamo</t>
        </is>
      </c>
      <c r="I6" t="inlineStr">
        <is>
          <t>vedete</t>
        </is>
      </c>
      <c r="J6" t="inlineStr">
        <is>
          <t>vedono</t>
        </is>
      </c>
    </row>
    <row r="7">
      <c r="A7" t="n">
        <v>6</v>
      </c>
      <c r="B7" t="inlineStr">
        <is>
          <t>sapere</t>
        </is>
      </c>
      <c r="C7" t="inlineStr">
        <is>
          <t>to know</t>
        </is>
      </c>
      <c r="D7" t="inlineStr">
        <is>
          <t>Irregular</t>
        </is>
      </c>
      <c r="E7" t="inlineStr">
        <is>
          <t>so</t>
        </is>
      </c>
      <c r="F7" t="inlineStr">
        <is>
          <t>sai</t>
        </is>
      </c>
      <c r="G7" t="inlineStr">
        <is>
          <t>sa</t>
        </is>
      </c>
      <c r="H7" t="inlineStr">
        <is>
          <t>sappiamo</t>
        </is>
      </c>
      <c r="I7" t="inlineStr">
        <is>
          <t>sapete</t>
        </is>
      </c>
      <c r="J7" t="inlineStr">
        <is>
          <t>sanno</t>
        </is>
      </c>
    </row>
    <row r="8">
      <c r="A8" t="n">
        <v>7</v>
      </c>
      <c r="B8" t="inlineStr">
        <is>
          <t>dovere</t>
        </is>
      </c>
      <c r="C8" t="inlineStr">
        <is>
          <t>to have to; must</t>
        </is>
      </c>
      <c r="D8" t="inlineStr">
        <is>
          <t>Irregular</t>
        </is>
      </c>
      <c r="E8" t="inlineStr">
        <is>
          <t>devo</t>
        </is>
      </c>
      <c r="F8" t="inlineStr">
        <is>
          <t>devi</t>
        </is>
      </c>
      <c r="G8" t="inlineStr">
        <is>
          <t>deve</t>
        </is>
      </c>
      <c r="H8" t="inlineStr">
        <is>
          <t>dobbiamo</t>
        </is>
      </c>
      <c r="I8" t="inlineStr">
        <is>
          <t>dovete</t>
        </is>
      </c>
      <c r="J8" t="inlineStr">
        <is>
          <t>devono</t>
        </is>
      </c>
    </row>
    <row r="9">
      <c r="A9" t="n">
        <v>8</v>
      </c>
      <c r="B9" t="inlineStr">
        <is>
          <t>sembrare</t>
        </is>
      </c>
      <c r="C9" t="inlineStr">
        <is>
          <t>to seem; to appear</t>
        </is>
      </c>
      <c r="D9" t="inlineStr">
        <is>
          <t>Regular</t>
        </is>
      </c>
      <c r="E9" t="inlineStr">
        <is>
          <t>sembro</t>
        </is>
      </c>
      <c r="F9" t="inlineStr">
        <is>
          <t>sembri</t>
        </is>
      </c>
      <c r="G9" t="inlineStr">
        <is>
          <t>sembra</t>
        </is>
      </c>
      <c r="H9" t="inlineStr">
        <is>
          <t>sembriamo</t>
        </is>
      </c>
      <c r="I9" t="inlineStr">
        <is>
          <t>sembrate</t>
        </is>
      </c>
      <c r="J9" t="inlineStr">
        <is>
          <t>sembrano</t>
        </is>
      </c>
    </row>
    <row r="10">
      <c r="A10" t="n">
        <v>9</v>
      </c>
      <c r="B10" t="inlineStr">
        <is>
          <t>stare</t>
        </is>
      </c>
      <c r="C10" t="inlineStr">
        <is>
          <t>to stay; to be</t>
        </is>
      </c>
      <c r="D10" t="inlineStr">
        <is>
          <t>Irregular</t>
        </is>
      </c>
      <c r="E10" t="inlineStr">
        <is>
          <t>sto</t>
        </is>
      </c>
      <c r="F10" t="inlineStr">
        <is>
          <t>stai</t>
        </is>
      </c>
      <c r="G10" t="inlineStr">
        <is>
          <t>sta</t>
        </is>
      </c>
      <c r="H10" t="inlineStr">
        <is>
          <t>stiamo</t>
        </is>
      </c>
      <c r="I10" t="inlineStr">
        <is>
          <t>state</t>
        </is>
      </c>
      <c r="J10" t="inlineStr">
        <is>
          <t>stanno</t>
        </is>
      </c>
    </row>
    <row r="11">
      <c r="A11" t="n">
        <v>10</v>
      </c>
      <c r="B11" t="inlineStr">
        <is>
          <t>andare</t>
        </is>
      </c>
      <c r="C11" t="inlineStr">
        <is>
          <t>to go</t>
        </is>
      </c>
      <c r="D11" t="inlineStr">
        <is>
          <t>Irregular</t>
        </is>
      </c>
      <c r="E11" t="inlineStr">
        <is>
          <t>vado</t>
        </is>
      </c>
      <c r="F11" t="inlineStr">
        <is>
          <t>vai</t>
        </is>
      </c>
      <c r="G11" t="inlineStr">
        <is>
          <t>va</t>
        </is>
      </c>
      <c r="H11" t="inlineStr">
        <is>
          <t>andiamo</t>
        </is>
      </c>
      <c r="I11" t="inlineStr">
        <is>
          <t>andate</t>
        </is>
      </c>
      <c r="J11" t="inlineStr">
        <is>
          <t>vanno</t>
        </is>
      </c>
    </row>
    <row r="12">
      <c r="A12" t="n">
        <v>11</v>
      </c>
      <c r="B12" t="inlineStr">
        <is>
          <t>potere</t>
        </is>
      </c>
      <c r="C12" t="inlineStr">
        <is>
          <t>to be able to; can</t>
        </is>
      </c>
      <c r="D12" t="inlineStr">
        <is>
          <t>Irregular</t>
        </is>
      </c>
      <c r="E12" t="inlineStr">
        <is>
          <t>posso</t>
        </is>
      </c>
      <c r="F12" t="inlineStr">
        <is>
          <t>puoi</t>
        </is>
      </c>
      <c r="G12" t="inlineStr">
        <is>
          <t>può</t>
        </is>
      </c>
      <c r="H12" t="inlineStr">
        <is>
          <t>possiamo</t>
        </is>
      </c>
      <c r="I12" t="inlineStr">
        <is>
          <t>potete</t>
        </is>
      </c>
      <c r="J12" t="inlineStr">
        <is>
          <t>possono</t>
        </is>
      </c>
    </row>
    <row r="13">
      <c r="A13" t="n">
        <v>12</v>
      </c>
      <c r="B13" t="inlineStr">
        <is>
          <t>volere</t>
        </is>
      </c>
      <c r="C13" t="inlineStr">
        <is>
          <t>to want</t>
        </is>
      </c>
      <c r="D13" t="inlineStr">
        <is>
          <t>Irregular</t>
        </is>
      </c>
      <c r="E13" t="inlineStr">
        <is>
          <t>voglio</t>
        </is>
      </c>
      <c r="F13" t="inlineStr">
        <is>
          <t>vuoi</t>
        </is>
      </c>
      <c r="G13" t="inlineStr">
        <is>
          <t>vuole</t>
        </is>
      </c>
      <c r="H13" t="inlineStr">
        <is>
          <t>vogliamo</t>
        </is>
      </c>
      <c r="I13" t="inlineStr">
        <is>
          <t>volete</t>
        </is>
      </c>
      <c r="J13" t="inlineStr">
        <is>
          <t>vogliono</t>
        </is>
      </c>
    </row>
    <row r="14">
      <c r="A14" t="n">
        <v>13</v>
      </c>
      <c r="B14" t="inlineStr">
        <is>
          <t>dare</t>
        </is>
      </c>
      <c r="C14" t="inlineStr">
        <is>
          <t>to give</t>
        </is>
      </c>
      <c r="D14" t="inlineStr">
        <is>
          <t>Irregular</t>
        </is>
      </c>
      <c r="E14" t="inlineStr">
        <is>
          <t>do</t>
        </is>
      </c>
      <c r="F14" t="inlineStr">
        <is>
          <t>dai</t>
        </is>
      </c>
      <c r="G14" t="inlineStr">
        <is>
          <t>dà</t>
        </is>
      </c>
      <c r="H14" t="inlineStr">
        <is>
          <t>diamo</t>
        </is>
      </c>
      <c r="I14" t="inlineStr">
        <is>
          <t>date</t>
        </is>
      </c>
      <c r="J14" t="inlineStr">
        <is>
          <t>danno</t>
        </is>
      </c>
    </row>
    <row r="15">
      <c r="A15" t="n">
        <v>14</v>
      </c>
      <c r="B15" t="inlineStr">
        <is>
          <t>credere</t>
        </is>
      </c>
      <c r="C15" t="inlineStr">
        <is>
          <t>to believe; to think</t>
        </is>
      </c>
      <c r="D15" t="inlineStr">
        <is>
          <t>Regular</t>
        </is>
      </c>
      <c r="E15" t="inlineStr">
        <is>
          <t>credo</t>
        </is>
      </c>
      <c r="F15" t="inlineStr">
        <is>
          <t>credi</t>
        </is>
      </c>
      <c r="G15" t="inlineStr">
        <is>
          <t>crede</t>
        </is>
      </c>
      <c r="H15" t="inlineStr">
        <is>
          <t>crediamo</t>
        </is>
      </c>
      <c r="I15" t="inlineStr">
        <is>
          <t>credete</t>
        </is>
      </c>
      <c r="J15" t="inlineStr">
        <is>
          <t>credono</t>
        </is>
      </c>
    </row>
    <row r="16">
      <c r="A16" t="n">
        <v>15</v>
      </c>
      <c r="B16" t="inlineStr">
        <is>
          <t>parlare</t>
        </is>
      </c>
      <c r="C16" t="inlineStr">
        <is>
          <t>to speak; to talk</t>
        </is>
      </c>
      <c r="D16" t="inlineStr">
        <is>
          <t>Regular</t>
        </is>
      </c>
      <c r="E16" t="inlineStr">
        <is>
          <t>parlo</t>
        </is>
      </c>
      <c r="F16" t="inlineStr">
        <is>
          <t>parli</t>
        </is>
      </c>
      <c r="G16" t="inlineStr">
        <is>
          <t>parla</t>
        </is>
      </c>
      <c r="H16" t="inlineStr">
        <is>
          <t>parliamo</t>
        </is>
      </c>
      <c r="I16" t="inlineStr">
        <is>
          <t>parlate</t>
        </is>
      </c>
      <c r="J16" t="inlineStr">
        <is>
          <t>parlano</t>
        </is>
      </c>
    </row>
    <row r="17">
      <c r="A17" t="n">
        <v>16</v>
      </c>
      <c r="B17" t="inlineStr">
        <is>
          <t>seguire</t>
        </is>
      </c>
      <c r="C17" t="inlineStr">
        <is>
          <t>to follow</t>
        </is>
      </c>
      <c r="D17" t="inlineStr">
        <is>
          <t>Regular</t>
        </is>
      </c>
      <c r="E17" t="inlineStr">
        <is>
          <t>seguo</t>
        </is>
      </c>
      <c r="F17" t="inlineStr">
        <is>
          <t>segui</t>
        </is>
      </c>
      <c r="G17" t="inlineStr">
        <is>
          <t>segue</t>
        </is>
      </c>
      <c r="H17" t="inlineStr">
        <is>
          <t>seguiamo</t>
        </is>
      </c>
      <c r="I17" t="inlineStr">
        <is>
          <t>seguite</t>
        </is>
      </c>
      <c r="J17" t="inlineStr">
        <is>
          <t>seguono</t>
        </is>
      </c>
    </row>
    <row r="18">
      <c r="A18" t="n">
        <v>17</v>
      </c>
      <c r="B18" t="inlineStr">
        <is>
          <t>bastare</t>
        </is>
      </c>
      <c r="C18" t="inlineStr">
        <is>
          <t>to be enough</t>
        </is>
      </c>
      <c r="D18" t="inlineStr">
        <is>
          <t>Regular</t>
        </is>
      </c>
      <c r="E18" t="inlineStr">
        <is>
          <t>basto</t>
        </is>
      </c>
      <c r="F18" t="inlineStr">
        <is>
          <t>basti</t>
        </is>
      </c>
      <c r="G18" t="inlineStr">
        <is>
          <t>basta</t>
        </is>
      </c>
      <c r="H18" t="inlineStr">
        <is>
          <t>bastiamo</t>
        </is>
      </c>
      <c r="I18" t="inlineStr">
        <is>
          <t>bastate</t>
        </is>
      </c>
      <c r="J18" t="inlineStr">
        <is>
          <t>bastano</t>
        </is>
      </c>
    </row>
    <row r="19">
      <c r="A19" t="n">
        <v>18</v>
      </c>
      <c r="B19" t="inlineStr">
        <is>
          <t>scrivere</t>
        </is>
      </c>
      <c r="C19" t="inlineStr">
        <is>
          <t>to write</t>
        </is>
      </c>
      <c r="D19" t="inlineStr">
        <is>
          <t>Irregular</t>
        </is>
      </c>
      <c r="E19" t="inlineStr">
        <is>
          <t>scrivo</t>
        </is>
      </c>
      <c r="F19" t="inlineStr">
        <is>
          <t>scrivi</t>
        </is>
      </c>
      <c r="G19" t="inlineStr">
        <is>
          <t>scrive</t>
        </is>
      </c>
      <c r="H19" t="inlineStr">
        <is>
          <t>scriviamo</t>
        </is>
      </c>
      <c r="I19" t="inlineStr">
        <is>
          <t>scrivete</t>
        </is>
      </c>
      <c r="J19" t="inlineStr">
        <is>
          <t>scrivono</t>
        </is>
      </c>
    </row>
    <row r="20">
      <c r="A20" t="n">
        <v>19</v>
      </c>
      <c r="B20" t="inlineStr">
        <is>
          <t>pensare</t>
        </is>
      </c>
      <c r="C20" t="inlineStr">
        <is>
          <t>to think</t>
        </is>
      </c>
      <c r="D20" t="inlineStr">
        <is>
          <t>Regular</t>
        </is>
      </c>
      <c r="E20" t="inlineStr">
        <is>
          <t>penso</t>
        </is>
      </c>
      <c r="F20" t="inlineStr">
        <is>
          <t>pensi</t>
        </is>
      </c>
      <c r="G20" t="inlineStr">
        <is>
          <t>pensa</t>
        </is>
      </c>
      <c r="H20" t="inlineStr">
        <is>
          <t>pensiamo</t>
        </is>
      </c>
      <c r="I20" t="inlineStr">
        <is>
          <t>pensate</t>
        </is>
      </c>
      <c r="J20" t="inlineStr">
        <is>
          <t>pensano</t>
        </is>
      </c>
    </row>
    <row r="21">
      <c r="A21" t="n">
        <v>20</v>
      </c>
      <c r="B21" t="inlineStr">
        <is>
          <t>piacere</t>
        </is>
      </c>
      <c r="C21" t="inlineStr">
        <is>
          <t>to please; to like</t>
        </is>
      </c>
      <c r="D21" t="inlineStr">
        <is>
          <t>Irregular</t>
        </is>
      </c>
      <c r="E21" t="inlineStr">
        <is>
          <t>piaccio</t>
        </is>
      </c>
      <c r="F21" t="inlineStr">
        <is>
          <t>piaci</t>
        </is>
      </c>
      <c r="G21" t="inlineStr">
        <is>
          <t>piace</t>
        </is>
      </c>
      <c r="H21" t="inlineStr">
        <is>
          <t>piacciamo</t>
        </is>
      </c>
      <c r="I21" t="inlineStr">
        <is>
          <t>piacete</t>
        </is>
      </c>
      <c r="J21" t="inlineStr">
        <is>
          <t>piacciono</t>
        </is>
      </c>
    </row>
    <row r="22">
      <c r="A22" t="n">
        <v>21</v>
      </c>
      <c r="B22" t="inlineStr">
        <is>
          <t>trovare</t>
        </is>
      </c>
      <c r="C22" t="inlineStr">
        <is>
          <t>to find</t>
        </is>
      </c>
      <c r="D22" t="inlineStr">
        <is>
          <t>Regular</t>
        </is>
      </c>
      <c r="E22" t="inlineStr">
        <is>
          <t>trovo</t>
        </is>
      </c>
      <c r="F22" t="inlineStr">
        <is>
          <t>trovi</t>
        </is>
      </c>
      <c r="G22" t="inlineStr">
        <is>
          <t>trova</t>
        </is>
      </c>
      <c r="H22" t="inlineStr">
        <is>
          <t>troviamo</t>
        </is>
      </c>
      <c r="I22" t="inlineStr">
        <is>
          <t>trovate</t>
        </is>
      </c>
      <c r="J22" t="inlineStr">
        <is>
          <t>trovano</t>
        </is>
      </c>
    </row>
    <row r="23">
      <c r="A23" t="n">
        <v>22</v>
      </c>
      <c r="B23" t="inlineStr">
        <is>
          <t>venire</t>
        </is>
      </c>
      <c r="C23" t="inlineStr">
        <is>
          <t>to come</t>
        </is>
      </c>
      <c r="D23" t="inlineStr">
        <is>
          <t>Irregular</t>
        </is>
      </c>
      <c r="E23" t="inlineStr">
        <is>
          <t>vengo</t>
        </is>
      </c>
      <c r="F23" t="inlineStr">
        <is>
          <t>vieni</t>
        </is>
      </c>
      <c r="G23" t="inlineStr">
        <is>
          <t>viene</t>
        </is>
      </c>
      <c r="H23" t="inlineStr">
        <is>
          <t>veniamo</t>
        </is>
      </c>
      <c r="I23" t="inlineStr">
        <is>
          <t>venite</t>
        </is>
      </c>
      <c r="J23" t="inlineStr">
        <is>
          <t>vengono</t>
        </is>
      </c>
    </row>
    <row r="24">
      <c r="A24" t="n">
        <v>23</v>
      </c>
      <c r="B24" t="inlineStr">
        <is>
          <t>leggere</t>
        </is>
      </c>
      <c r="C24" t="inlineStr">
        <is>
          <t>to read</t>
        </is>
      </c>
      <c r="D24" t="inlineStr">
        <is>
          <t>Irregular</t>
        </is>
      </c>
      <c r="E24" t="inlineStr">
        <is>
          <t>legggo</t>
        </is>
      </c>
      <c r="F24" t="inlineStr">
        <is>
          <t>legggi</t>
        </is>
      </c>
      <c r="G24" t="inlineStr">
        <is>
          <t>leggge</t>
        </is>
      </c>
      <c r="H24" t="inlineStr">
        <is>
          <t>legggiamo</t>
        </is>
      </c>
      <c r="I24" t="inlineStr">
        <is>
          <t>legggete</t>
        </is>
      </c>
      <c r="J24" t="inlineStr">
        <is>
          <t>legggono</t>
        </is>
      </c>
    </row>
    <row r="25">
      <c r="A25" t="n">
        <v>24</v>
      </c>
      <c r="B25" t="inlineStr">
        <is>
          <t>pubblicare</t>
        </is>
      </c>
      <c r="C25" t="inlineStr">
        <is>
          <t>to publish</t>
        </is>
      </c>
      <c r="D25" t="inlineStr">
        <is>
          <t>Regular</t>
        </is>
      </c>
      <c r="E25" t="inlineStr">
        <is>
          <t>pubblicco</t>
        </is>
      </c>
      <c r="F25" t="inlineStr">
        <is>
          <t>pubblicchi</t>
        </is>
      </c>
      <c r="G25" t="inlineStr">
        <is>
          <t>pubblicca</t>
        </is>
      </c>
      <c r="H25" t="inlineStr">
        <is>
          <t>pubblicchiamo</t>
        </is>
      </c>
      <c r="I25" t="inlineStr">
        <is>
          <t>pubbliccate</t>
        </is>
      </c>
      <c r="J25" t="inlineStr">
        <is>
          <t>pubbliccano</t>
        </is>
      </c>
    </row>
    <row r="26">
      <c r="A26" t="n">
        <v>25</v>
      </c>
      <c r="B26" t="inlineStr">
        <is>
          <t>prendere</t>
        </is>
      </c>
      <c r="C26" t="inlineStr">
        <is>
          <t>to take; to get</t>
        </is>
      </c>
      <c r="D26" t="inlineStr">
        <is>
          <t>Irregular</t>
        </is>
      </c>
      <c r="E26" t="inlineStr">
        <is>
          <t>prendo</t>
        </is>
      </c>
      <c r="F26" t="inlineStr">
        <is>
          <t>prendi</t>
        </is>
      </c>
      <c r="G26" t="inlineStr">
        <is>
          <t>prende</t>
        </is>
      </c>
      <c r="H26" t="inlineStr">
        <is>
          <t>prendiamo</t>
        </is>
      </c>
      <c r="I26" t="inlineStr">
        <is>
          <t>prendete</t>
        </is>
      </c>
      <c r="J26" t="inlineStr">
        <is>
          <t>prendono</t>
        </is>
      </c>
    </row>
    <row r="27">
      <c r="A27" t="n">
        <v>26</v>
      </c>
      <c r="B27" t="inlineStr">
        <is>
          <t>trattare</t>
        </is>
      </c>
      <c r="C27" t="inlineStr">
        <is>
          <t>to treat; to deal with</t>
        </is>
      </c>
      <c r="D27" t="inlineStr">
        <is>
          <t>Regular</t>
        </is>
      </c>
      <c r="E27" t="inlineStr">
        <is>
          <t>tratto</t>
        </is>
      </c>
      <c r="F27" t="inlineStr">
        <is>
          <t>tratti</t>
        </is>
      </c>
      <c r="G27" t="inlineStr">
        <is>
          <t>tratta</t>
        </is>
      </c>
      <c r="H27" t="inlineStr">
        <is>
          <t>trattiamo</t>
        </is>
      </c>
      <c r="I27" t="inlineStr">
        <is>
          <t>trattate</t>
        </is>
      </c>
      <c r="J27" t="inlineStr">
        <is>
          <t>trattano</t>
        </is>
      </c>
    </row>
    <row r="28">
      <c r="A28" t="n">
        <v>27</v>
      </c>
      <c r="B28" t="inlineStr">
        <is>
          <t>capire</t>
        </is>
      </c>
      <c r="C28" t="inlineStr">
        <is>
          <t>to understand</t>
        </is>
      </c>
      <c r="D28" t="inlineStr">
        <is>
          <t>Regular</t>
        </is>
      </c>
      <c r="E28" t="inlineStr">
        <is>
          <t>capisco</t>
        </is>
      </c>
      <c r="F28" t="inlineStr">
        <is>
          <t>capisci</t>
        </is>
      </c>
      <c r="G28" t="inlineStr">
        <is>
          <t>capisce</t>
        </is>
      </c>
      <c r="H28" t="inlineStr">
        <is>
          <t>capiamo</t>
        </is>
      </c>
      <c r="I28" t="inlineStr">
        <is>
          <t>capite</t>
        </is>
      </c>
      <c r="J28" t="inlineStr">
        <is>
          <t>capiscono</t>
        </is>
      </c>
    </row>
    <row r="29">
      <c r="A29" t="n">
        <v>28</v>
      </c>
      <c r="B29" t="inlineStr">
        <is>
          <t>passare</t>
        </is>
      </c>
      <c r="C29" t="inlineStr">
        <is>
          <t>to pass; to spend</t>
        </is>
      </c>
      <c r="D29" t="inlineStr">
        <is>
          <t>Regular</t>
        </is>
      </c>
      <c r="E29" t="inlineStr">
        <is>
          <t>passo</t>
        </is>
      </c>
      <c r="F29" t="inlineStr">
        <is>
          <t>passi</t>
        </is>
      </c>
      <c r="G29" t="inlineStr">
        <is>
          <t>passa</t>
        </is>
      </c>
      <c r="H29" t="inlineStr">
        <is>
          <t>passiamo</t>
        </is>
      </c>
      <c r="I29" t="inlineStr">
        <is>
          <t>passate</t>
        </is>
      </c>
      <c r="J29" t="inlineStr">
        <is>
          <t>passano</t>
        </is>
      </c>
    </row>
    <row r="30">
      <c r="A30" t="n">
        <v>29</v>
      </c>
      <c r="B30" t="inlineStr">
        <is>
          <t>mettere</t>
        </is>
      </c>
      <c r="C30" t="inlineStr">
        <is>
          <t>to put; to place</t>
        </is>
      </c>
      <c r="D30" t="inlineStr">
        <is>
          <t>Irregular</t>
        </is>
      </c>
      <c r="E30" t="inlineStr">
        <is>
          <t>metto</t>
        </is>
      </c>
      <c r="F30" t="inlineStr">
        <is>
          <t>metti</t>
        </is>
      </c>
      <c r="G30" t="inlineStr">
        <is>
          <t>mette</t>
        </is>
      </c>
      <c r="H30" t="inlineStr">
        <is>
          <t>mettiamo</t>
        </is>
      </c>
      <c r="I30" t="inlineStr">
        <is>
          <t>mettete</t>
        </is>
      </c>
      <c r="J30" t="inlineStr">
        <is>
          <t>mettono</t>
        </is>
      </c>
    </row>
    <row r="31">
      <c r="A31" t="n">
        <v>30</v>
      </c>
      <c r="B31" t="inlineStr">
        <is>
          <t>vivere</t>
        </is>
      </c>
      <c r="C31" t="inlineStr">
        <is>
          <t>to live</t>
        </is>
      </c>
      <c r="D31" t="inlineStr">
        <is>
          <t>Irregular</t>
        </is>
      </c>
      <c r="E31" t="inlineStr">
        <is>
          <t>vivo</t>
        </is>
      </c>
      <c r="F31" t="inlineStr">
        <is>
          <t>vivi</t>
        </is>
      </c>
      <c r="G31" t="inlineStr">
        <is>
          <t>vive</t>
        </is>
      </c>
      <c r="H31" t="inlineStr">
        <is>
          <t>viviamo</t>
        </is>
      </c>
      <c r="I31" t="inlineStr">
        <is>
          <t>vivete</t>
        </is>
      </c>
      <c r="J31" t="inlineStr">
        <is>
          <t>vivono</t>
        </is>
      </c>
    </row>
    <row r="32">
      <c r="A32" t="n">
        <v>31</v>
      </c>
      <c r="B32" t="inlineStr">
        <is>
          <t>parere</t>
        </is>
      </c>
      <c r="C32" t="inlineStr">
        <is>
          <t>to seem; to appear</t>
        </is>
      </c>
      <c r="D32" t="inlineStr">
        <is>
          <t>Irregular</t>
        </is>
      </c>
      <c r="E32" t="inlineStr">
        <is>
          <t>paio</t>
        </is>
      </c>
      <c r="F32" t="inlineStr">
        <is>
          <t>pari</t>
        </is>
      </c>
      <c r="G32" t="inlineStr">
        <is>
          <t>pare</t>
        </is>
      </c>
      <c r="H32" t="inlineStr">
        <is>
          <t>pariamo</t>
        </is>
      </c>
      <c r="I32" t="inlineStr">
        <is>
          <t>parete</t>
        </is>
      </c>
      <c r="J32" t="inlineStr">
        <is>
          <t>paiono</t>
        </is>
      </c>
    </row>
    <row r="33">
      <c r="A33" t="n">
        <v>32</v>
      </c>
      <c r="B33" t="inlineStr">
        <is>
          <t>guardare</t>
        </is>
      </c>
      <c r="C33" t="inlineStr">
        <is>
          <t>to look at; to watch</t>
        </is>
      </c>
      <c r="D33" t="inlineStr">
        <is>
          <t>Regular</t>
        </is>
      </c>
      <c r="E33" t="inlineStr">
        <is>
          <t>guardo</t>
        </is>
      </c>
      <c r="F33" t="inlineStr">
        <is>
          <t>guardi</t>
        </is>
      </c>
      <c r="G33" t="inlineStr">
        <is>
          <t>guarda</t>
        </is>
      </c>
      <c r="H33" t="inlineStr">
        <is>
          <t>guardiamo</t>
        </is>
      </c>
      <c r="I33" t="inlineStr">
        <is>
          <t>guardate</t>
        </is>
      </c>
      <c r="J33" t="inlineStr">
        <is>
          <t>guardano</t>
        </is>
      </c>
    </row>
    <row r="34">
      <c r="A34" t="n">
        <v>33</v>
      </c>
      <c r="B34" t="inlineStr">
        <is>
          <t>continuare</t>
        </is>
      </c>
      <c r="C34" t="inlineStr">
        <is>
          <t>to continue</t>
        </is>
      </c>
      <c r="D34" t="inlineStr">
        <is>
          <t>Regular</t>
        </is>
      </c>
      <c r="E34" t="inlineStr">
        <is>
          <t>continuo</t>
        </is>
      </c>
      <c r="F34" t="inlineStr">
        <is>
          <t>continui</t>
        </is>
      </c>
      <c r="G34" t="inlineStr">
        <is>
          <t>continua</t>
        </is>
      </c>
      <c r="H34" t="inlineStr">
        <is>
          <t>continuiamo</t>
        </is>
      </c>
      <c r="I34" t="inlineStr">
        <is>
          <t>continuate</t>
        </is>
      </c>
      <c r="J34" t="inlineStr">
        <is>
          <t>continuano</t>
        </is>
      </c>
    </row>
    <row r="35">
      <c r="A35" t="n">
        <v>34</v>
      </c>
      <c r="B35" t="inlineStr">
        <is>
          <t>significare</t>
        </is>
      </c>
      <c r="C35" t="inlineStr">
        <is>
          <t>to mean; to signify</t>
        </is>
      </c>
      <c r="D35" t="inlineStr">
        <is>
          <t>Regular</t>
        </is>
      </c>
      <c r="E35" t="inlineStr">
        <is>
          <t>significco</t>
        </is>
      </c>
      <c r="F35" t="inlineStr">
        <is>
          <t>significchi</t>
        </is>
      </c>
      <c r="G35" t="inlineStr">
        <is>
          <t>significca</t>
        </is>
      </c>
      <c r="H35" t="inlineStr">
        <is>
          <t>significchiamo</t>
        </is>
      </c>
      <c r="I35" t="inlineStr">
        <is>
          <t>significcate</t>
        </is>
      </c>
      <c r="J35" t="inlineStr">
        <is>
          <t>significcano</t>
        </is>
      </c>
    </row>
    <row r="36">
      <c r="A36" t="n">
        <v>35</v>
      </c>
      <c r="B36" t="inlineStr">
        <is>
          <t>bisognare</t>
        </is>
      </c>
      <c r="C36" t="inlineStr">
        <is>
          <t>to be necessary; to be needed</t>
        </is>
      </c>
      <c r="D36" t="inlineStr">
        <is>
          <t>Regular</t>
        </is>
      </c>
      <c r="E36" t="inlineStr">
        <is>
          <t>bisogno</t>
        </is>
      </c>
      <c r="F36" t="inlineStr">
        <is>
          <t>bisogni</t>
        </is>
      </c>
      <c r="G36" t="inlineStr">
        <is>
          <t>bisogna</t>
        </is>
      </c>
      <c r="H36" t="inlineStr">
        <is>
          <t>bisogniamo</t>
        </is>
      </c>
      <c r="I36" t="inlineStr">
        <is>
          <t>bisognate</t>
        </is>
      </c>
      <c r="J36" t="inlineStr">
        <is>
          <t>bisognano</t>
        </is>
      </c>
    </row>
    <row r="37">
      <c r="A37" t="n">
        <v>36</v>
      </c>
      <c r="B37" t="inlineStr">
        <is>
          <t>sperare</t>
        </is>
      </c>
      <c r="C37" t="inlineStr">
        <is>
          <t>to hope</t>
        </is>
      </c>
      <c r="D37" t="inlineStr">
        <is>
          <t>Regular</t>
        </is>
      </c>
      <c r="E37" t="inlineStr">
        <is>
          <t>spero</t>
        </is>
      </c>
      <c r="F37" t="inlineStr">
        <is>
          <t>speri</t>
        </is>
      </c>
      <c r="G37" t="inlineStr">
        <is>
          <t>spera</t>
        </is>
      </c>
      <c r="H37" t="inlineStr">
        <is>
          <t>speriamo</t>
        </is>
      </c>
      <c r="I37" t="inlineStr">
        <is>
          <t>sperate</t>
        </is>
      </c>
      <c r="J37" t="inlineStr">
        <is>
          <t>sperano</t>
        </is>
      </c>
    </row>
    <row r="38">
      <c r="A38" t="n">
        <v>37</v>
      </c>
      <c r="B38" t="inlineStr">
        <is>
          <t>servire</t>
        </is>
      </c>
      <c r="C38" t="inlineStr">
        <is>
          <t>to serve; to be useful; to be needed</t>
        </is>
      </c>
      <c r="D38" t="inlineStr">
        <is>
          <t>Regular</t>
        </is>
      </c>
      <c r="E38" t="inlineStr">
        <is>
          <t>servo</t>
        </is>
      </c>
      <c r="F38" t="inlineStr">
        <is>
          <t>servi</t>
        </is>
      </c>
      <c r="G38" t="inlineStr">
        <is>
          <t>serve</t>
        </is>
      </c>
      <c r="H38" t="inlineStr">
        <is>
          <t>serviamo</t>
        </is>
      </c>
      <c r="I38" t="inlineStr">
        <is>
          <t>servite</t>
        </is>
      </c>
      <c r="J38" t="inlineStr">
        <is>
          <t>servono</t>
        </is>
      </c>
    </row>
    <row r="39">
      <c r="A39" t="n">
        <v>38</v>
      </c>
      <c r="B39" t="inlineStr">
        <is>
          <t>cercare</t>
        </is>
      </c>
      <c r="C39" t="inlineStr">
        <is>
          <t>to look for; to search</t>
        </is>
      </c>
      <c r="D39" t="inlineStr">
        <is>
          <t>Regular</t>
        </is>
      </c>
      <c r="E39" t="inlineStr">
        <is>
          <t>cercco</t>
        </is>
      </c>
      <c r="F39" t="inlineStr">
        <is>
          <t>cercchi</t>
        </is>
      </c>
      <c r="G39" t="inlineStr">
        <is>
          <t>cercca</t>
        </is>
      </c>
      <c r="H39" t="inlineStr">
        <is>
          <t>cercchiamo</t>
        </is>
      </c>
      <c r="I39" t="inlineStr">
        <is>
          <t>cerccate</t>
        </is>
      </c>
      <c r="J39" t="inlineStr">
        <is>
          <t>cerccano</t>
        </is>
      </c>
    </row>
    <row r="40">
      <c r="A40" t="n">
        <v>39</v>
      </c>
      <c r="B40" t="inlineStr">
        <is>
          <t>lavorare</t>
        </is>
      </c>
      <c r="C40" t="inlineStr">
        <is>
          <t>to work</t>
        </is>
      </c>
      <c r="D40" t="inlineStr">
        <is>
          <t>Regular</t>
        </is>
      </c>
      <c r="E40" t="inlineStr">
        <is>
          <t>lavoro</t>
        </is>
      </c>
      <c r="F40" t="inlineStr">
        <is>
          <t>lavori</t>
        </is>
      </c>
      <c r="G40" t="inlineStr">
        <is>
          <t>lavora</t>
        </is>
      </c>
      <c r="H40" t="inlineStr">
        <is>
          <t>lavoriamo</t>
        </is>
      </c>
      <c r="I40" t="inlineStr">
        <is>
          <t>lavorate</t>
        </is>
      </c>
      <c r="J40" t="inlineStr">
        <is>
          <t>lavorano</t>
        </is>
      </c>
    </row>
    <row r="41">
      <c r="A41" t="n">
        <v>40</v>
      </c>
      <c r="B41" t="inlineStr">
        <is>
          <t>riguardare</t>
        </is>
      </c>
      <c r="C41" t="inlineStr">
        <is>
          <t>to concern; to regard</t>
        </is>
      </c>
      <c r="D41" t="inlineStr">
        <is>
          <t>Regular</t>
        </is>
      </c>
      <c r="E41" t="inlineStr">
        <is>
          <t>riguardo</t>
        </is>
      </c>
      <c r="F41" t="inlineStr">
        <is>
          <t>riguardi</t>
        </is>
      </c>
      <c r="G41" t="inlineStr">
        <is>
          <t>riguarda</t>
        </is>
      </c>
      <c r="H41" t="inlineStr">
        <is>
          <t>riguardiamo</t>
        </is>
      </c>
      <c r="I41" t="inlineStr">
        <is>
          <t>riguardate</t>
        </is>
      </c>
      <c r="J41" t="inlineStr">
        <is>
          <t>riguardano</t>
        </is>
      </c>
    </row>
    <row r="42">
      <c r="A42" t="n">
        <v>41</v>
      </c>
      <c r="B42" t="inlineStr">
        <is>
          <t>sentire</t>
        </is>
      </c>
      <c r="C42" t="inlineStr">
        <is>
          <t>to hear; to feel</t>
        </is>
      </c>
      <c r="D42" t="inlineStr">
        <is>
          <t>Regular</t>
        </is>
      </c>
      <c r="E42" t="inlineStr">
        <is>
          <t>sento</t>
        </is>
      </c>
      <c r="F42" t="inlineStr">
        <is>
          <t>senti</t>
        </is>
      </c>
      <c r="G42" t="inlineStr">
        <is>
          <t>sente</t>
        </is>
      </c>
      <c r="H42" t="inlineStr">
        <is>
          <t>sentiamo</t>
        </is>
      </c>
      <c r="I42" t="inlineStr">
        <is>
          <t>sentite</t>
        </is>
      </c>
      <c r="J42" t="inlineStr">
        <is>
          <t>sentono</t>
        </is>
      </c>
    </row>
    <row r="43">
      <c r="A43" t="n">
        <v>42</v>
      </c>
      <c r="B43" t="inlineStr">
        <is>
          <t>perdere</t>
        </is>
      </c>
      <c r="C43" t="inlineStr">
        <is>
          <t>to lose</t>
        </is>
      </c>
      <c r="D43" t="inlineStr">
        <is>
          <t>Regular</t>
        </is>
      </c>
      <c r="E43" t="inlineStr">
        <is>
          <t>perdo</t>
        </is>
      </c>
      <c r="F43" t="inlineStr">
        <is>
          <t>perdi</t>
        </is>
      </c>
      <c r="G43" t="inlineStr">
        <is>
          <t>perde</t>
        </is>
      </c>
      <c r="H43" t="inlineStr">
        <is>
          <t>perdiamo</t>
        </is>
      </c>
      <c r="I43" t="inlineStr">
        <is>
          <t>perdete</t>
        </is>
      </c>
      <c r="J43" t="inlineStr">
        <is>
          <t>perdono</t>
        </is>
      </c>
    </row>
    <row r="44">
      <c r="A44" t="n">
        <v>43</v>
      </c>
      <c r="B44" t="inlineStr">
        <is>
          <t>cambiare</t>
        </is>
      </c>
      <c r="C44" t="inlineStr">
        <is>
          <t>to change</t>
        </is>
      </c>
      <c r="D44" t="inlineStr">
        <is>
          <t>Regular</t>
        </is>
      </c>
      <c r="E44" t="inlineStr">
        <is>
          <t>cambio</t>
        </is>
      </c>
      <c r="F44" t="inlineStr">
        <is>
          <t>cambii</t>
        </is>
      </c>
      <c r="G44" t="inlineStr">
        <is>
          <t>cambia</t>
        </is>
      </c>
      <c r="H44" t="inlineStr">
        <is>
          <t>cambiiamo</t>
        </is>
      </c>
      <c r="I44" t="inlineStr">
        <is>
          <t>cambiate</t>
        </is>
      </c>
      <c r="J44" t="inlineStr">
        <is>
          <t>cambiano</t>
        </is>
      </c>
    </row>
    <row r="45">
      <c r="A45" t="n">
        <v>44</v>
      </c>
      <c r="B45" t="inlineStr">
        <is>
          <t>decidere</t>
        </is>
      </c>
      <c r="C45" t="inlineStr">
        <is>
          <t>to decide</t>
        </is>
      </c>
      <c r="D45" t="inlineStr">
        <is>
          <t>Regular</t>
        </is>
      </c>
      <c r="E45" t="inlineStr">
        <is>
          <t>decido</t>
        </is>
      </c>
      <c r="F45" t="inlineStr">
        <is>
          <t>decidi</t>
        </is>
      </c>
      <c r="G45" t="inlineStr">
        <is>
          <t>decide</t>
        </is>
      </c>
      <c r="H45" t="inlineStr">
        <is>
          <t>decidiamo</t>
        </is>
      </c>
      <c r="I45" t="inlineStr">
        <is>
          <t>decidete</t>
        </is>
      </c>
      <c r="J45" t="inlineStr">
        <is>
          <t>decidono</t>
        </is>
      </c>
    </row>
    <row r="46">
      <c r="A46" t="n">
        <v>45</v>
      </c>
      <c r="B46" t="inlineStr">
        <is>
          <t>portare</t>
        </is>
      </c>
      <c r="C46" t="inlineStr">
        <is>
          <t>to bring; to carry</t>
        </is>
      </c>
      <c r="D46" t="inlineStr">
        <is>
          <t>Regular</t>
        </is>
      </c>
      <c r="E46" t="inlineStr">
        <is>
          <t>porto</t>
        </is>
      </c>
      <c r="F46" t="inlineStr">
        <is>
          <t>porti</t>
        </is>
      </c>
      <c r="G46" t="inlineStr">
        <is>
          <t>porta</t>
        </is>
      </c>
      <c r="H46" t="inlineStr">
        <is>
          <t>portiamo</t>
        </is>
      </c>
      <c r="I46" t="inlineStr">
        <is>
          <t>portate</t>
        </is>
      </c>
      <c r="J46" t="inlineStr">
        <is>
          <t>portano</t>
        </is>
      </c>
    </row>
    <row r="47">
      <c r="A47" t="n">
        <v>46</v>
      </c>
      <c r="B47" t="inlineStr">
        <is>
          <t>chiedere</t>
        </is>
      </c>
      <c r="C47" t="inlineStr">
        <is>
          <t>to ask</t>
        </is>
      </c>
      <c r="D47" t="inlineStr">
        <is>
          <t>Regular</t>
        </is>
      </c>
      <c r="E47" t="inlineStr">
        <is>
          <t>chiedo</t>
        </is>
      </c>
      <c r="F47" t="inlineStr">
        <is>
          <t>chiedi</t>
        </is>
      </c>
      <c r="G47" t="inlineStr">
        <is>
          <t>chiede</t>
        </is>
      </c>
      <c r="H47" t="inlineStr">
        <is>
          <t>chiediamo</t>
        </is>
      </c>
      <c r="I47" t="inlineStr">
        <is>
          <t>chiedete</t>
        </is>
      </c>
      <c r="J47" t="inlineStr">
        <is>
          <t>chiedono</t>
        </is>
      </c>
    </row>
    <row r="48">
      <c r="A48" t="n">
        <v>47</v>
      </c>
      <c r="B48" t="inlineStr">
        <is>
          <t>diventare</t>
        </is>
      </c>
      <c r="C48" t="inlineStr">
        <is>
          <t>to become</t>
        </is>
      </c>
      <c r="D48" t="inlineStr">
        <is>
          <t>Regular</t>
        </is>
      </c>
      <c r="E48" t="inlineStr">
        <is>
          <t>divento</t>
        </is>
      </c>
      <c r="F48" t="inlineStr">
        <is>
          <t>diventi</t>
        </is>
      </c>
      <c r="G48" t="inlineStr">
        <is>
          <t>diventa</t>
        </is>
      </c>
      <c r="H48" t="inlineStr">
        <is>
          <t>diventiamo</t>
        </is>
      </c>
      <c r="I48" t="inlineStr">
        <is>
          <t>diventate</t>
        </is>
      </c>
      <c r="J48" t="inlineStr">
        <is>
          <t>diventano</t>
        </is>
      </c>
    </row>
    <row r="49">
      <c r="A49" t="n">
        <v>48</v>
      </c>
      <c r="B49" t="inlineStr">
        <is>
          <t>partire</t>
        </is>
      </c>
      <c r="C49" t="inlineStr">
        <is>
          <t>to leave</t>
        </is>
      </c>
      <c r="D49" t="inlineStr">
        <is>
          <t>Regular</t>
        </is>
      </c>
      <c r="E49" t="inlineStr">
        <is>
          <t>parto</t>
        </is>
      </c>
      <c r="F49" t="inlineStr">
        <is>
          <t>parti</t>
        </is>
      </c>
      <c r="G49" t="inlineStr">
        <is>
          <t>parte</t>
        </is>
      </c>
      <c r="H49" t="inlineStr">
        <is>
          <t>partiamo</t>
        </is>
      </c>
      <c r="I49" t="inlineStr">
        <is>
          <t>partite</t>
        </is>
      </c>
      <c r="J49" t="inlineStr">
        <is>
          <t>partono</t>
        </is>
      </c>
    </row>
    <row r="50">
      <c r="A50" t="n">
        <v>49</v>
      </c>
      <c r="B50" t="inlineStr">
        <is>
          <t>arrivare</t>
        </is>
      </c>
      <c r="C50" t="inlineStr">
        <is>
          <t>to arrive</t>
        </is>
      </c>
      <c r="D50" t="inlineStr">
        <is>
          <t>Regular</t>
        </is>
      </c>
      <c r="E50" t="inlineStr">
        <is>
          <t>arrivo</t>
        </is>
      </c>
      <c r="F50" t="inlineStr">
        <is>
          <t>arrivi</t>
        </is>
      </c>
      <c r="G50" t="inlineStr">
        <is>
          <t>arriva</t>
        </is>
      </c>
      <c r="H50" t="inlineStr">
        <is>
          <t>arriviamo</t>
        </is>
      </c>
      <c r="I50" t="inlineStr">
        <is>
          <t>arrivate</t>
        </is>
      </c>
      <c r="J50" t="inlineStr">
        <is>
          <t>arrivano</t>
        </is>
      </c>
    </row>
    <row r="51">
      <c r="A51" t="n">
        <v>50</v>
      </c>
      <c r="B51" t="inlineStr">
        <is>
          <t>esistere</t>
        </is>
      </c>
      <c r="C51" t="inlineStr">
        <is>
          <t>to exist</t>
        </is>
      </c>
      <c r="D51" t="inlineStr">
        <is>
          <t>Regular</t>
        </is>
      </c>
      <c r="E51" t="inlineStr">
        <is>
          <t>esisto</t>
        </is>
      </c>
      <c r="F51" t="inlineStr">
        <is>
          <t>esisti</t>
        </is>
      </c>
      <c r="G51" t="inlineStr">
        <is>
          <t>esiste</t>
        </is>
      </c>
      <c r="H51" t="inlineStr">
        <is>
          <t>esistiamo</t>
        </is>
      </c>
      <c r="I51" t="inlineStr">
        <is>
          <t>esistete</t>
        </is>
      </c>
      <c r="J51" t="inlineStr">
        <is>
          <t>esistono</t>
        </is>
      </c>
    </row>
    <row r="52">
      <c r="A52" t="n">
        <v>51</v>
      </c>
      <c r="B52" t="inlineStr">
        <is>
          <t>tornare</t>
        </is>
      </c>
      <c r="C52" t="inlineStr">
        <is>
          <t>to return</t>
        </is>
      </c>
      <c r="D52" t="inlineStr">
        <is>
          <t>Regular</t>
        </is>
      </c>
      <c r="E52" t="inlineStr">
        <is>
          <t>torno</t>
        </is>
      </c>
      <c r="F52" t="inlineStr">
        <is>
          <t>torni</t>
        </is>
      </c>
      <c r="G52" t="inlineStr">
        <is>
          <t>torna</t>
        </is>
      </c>
      <c r="H52" t="inlineStr">
        <is>
          <t>torniamo</t>
        </is>
      </c>
      <c r="I52" t="inlineStr">
        <is>
          <t>tornate</t>
        </is>
      </c>
      <c r="J52" t="inlineStr">
        <is>
          <t>tornano</t>
        </is>
      </c>
    </row>
    <row r="53">
      <c r="A53" t="n">
        <v>52</v>
      </c>
      <c r="B53" t="inlineStr">
        <is>
          <t>usare</t>
        </is>
      </c>
      <c r="C53" t="inlineStr">
        <is>
          <t>to use</t>
        </is>
      </c>
      <c r="D53" t="inlineStr">
        <is>
          <t>Regular</t>
        </is>
      </c>
      <c r="E53" t="inlineStr">
        <is>
          <t>uso</t>
        </is>
      </c>
      <c r="F53" t="inlineStr">
        <is>
          <t>usi</t>
        </is>
      </c>
      <c r="G53" t="inlineStr">
        <is>
          <t>usa</t>
        </is>
      </c>
      <c r="H53" t="inlineStr">
        <is>
          <t>usiamo</t>
        </is>
      </c>
      <c r="I53" t="inlineStr">
        <is>
          <t>usate</t>
        </is>
      </c>
      <c r="J53" t="inlineStr">
        <is>
          <t>usano</t>
        </is>
      </c>
    </row>
    <row r="54">
      <c r="A54" t="n">
        <v>53</v>
      </c>
      <c r="B54" t="inlineStr">
        <is>
          <t>costare</t>
        </is>
      </c>
      <c r="C54" t="inlineStr">
        <is>
          <t>to cost</t>
        </is>
      </c>
      <c r="D54" t="inlineStr">
        <is>
          <t>Regular</t>
        </is>
      </c>
      <c r="E54" t="inlineStr">
        <is>
          <t>costo</t>
        </is>
      </c>
      <c r="F54" t="inlineStr">
        <is>
          <t>costi</t>
        </is>
      </c>
      <c r="G54" t="inlineStr">
        <is>
          <t>costa</t>
        </is>
      </c>
      <c r="H54" t="inlineStr">
        <is>
          <t>costiamo</t>
        </is>
      </c>
      <c r="I54" t="inlineStr">
        <is>
          <t>costate</t>
        </is>
      </c>
      <c r="J54" t="inlineStr">
        <is>
          <t>costano</t>
        </is>
      </c>
    </row>
    <row r="55">
      <c r="A55" t="n">
        <v>54</v>
      </c>
      <c r="B55" t="inlineStr">
        <is>
          <t>entrare</t>
        </is>
      </c>
      <c r="C55" t="inlineStr">
        <is>
          <t>to enter; to go in</t>
        </is>
      </c>
      <c r="D55" t="inlineStr">
        <is>
          <t>Regular</t>
        </is>
      </c>
      <c r="E55" t="inlineStr">
        <is>
          <t>entro</t>
        </is>
      </c>
      <c r="F55" t="inlineStr">
        <is>
          <t>entri</t>
        </is>
      </c>
      <c r="G55" t="inlineStr">
        <is>
          <t>entra</t>
        </is>
      </c>
      <c r="H55" t="inlineStr">
        <is>
          <t>entriamo</t>
        </is>
      </c>
      <c r="I55" t="inlineStr">
        <is>
          <t>entrate</t>
        </is>
      </c>
      <c r="J55" t="inlineStr">
        <is>
          <t>entrano</t>
        </is>
      </c>
    </row>
    <row r="56">
      <c r="A56" t="n">
        <v>55</v>
      </c>
      <c r="B56" t="inlineStr">
        <is>
          <t>iniziare</t>
        </is>
      </c>
      <c r="C56" t="inlineStr">
        <is>
          <t>to start; to begin</t>
        </is>
      </c>
      <c r="D56" t="inlineStr">
        <is>
          <t>Regular</t>
        </is>
      </c>
      <c r="E56" t="inlineStr">
        <is>
          <t>inizio</t>
        </is>
      </c>
      <c r="F56" t="inlineStr">
        <is>
          <t>inizii</t>
        </is>
      </c>
      <c r="G56" t="inlineStr">
        <is>
          <t>inizia</t>
        </is>
      </c>
      <c r="H56" t="inlineStr">
        <is>
          <t>iniziiamo</t>
        </is>
      </c>
      <c r="I56" t="inlineStr">
        <is>
          <t>iniziate</t>
        </is>
      </c>
      <c r="J56" t="inlineStr">
        <is>
          <t>iniziano</t>
        </is>
      </c>
    </row>
    <row r="57">
      <c r="A57" t="n">
        <v>56</v>
      </c>
      <c r="B57" t="inlineStr">
        <is>
          <t>ottenere</t>
        </is>
      </c>
      <c r="C57" t="inlineStr">
        <is>
          <t>to obtain; to get</t>
        </is>
      </c>
      <c r="D57" t="inlineStr">
        <is>
          <t>Irregular</t>
        </is>
      </c>
      <c r="E57" t="inlineStr">
        <is>
          <t>ottengo</t>
        </is>
      </c>
      <c r="F57" t="inlineStr">
        <is>
          <t>ottieni</t>
        </is>
      </c>
      <c r="G57" t="inlineStr">
        <is>
          <t>ottiene</t>
        </is>
      </c>
      <c r="H57" t="inlineStr">
        <is>
          <t>otteniamo</t>
        </is>
      </c>
      <c r="I57" t="inlineStr">
        <is>
          <t>ottenete</t>
        </is>
      </c>
      <c r="J57" t="inlineStr">
        <is>
          <t>ottengono</t>
        </is>
      </c>
    </row>
    <row r="58">
      <c r="A58" t="n">
        <v>57</v>
      </c>
      <c r="B58" t="inlineStr">
        <is>
          <t>creare</t>
        </is>
      </c>
      <c r="C58" t="inlineStr">
        <is>
          <t>to create</t>
        </is>
      </c>
      <c r="D58" t="inlineStr">
        <is>
          <t>Regular</t>
        </is>
      </c>
      <c r="E58" t="inlineStr">
        <is>
          <t>creo</t>
        </is>
      </c>
      <c r="F58" t="inlineStr">
        <is>
          <t>crei</t>
        </is>
      </c>
      <c r="G58" t="inlineStr">
        <is>
          <t>crea</t>
        </is>
      </c>
      <c r="H58" t="inlineStr">
        <is>
          <t>creiamo</t>
        </is>
      </c>
      <c r="I58" t="inlineStr">
        <is>
          <t>create</t>
        </is>
      </c>
      <c r="J58" t="inlineStr">
        <is>
          <t>creano</t>
        </is>
      </c>
    </row>
    <row r="59">
      <c r="A59" t="n">
        <v>58</v>
      </c>
      <c r="B59" t="inlineStr">
        <is>
          <t>morire</t>
        </is>
      </c>
      <c r="C59" t="inlineStr">
        <is>
          <t>to die</t>
        </is>
      </c>
      <c r="D59" t="inlineStr">
        <is>
          <t>Irregular</t>
        </is>
      </c>
      <c r="E59" t="inlineStr">
        <is>
          <t>muoio</t>
        </is>
      </c>
      <c r="F59" t="inlineStr">
        <is>
          <t>muori</t>
        </is>
      </c>
      <c r="G59" t="inlineStr">
        <is>
          <t>muore</t>
        </is>
      </c>
      <c r="H59" t="inlineStr">
        <is>
          <t>moriamo</t>
        </is>
      </c>
      <c r="I59" t="inlineStr">
        <is>
          <t>morite</t>
        </is>
      </c>
      <c r="J59" t="inlineStr">
        <is>
          <t>muoiono</t>
        </is>
      </c>
    </row>
    <row r="60">
      <c r="A60" t="n">
        <v>59</v>
      </c>
      <c r="B60" t="inlineStr">
        <is>
          <t>valere</t>
        </is>
      </c>
      <c r="C60" t="inlineStr">
        <is>
          <t>to be worth</t>
        </is>
      </c>
      <c r="D60" t="inlineStr">
        <is>
          <t>Irregular</t>
        </is>
      </c>
      <c r="E60" t="inlineStr">
        <is>
          <t>valgo</t>
        </is>
      </c>
      <c r="F60" t="inlineStr">
        <is>
          <t>vali</t>
        </is>
      </c>
      <c r="G60" t="inlineStr">
        <is>
          <t>vale</t>
        </is>
      </c>
      <c r="H60" t="inlineStr">
        <is>
          <t>valiamo</t>
        </is>
      </c>
      <c r="I60" t="inlineStr">
        <is>
          <t>valete</t>
        </is>
      </c>
      <c r="J60" t="inlineStr">
        <is>
          <t>valgono</t>
        </is>
      </c>
    </row>
    <row r="61">
      <c r="A61" t="n">
        <v>60</v>
      </c>
      <c r="B61" t="inlineStr">
        <is>
          <t>riuscire</t>
        </is>
      </c>
      <c r="C61" t="inlineStr">
        <is>
          <t>to succeed; to manage</t>
        </is>
      </c>
      <c r="D61" t="inlineStr">
        <is>
          <t>Irregular</t>
        </is>
      </c>
      <c r="E61" t="inlineStr">
        <is>
          <t>riesco</t>
        </is>
      </c>
      <c r="F61" t="inlineStr">
        <is>
          <t>riesci</t>
        </is>
      </c>
      <c r="G61" t="inlineStr">
        <is>
          <t>riesce</t>
        </is>
      </c>
      <c r="H61" t="inlineStr">
        <is>
          <t>riusciamo</t>
        </is>
      </c>
      <c r="I61" t="inlineStr">
        <is>
          <t>riuscite</t>
        </is>
      </c>
      <c r="J61" t="inlineStr">
        <is>
          <t>riescono</t>
        </is>
      </c>
    </row>
    <row r="62">
      <c r="A62" t="n">
        <v>61</v>
      </c>
      <c r="B62" t="inlineStr">
        <is>
          <t>uscire</t>
        </is>
      </c>
      <c r="C62" t="inlineStr">
        <is>
          <t>to go out; to leave</t>
        </is>
      </c>
      <c r="D62" t="inlineStr">
        <is>
          <t>Irregular</t>
        </is>
      </c>
      <c r="E62" t="inlineStr">
        <is>
          <t>esco</t>
        </is>
      </c>
      <c r="F62" t="inlineStr">
        <is>
          <t>esci</t>
        </is>
      </c>
      <c r="G62" t="inlineStr">
        <is>
          <t>esce</t>
        </is>
      </c>
      <c r="H62" t="inlineStr">
        <is>
          <t>usciamo</t>
        </is>
      </c>
      <c r="I62" t="inlineStr">
        <is>
          <t>uscite</t>
        </is>
      </c>
      <c r="J62" t="inlineStr">
        <is>
          <t>escono</t>
        </is>
      </c>
    </row>
    <row r="63">
      <c r="A63" t="n">
        <v>62</v>
      </c>
      <c r="B63" t="inlineStr">
        <is>
          <t>chiamare</t>
        </is>
      </c>
      <c r="C63" t="inlineStr">
        <is>
          <t>to call</t>
        </is>
      </c>
      <c r="D63" t="inlineStr">
        <is>
          <t>Regular</t>
        </is>
      </c>
      <c r="E63" t="inlineStr">
        <is>
          <t>chiamo</t>
        </is>
      </c>
      <c r="F63" t="inlineStr">
        <is>
          <t>chiami</t>
        </is>
      </c>
      <c r="G63" t="inlineStr">
        <is>
          <t>chiama</t>
        </is>
      </c>
      <c r="H63" t="inlineStr">
        <is>
          <t>chiamiamo</t>
        </is>
      </c>
      <c r="I63" t="inlineStr">
        <is>
          <t>chiamate</t>
        </is>
      </c>
      <c r="J63" t="inlineStr">
        <is>
          <t>chiamano</t>
        </is>
      </c>
    </row>
    <row r="64">
      <c r="A64" t="n">
        <v>63</v>
      </c>
      <c r="B64" t="inlineStr">
        <is>
          <t>mangiare</t>
        </is>
      </c>
      <c r="C64" t="inlineStr">
        <is>
          <t>to eat</t>
        </is>
      </c>
      <c r="D64" t="inlineStr">
        <is>
          <t>Regular</t>
        </is>
      </c>
      <c r="E64" t="inlineStr">
        <is>
          <t>mangio</t>
        </is>
      </c>
      <c r="F64" t="inlineStr">
        <is>
          <t>mangi</t>
        </is>
      </c>
      <c r="G64" t="inlineStr">
        <is>
          <t>mangia</t>
        </is>
      </c>
      <c r="H64" t="inlineStr">
        <is>
          <t>mangiamo</t>
        </is>
      </c>
      <c r="I64" t="inlineStr">
        <is>
          <t>mangiate</t>
        </is>
      </c>
      <c r="J64" t="inlineStr">
        <is>
          <t>mangiano</t>
        </is>
      </c>
    </row>
    <row r="65">
      <c r="A65" t="n">
        <v>64</v>
      </c>
      <c r="B65" t="inlineStr">
        <is>
          <t>restare</t>
        </is>
      </c>
      <c r="C65" t="inlineStr">
        <is>
          <t>to stay; to remain</t>
        </is>
      </c>
      <c r="D65" t="inlineStr">
        <is>
          <t>Regular</t>
        </is>
      </c>
      <c r="E65" t="inlineStr">
        <is>
          <t>resto</t>
        </is>
      </c>
      <c r="F65" t="inlineStr">
        <is>
          <t>resti</t>
        </is>
      </c>
      <c r="G65" t="inlineStr">
        <is>
          <t>resta</t>
        </is>
      </c>
      <c r="H65" t="inlineStr">
        <is>
          <t>restiamo</t>
        </is>
      </c>
      <c r="I65" t="inlineStr">
        <is>
          <t>restate</t>
        </is>
      </c>
      <c r="J65" t="inlineStr">
        <is>
          <t>restano</t>
        </is>
      </c>
    </row>
    <row r="66">
      <c r="A66" t="n">
        <v>65</v>
      </c>
      <c r="B66" t="inlineStr">
        <is>
          <t>conoscere</t>
        </is>
      </c>
      <c r="C66" t="inlineStr">
        <is>
          <t>to know</t>
        </is>
      </c>
      <c r="D66" t="inlineStr">
        <is>
          <t>Irregular</t>
        </is>
      </c>
      <c r="E66" t="inlineStr">
        <is>
          <t>conoscco</t>
        </is>
      </c>
      <c r="F66" t="inlineStr">
        <is>
          <t>conoscci</t>
        </is>
      </c>
      <c r="G66" t="inlineStr">
        <is>
          <t>conoscce</t>
        </is>
      </c>
      <c r="H66" t="inlineStr">
        <is>
          <t>conoscciamo</t>
        </is>
      </c>
      <c r="I66" t="inlineStr">
        <is>
          <t>conosccete</t>
        </is>
      </c>
      <c r="J66" t="inlineStr">
        <is>
          <t>conosccono</t>
        </is>
      </c>
    </row>
    <row r="67">
      <c r="A67" t="n">
        <v>66</v>
      </c>
      <c r="B67" t="inlineStr">
        <is>
          <t>finire</t>
        </is>
      </c>
      <c r="C67" t="inlineStr">
        <is>
          <t>to finish</t>
        </is>
      </c>
      <c r="D67" t="inlineStr">
        <is>
          <t>Regular</t>
        </is>
      </c>
      <c r="E67" t="inlineStr">
        <is>
          <t>finisco</t>
        </is>
      </c>
      <c r="F67" t="inlineStr">
        <is>
          <t>finisci</t>
        </is>
      </c>
      <c r="G67" t="inlineStr">
        <is>
          <t>finisce</t>
        </is>
      </c>
      <c r="H67" t="inlineStr">
        <is>
          <t>finiamo</t>
        </is>
      </c>
      <c r="I67" t="inlineStr">
        <is>
          <t>finite</t>
        </is>
      </c>
      <c r="J67" t="inlineStr">
        <is>
          <t>finiscono</t>
        </is>
      </c>
    </row>
    <row r="68">
      <c r="A68" t="n">
        <v>67</v>
      </c>
      <c r="B68" t="inlineStr">
        <is>
          <t>lasciare</t>
        </is>
      </c>
      <c r="C68" t="inlineStr">
        <is>
          <t>to leave</t>
        </is>
      </c>
      <c r="D68" t="inlineStr">
        <is>
          <t>Regular</t>
        </is>
      </c>
      <c r="E68" t="inlineStr">
        <is>
          <t>lascio</t>
        </is>
      </c>
      <c r="F68" t="inlineStr">
        <is>
          <t>lasci</t>
        </is>
      </c>
      <c r="G68" t="inlineStr">
        <is>
          <t>lascia</t>
        </is>
      </c>
      <c r="H68" t="inlineStr">
        <is>
          <t>lasciamo</t>
        </is>
      </c>
      <c r="I68" t="inlineStr">
        <is>
          <t>lasciate</t>
        </is>
      </c>
      <c r="J68" t="inlineStr">
        <is>
          <t>lasciano</t>
        </is>
      </c>
    </row>
    <row r="69">
      <c r="A69" t="n">
        <v>68</v>
      </c>
      <c r="B69" t="inlineStr">
        <is>
          <t>nascere</t>
        </is>
      </c>
      <c r="C69" t="inlineStr">
        <is>
          <t>to be born</t>
        </is>
      </c>
      <c r="D69" t="inlineStr">
        <is>
          <t>Irregular</t>
        </is>
      </c>
      <c r="E69" t="inlineStr">
        <is>
          <t>nascco</t>
        </is>
      </c>
      <c r="F69" t="inlineStr">
        <is>
          <t>nascci</t>
        </is>
      </c>
      <c r="G69" t="inlineStr">
        <is>
          <t>nascce</t>
        </is>
      </c>
      <c r="H69" t="inlineStr">
        <is>
          <t>nascciamo</t>
        </is>
      </c>
      <c r="I69" t="inlineStr">
        <is>
          <t>nasccete</t>
        </is>
      </c>
      <c r="J69" t="inlineStr">
        <is>
          <t>nasccono</t>
        </is>
      </c>
    </row>
    <row r="70">
      <c r="A70" t="n">
        <v>69</v>
      </c>
      <c r="B70" t="inlineStr">
        <is>
          <t>scoprire</t>
        </is>
      </c>
      <c r="C70" t="inlineStr">
        <is>
          <t>to discover</t>
        </is>
      </c>
      <c r="D70" t="inlineStr">
        <is>
          <t>Irregular</t>
        </is>
      </c>
      <c r="E70" t="inlineStr">
        <is>
          <t>scopro</t>
        </is>
      </c>
      <c r="F70" t="inlineStr">
        <is>
          <t>scopri</t>
        </is>
      </c>
      <c r="G70" t="inlineStr">
        <is>
          <t>scopre</t>
        </is>
      </c>
      <c r="H70" t="inlineStr">
        <is>
          <t>scopriamo</t>
        </is>
      </c>
      <c r="I70" t="inlineStr">
        <is>
          <t>scoprite</t>
        </is>
      </c>
      <c r="J70" t="inlineStr">
        <is>
          <t>scoprono</t>
        </is>
      </c>
    </row>
    <row r="71">
      <c r="A71" t="n">
        <v>70</v>
      </c>
      <c r="B71" t="inlineStr">
        <is>
          <t>evitare</t>
        </is>
      </c>
      <c r="C71" t="inlineStr">
        <is>
          <t>to avoid</t>
        </is>
      </c>
      <c r="D71" t="inlineStr">
        <is>
          <t>Regular</t>
        </is>
      </c>
      <c r="E71" t="inlineStr">
        <is>
          <t>evito</t>
        </is>
      </c>
      <c r="F71" t="inlineStr">
        <is>
          <t>eviti</t>
        </is>
      </c>
      <c r="G71" t="inlineStr">
        <is>
          <t>evita</t>
        </is>
      </c>
      <c r="H71" t="inlineStr">
        <is>
          <t>evitiamo</t>
        </is>
      </c>
      <c r="I71" t="inlineStr">
        <is>
          <t>evitate</t>
        </is>
      </c>
      <c r="J71" t="inlineStr">
        <is>
          <t>evitano</t>
        </is>
      </c>
    </row>
    <row r="72">
      <c r="A72" t="n">
        <v>71</v>
      </c>
      <c r="B72" t="inlineStr">
        <is>
          <t>ricevere</t>
        </is>
      </c>
      <c r="C72" t="inlineStr">
        <is>
          <t>to receive</t>
        </is>
      </c>
      <c r="D72" t="inlineStr">
        <is>
          <t>Regular</t>
        </is>
      </c>
      <c r="E72" t="inlineStr">
        <is>
          <t>ricevo</t>
        </is>
      </c>
      <c r="F72" t="inlineStr">
        <is>
          <t>ricevi</t>
        </is>
      </c>
      <c r="G72" t="inlineStr">
        <is>
          <t>riceve</t>
        </is>
      </c>
      <c r="H72" t="inlineStr">
        <is>
          <t>riceviamo</t>
        </is>
      </c>
      <c r="I72" t="inlineStr">
        <is>
          <t>ricevete</t>
        </is>
      </c>
      <c r="J72" t="inlineStr">
        <is>
          <t>ricevono</t>
        </is>
      </c>
    </row>
    <row r="73">
      <c r="A73" t="n">
        <v>72</v>
      </c>
      <c r="B73" t="inlineStr">
        <is>
          <t>rimanere</t>
        </is>
      </c>
      <c r="C73" t="inlineStr">
        <is>
          <t>to remain; to stay</t>
        </is>
      </c>
      <c r="D73" t="inlineStr">
        <is>
          <t>Irregular</t>
        </is>
      </c>
      <c r="E73" t="inlineStr">
        <is>
          <t>rimango</t>
        </is>
      </c>
      <c r="F73" t="inlineStr">
        <is>
          <t>rimani</t>
        </is>
      </c>
      <c r="G73" t="inlineStr">
        <is>
          <t>rimane</t>
        </is>
      </c>
      <c r="H73" t="inlineStr">
        <is>
          <t>rimaniamo</t>
        </is>
      </c>
      <c r="I73" t="inlineStr">
        <is>
          <t>rimanete</t>
        </is>
      </c>
      <c r="J73" t="inlineStr">
        <is>
          <t>rimangono</t>
        </is>
      </c>
    </row>
    <row r="74">
      <c r="A74" t="n">
        <v>73</v>
      </c>
      <c r="B74" t="inlineStr">
        <is>
          <t>rendere</t>
        </is>
      </c>
      <c r="C74" t="inlineStr">
        <is>
          <t>to render; to make; to give back</t>
        </is>
      </c>
      <c r="D74" t="inlineStr">
        <is>
          <t>Irregular</t>
        </is>
      </c>
      <c r="E74" t="inlineStr">
        <is>
          <t>rendo</t>
        </is>
      </c>
      <c r="F74" t="inlineStr">
        <is>
          <t>rendi</t>
        </is>
      </c>
      <c r="G74" t="inlineStr">
        <is>
          <t>rende</t>
        </is>
      </c>
      <c r="H74" t="inlineStr">
        <is>
          <t>rendiamo</t>
        </is>
      </c>
      <c r="I74" t="inlineStr">
        <is>
          <t>rendete</t>
        </is>
      </c>
      <c r="J74" t="inlineStr">
        <is>
          <t>rendono</t>
        </is>
      </c>
    </row>
    <row r="75">
      <c r="A75" t="n">
        <v>74</v>
      </c>
      <c r="B75" t="inlineStr">
        <is>
          <t>giocare</t>
        </is>
      </c>
      <c r="C75" t="inlineStr">
        <is>
          <t>to play</t>
        </is>
      </c>
      <c r="D75" t="inlineStr">
        <is>
          <t>Regular</t>
        </is>
      </c>
      <c r="E75" t="inlineStr">
        <is>
          <t>giocco</t>
        </is>
      </c>
      <c r="F75" t="inlineStr">
        <is>
          <t>giocchi</t>
        </is>
      </c>
      <c r="G75" t="inlineStr">
        <is>
          <t>giocca</t>
        </is>
      </c>
      <c r="H75" t="inlineStr">
        <is>
          <t>giocchiamo</t>
        </is>
      </c>
      <c r="I75" t="inlineStr">
        <is>
          <t>gioccate</t>
        </is>
      </c>
      <c r="J75" t="inlineStr">
        <is>
          <t>gioccano</t>
        </is>
      </c>
    </row>
    <row r="76">
      <c r="A76" t="n">
        <v>75</v>
      </c>
      <c r="B76" t="inlineStr">
        <is>
          <t>tenere</t>
        </is>
      </c>
      <c r="C76" t="inlineStr">
        <is>
          <t>to hold; to keep</t>
        </is>
      </c>
      <c r="D76" t="inlineStr">
        <is>
          <t>Irregular</t>
        </is>
      </c>
      <c r="E76" t="inlineStr">
        <is>
          <t>tengo</t>
        </is>
      </c>
      <c r="F76" t="inlineStr">
        <is>
          <t>tieni</t>
        </is>
      </c>
      <c r="G76" t="inlineStr">
        <is>
          <t>tiene</t>
        </is>
      </c>
      <c r="H76" t="inlineStr">
        <is>
          <t>teniamo</t>
        </is>
      </c>
      <c r="I76" t="inlineStr">
        <is>
          <t>tenete</t>
        </is>
      </c>
      <c r="J76" t="inlineStr">
        <is>
          <t>tengono</t>
        </is>
      </c>
    </row>
    <row r="77">
      <c r="A77" t="n">
        <v>76</v>
      </c>
      <c r="B77" t="inlineStr">
        <is>
          <t>vincere</t>
        </is>
      </c>
      <c r="C77" t="inlineStr">
        <is>
          <t>to win</t>
        </is>
      </c>
      <c r="D77" t="inlineStr">
        <is>
          <t>Regular</t>
        </is>
      </c>
      <c r="E77" t="inlineStr">
        <is>
          <t>vincco</t>
        </is>
      </c>
      <c r="F77" t="inlineStr">
        <is>
          <t>vincci</t>
        </is>
      </c>
      <c r="G77" t="inlineStr">
        <is>
          <t>vincce</t>
        </is>
      </c>
      <c r="H77" t="inlineStr">
        <is>
          <t>vincciamo</t>
        </is>
      </c>
      <c r="I77" t="inlineStr">
        <is>
          <t>vinccete</t>
        </is>
      </c>
      <c r="J77" t="inlineStr">
        <is>
          <t>vinccono</t>
        </is>
      </c>
    </row>
    <row r="78">
      <c r="A78" t="n">
        <v>77</v>
      </c>
      <c r="B78" t="inlineStr">
        <is>
          <t>presentare</t>
        </is>
      </c>
      <c r="C78" t="inlineStr">
        <is>
          <t>to present; to introduce</t>
        </is>
      </c>
      <c r="D78" t="inlineStr">
        <is>
          <t>Regular</t>
        </is>
      </c>
      <c r="E78" t="inlineStr">
        <is>
          <t>presento</t>
        </is>
      </c>
      <c r="F78" t="inlineStr">
        <is>
          <t>presenti</t>
        </is>
      </c>
      <c r="G78" t="inlineStr">
        <is>
          <t>presenta</t>
        </is>
      </c>
      <c r="H78" t="inlineStr">
        <is>
          <t>presentiamo</t>
        </is>
      </c>
      <c r="I78" t="inlineStr">
        <is>
          <t>presentate</t>
        </is>
      </c>
      <c r="J78" t="inlineStr">
        <is>
          <t>presentano</t>
        </is>
      </c>
    </row>
    <row r="79">
      <c r="A79" t="n">
        <v>78</v>
      </c>
      <c r="B79" t="inlineStr">
        <is>
          <t>provare</t>
        </is>
      </c>
      <c r="C79" t="inlineStr">
        <is>
          <t>to try; to feel</t>
        </is>
      </c>
      <c r="D79" t="inlineStr">
        <is>
          <t>Regular</t>
        </is>
      </c>
      <c r="E79" t="inlineStr">
        <is>
          <t>provo</t>
        </is>
      </c>
      <c r="F79" t="inlineStr">
        <is>
          <t>provi</t>
        </is>
      </c>
      <c r="G79" t="inlineStr">
        <is>
          <t>prova</t>
        </is>
      </c>
      <c r="H79" t="inlineStr">
        <is>
          <t>proviamo</t>
        </is>
      </c>
      <c r="I79" t="inlineStr">
        <is>
          <t>provate</t>
        </is>
      </c>
      <c r="J79" t="inlineStr">
        <is>
          <t>provano</t>
        </is>
      </c>
    </row>
    <row r="80">
      <c r="A80" t="n">
        <v>79</v>
      </c>
      <c r="B80" t="inlineStr">
        <is>
          <t>ricordare</t>
        </is>
      </c>
      <c r="C80" t="inlineStr">
        <is>
          <t>to remember</t>
        </is>
      </c>
      <c r="D80" t="inlineStr">
        <is>
          <t>Regular</t>
        </is>
      </c>
      <c r="E80" t="inlineStr">
        <is>
          <t>ricordo</t>
        </is>
      </c>
      <c r="F80" t="inlineStr">
        <is>
          <t>ricordi</t>
        </is>
      </c>
      <c r="G80" t="inlineStr">
        <is>
          <t>ricorda</t>
        </is>
      </c>
      <c r="H80" t="inlineStr">
        <is>
          <t>ricordiamo</t>
        </is>
      </c>
      <c r="I80" t="inlineStr">
        <is>
          <t>ricordate</t>
        </is>
      </c>
      <c r="J80" t="inlineStr">
        <is>
          <t>ricordano</t>
        </is>
      </c>
    </row>
    <row r="81">
      <c r="A81" t="n">
        <v>80</v>
      </c>
      <c r="B81" t="inlineStr">
        <is>
          <t>succedere</t>
        </is>
      </c>
      <c r="C81" t="inlineStr">
        <is>
          <t>to happen; to succeed</t>
        </is>
      </c>
      <c r="D81" t="inlineStr">
        <is>
          <t>Regular</t>
        </is>
      </c>
      <c r="E81" t="inlineStr">
        <is>
          <t>succedo</t>
        </is>
      </c>
      <c r="F81" t="inlineStr">
        <is>
          <t>succedi</t>
        </is>
      </c>
      <c r="G81" t="inlineStr">
        <is>
          <t>succede</t>
        </is>
      </c>
      <c r="H81" t="inlineStr">
        <is>
          <t>succediamo</t>
        </is>
      </c>
      <c r="I81" t="inlineStr">
        <is>
          <t>succedete</t>
        </is>
      </c>
      <c r="J81" t="inlineStr">
        <is>
          <t>succedono</t>
        </is>
      </c>
    </row>
    <row r="82">
      <c r="A82" t="n">
        <v>81</v>
      </c>
      <c r="B82" t="inlineStr">
        <is>
          <t>pagare</t>
        </is>
      </c>
      <c r="C82" t="inlineStr">
        <is>
          <t>to pay</t>
        </is>
      </c>
      <c r="D82" t="inlineStr">
        <is>
          <t>Regular</t>
        </is>
      </c>
      <c r="E82" t="inlineStr">
        <is>
          <t>paggo</t>
        </is>
      </c>
      <c r="F82" t="inlineStr">
        <is>
          <t>pagghi</t>
        </is>
      </c>
      <c r="G82" t="inlineStr">
        <is>
          <t>pagga</t>
        </is>
      </c>
      <c r="H82" t="inlineStr">
        <is>
          <t>pagghiamo</t>
        </is>
      </c>
      <c r="I82" t="inlineStr">
        <is>
          <t>paggate</t>
        </is>
      </c>
      <c r="J82" t="inlineStr">
        <is>
          <t>paggano</t>
        </is>
      </c>
    </row>
    <row r="83">
      <c r="A83" t="n">
        <v>82</v>
      </c>
      <c r="B83" t="inlineStr">
        <is>
          <t>scegliere</t>
        </is>
      </c>
      <c r="C83" t="inlineStr">
        <is>
          <t>to choose</t>
        </is>
      </c>
      <c r="D83" t="inlineStr">
        <is>
          <t>Irregular</t>
        </is>
      </c>
      <c r="E83" t="inlineStr">
        <is>
          <t>scelgo</t>
        </is>
      </c>
      <c r="F83" t="inlineStr">
        <is>
          <t>scegli</t>
        </is>
      </c>
      <c r="G83" t="inlineStr">
        <is>
          <t>sceglie</t>
        </is>
      </c>
      <c r="H83" t="inlineStr">
        <is>
          <t>scegliamo</t>
        </is>
      </c>
      <c r="I83" t="inlineStr">
        <is>
          <t>scegliete</t>
        </is>
      </c>
      <c r="J83" t="inlineStr">
        <is>
          <t>scelgono</t>
        </is>
      </c>
    </row>
    <row r="84">
      <c r="A84" t="n">
        <v>83</v>
      </c>
      <c r="B84" t="inlineStr">
        <is>
          <t>mancare</t>
        </is>
      </c>
      <c r="C84" t="inlineStr">
        <is>
          <t>to be lacking; to miss</t>
        </is>
      </c>
      <c r="D84" t="inlineStr">
        <is>
          <t>Regular</t>
        </is>
      </c>
      <c r="E84" t="inlineStr">
        <is>
          <t>mancco</t>
        </is>
      </c>
      <c r="F84" t="inlineStr">
        <is>
          <t>mancchi</t>
        </is>
      </c>
      <c r="G84" t="inlineStr">
        <is>
          <t>mancca</t>
        </is>
      </c>
      <c r="H84" t="inlineStr">
        <is>
          <t>mancchiamo</t>
        </is>
      </c>
      <c r="I84" t="inlineStr">
        <is>
          <t>manccate</t>
        </is>
      </c>
      <c r="J84" t="inlineStr">
        <is>
          <t>manccano</t>
        </is>
      </c>
    </row>
    <row r="85">
      <c r="A85" t="n">
        <v>84</v>
      </c>
      <c r="B85" t="inlineStr">
        <is>
          <t>aiutare</t>
        </is>
      </c>
      <c r="C85" t="inlineStr">
        <is>
          <t>to help</t>
        </is>
      </c>
      <c r="D85" t="inlineStr">
        <is>
          <t>Regular</t>
        </is>
      </c>
      <c r="E85" t="inlineStr">
        <is>
          <t>aiuto</t>
        </is>
      </c>
      <c r="F85" t="inlineStr">
        <is>
          <t>aiuti</t>
        </is>
      </c>
      <c r="G85" t="inlineStr">
        <is>
          <t>aiuta</t>
        </is>
      </c>
      <c r="H85" t="inlineStr">
        <is>
          <t>aiutiamo</t>
        </is>
      </c>
      <c r="I85" t="inlineStr">
        <is>
          <t>aiutate</t>
        </is>
      </c>
      <c r="J85" t="inlineStr">
        <is>
          <t>aiutano</t>
        </is>
      </c>
    </row>
    <row r="86">
      <c r="A86" t="n">
        <v>85</v>
      </c>
      <c r="B86" t="inlineStr">
        <is>
          <t>considerare</t>
        </is>
      </c>
      <c r="C86" t="inlineStr">
        <is>
          <t>to consider</t>
        </is>
      </c>
      <c r="D86" t="inlineStr">
        <is>
          <t>Regular</t>
        </is>
      </c>
      <c r="E86" t="inlineStr">
        <is>
          <t>considero</t>
        </is>
      </c>
      <c r="F86" t="inlineStr">
        <is>
          <t>consideri</t>
        </is>
      </c>
      <c r="G86" t="inlineStr">
        <is>
          <t>considera</t>
        </is>
      </c>
      <c r="H86" t="inlineStr">
        <is>
          <t>consideriamo</t>
        </is>
      </c>
      <c r="I86" t="inlineStr">
        <is>
          <t>considerate</t>
        </is>
      </c>
      <c r="J86" t="inlineStr">
        <is>
          <t>considerano</t>
        </is>
      </c>
    </row>
    <row r="87">
      <c r="A87" t="n">
        <v>86</v>
      </c>
      <c r="B87" t="inlineStr">
        <is>
          <t>raggiungere</t>
        </is>
      </c>
      <c r="C87" t="inlineStr">
        <is>
          <t>to reach; to achieve</t>
        </is>
      </c>
      <c r="D87" t="inlineStr">
        <is>
          <t>Regular</t>
        </is>
      </c>
      <c r="E87" t="inlineStr">
        <is>
          <t>raggiunggo</t>
        </is>
      </c>
      <c r="F87" t="inlineStr">
        <is>
          <t>raggiunggi</t>
        </is>
      </c>
      <c r="G87" t="inlineStr">
        <is>
          <t>raggiungge</t>
        </is>
      </c>
      <c r="H87" t="inlineStr">
        <is>
          <t>raggiunggiamo</t>
        </is>
      </c>
      <c r="I87" t="inlineStr">
        <is>
          <t>raggiunggete</t>
        </is>
      </c>
      <c r="J87" t="inlineStr">
        <is>
          <t>raggiunggono</t>
        </is>
      </c>
    </row>
    <row r="88">
      <c r="A88" t="n">
        <v>87</v>
      </c>
      <c r="B88" t="inlineStr">
        <is>
          <t>amare</t>
        </is>
      </c>
      <c r="C88" t="inlineStr">
        <is>
          <t>to love</t>
        </is>
      </c>
      <c r="D88" t="inlineStr">
        <is>
          <t>Regular</t>
        </is>
      </c>
      <c r="E88" t="inlineStr">
        <is>
          <t>amo</t>
        </is>
      </c>
      <c r="F88" t="inlineStr">
        <is>
          <t>ami</t>
        </is>
      </c>
      <c r="G88" t="inlineStr">
        <is>
          <t>ama</t>
        </is>
      </c>
      <c r="H88" t="inlineStr">
        <is>
          <t>amiamo</t>
        </is>
      </c>
      <c r="I88" t="inlineStr">
        <is>
          <t>amate</t>
        </is>
      </c>
      <c r="J88" t="inlineStr">
        <is>
          <t>amano</t>
        </is>
      </c>
    </row>
    <row r="89">
      <c r="A89" t="n">
        <v>88</v>
      </c>
      <c r="B89" t="inlineStr">
        <is>
          <t>funzionare</t>
        </is>
      </c>
      <c r="C89" t="inlineStr">
        <is>
          <t>to work</t>
        </is>
      </c>
      <c r="D89" t="inlineStr">
        <is>
          <t>Regular</t>
        </is>
      </c>
      <c r="E89" t="inlineStr">
        <is>
          <t>funziono</t>
        </is>
      </c>
      <c r="F89" t="inlineStr">
        <is>
          <t>funzioni</t>
        </is>
      </c>
      <c r="G89" t="inlineStr">
        <is>
          <t>funziona</t>
        </is>
      </c>
      <c r="H89" t="inlineStr">
        <is>
          <t>funzioniamo</t>
        </is>
      </c>
      <c r="I89" t="inlineStr">
        <is>
          <t>funzionate</t>
        </is>
      </c>
      <c r="J89" t="inlineStr">
        <is>
          <t>funzionano</t>
        </is>
      </c>
    </row>
    <row r="90">
      <c r="A90" t="n">
        <v>89</v>
      </c>
      <c r="B90" t="inlineStr">
        <is>
          <t>sbagliare</t>
        </is>
      </c>
      <c r="C90" t="inlineStr">
        <is>
          <t>to make a mistake</t>
        </is>
      </c>
      <c r="D90" t="inlineStr">
        <is>
          <t>Regular</t>
        </is>
      </c>
      <c r="E90" t="inlineStr">
        <is>
          <t>sbaglio</t>
        </is>
      </c>
      <c r="F90" t="inlineStr">
        <is>
          <t>sbaglii</t>
        </is>
      </c>
      <c r="G90" t="inlineStr">
        <is>
          <t>sbaglia</t>
        </is>
      </c>
      <c r="H90" t="inlineStr">
        <is>
          <t>sbagliiamo</t>
        </is>
      </c>
      <c r="I90" t="inlineStr">
        <is>
          <t>sbagliate</t>
        </is>
      </c>
      <c r="J90" t="inlineStr">
        <is>
          <t>sbagliano</t>
        </is>
      </c>
    </row>
    <row r="91">
      <c r="A91" t="n">
        <v>90</v>
      </c>
      <c r="B91" t="inlineStr">
        <is>
          <t>rappresentare</t>
        </is>
      </c>
      <c r="C91" t="inlineStr">
        <is>
          <t>to represent</t>
        </is>
      </c>
      <c r="D91" t="inlineStr">
        <is>
          <t>Regular</t>
        </is>
      </c>
      <c r="E91" t="inlineStr">
        <is>
          <t>rappresento</t>
        </is>
      </c>
      <c r="F91" t="inlineStr">
        <is>
          <t>rappresenti</t>
        </is>
      </c>
      <c r="G91" t="inlineStr">
        <is>
          <t>rappresenta</t>
        </is>
      </c>
      <c r="H91" t="inlineStr">
        <is>
          <t>rappresentiamo</t>
        </is>
      </c>
      <c r="I91" t="inlineStr">
        <is>
          <t>rappresentate</t>
        </is>
      </c>
      <c r="J91" t="inlineStr">
        <is>
          <t>rappresentano</t>
        </is>
      </c>
    </row>
    <row r="92">
      <c r="A92" t="n">
        <v>91</v>
      </c>
      <c r="B92" t="inlineStr">
        <is>
          <t>rispondere</t>
        </is>
      </c>
      <c r="C92" t="inlineStr">
        <is>
          <t>to answer</t>
        </is>
      </c>
      <c r="D92" t="inlineStr">
        <is>
          <t>Regular</t>
        </is>
      </c>
      <c r="E92" t="inlineStr">
        <is>
          <t>rispondo</t>
        </is>
      </c>
      <c r="F92" t="inlineStr">
        <is>
          <t>rispondi</t>
        </is>
      </c>
      <c r="G92" t="inlineStr">
        <is>
          <t>risponde</t>
        </is>
      </c>
      <c r="H92" t="inlineStr">
        <is>
          <t>rispondiamo</t>
        </is>
      </c>
      <c r="I92" t="inlineStr">
        <is>
          <t>rispondete</t>
        </is>
      </c>
      <c r="J92" t="inlineStr">
        <is>
          <t>rispondono</t>
        </is>
      </c>
    </row>
    <row r="93">
      <c r="A93" t="n">
        <v>92</v>
      </c>
      <c r="B93" t="inlineStr">
        <is>
          <t>mantenere</t>
        </is>
      </c>
      <c r="C93" t="inlineStr">
        <is>
          <t>to maintain</t>
        </is>
      </c>
      <c r="D93" t="inlineStr">
        <is>
          <t>Irregular</t>
        </is>
      </c>
      <c r="E93" t="inlineStr">
        <is>
          <t>mantengo</t>
        </is>
      </c>
      <c r="F93" t="inlineStr">
        <is>
          <t>mantieni</t>
        </is>
      </c>
      <c r="G93" t="inlineStr">
        <is>
          <t>mantiene</t>
        </is>
      </c>
      <c r="H93" t="inlineStr">
        <is>
          <t>manteniamo</t>
        </is>
      </c>
      <c r="I93" t="inlineStr">
        <is>
          <t>mantenete</t>
        </is>
      </c>
      <c r="J93" t="inlineStr">
        <is>
          <t>mantengono</t>
        </is>
      </c>
    </row>
    <row r="94">
      <c r="A94" t="n">
        <v>93</v>
      </c>
      <c r="B94" t="inlineStr">
        <is>
          <t>uccidere</t>
        </is>
      </c>
      <c r="C94" t="inlineStr">
        <is>
          <t>to kill</t>
        </is>
      </c>
      <c r="D94" t="inlineStr">
        <is>
          <t>Regular</t>
        </is>
      </c>
      <c r="E94" t="inlineStr">
        <is>
          <t>uccido</t>
        </is>
      </c>
      <c r="F94" t="inlineStr">
        <is>
          <t>uccidi</t>
        </is>
      </c>
      <c r="G94" t="inlineStr">
        <is>
          <t>uccide</t>
        </is>
      </c>
      <c r="H94" t="inlineStr">
        <is>
          <t>uccidiamo</t>
        </is>
      </c>
      <c r="I94" t="inlineStr">
        <is>
          <t>uccidete</t>
        </is>
      </c>
      <c r="J94" t="inlineStr">
        <is>
          <t>uccidono</t>
        </is>
      </c>
    </row>
    <row r="95">
      <c r="A95" t="n">
        <v>94</v>
      </c>
      <c r="B95" t="inlineStr">
        <is>
          <t>permettere</t>
        </is>
      </c>
      <c r="C95" t="inlineStr">
        <is>
          <t>to allow; to permit</t>
        </is>
      </c>
      <c r="D95" t="inlineStr">
        <is>
          <t>Regular</t>
        </is>
      </c>
      <c r="E95" t="inlineStr">
        <is>
          <t>permetto</t>
        </is>
      </c>
      <c r="F95" t="inlineStr">
        <is>
          <t>permetti</t>
        </is>
      </c>
      <c r="G95" t="inlineStr">
        <is>
          <t>permette</t>
        </is>
      </c>
      <c r="H95" t="inlineStr">
        <is>
          <t>permettiamo</t>
        </is>
      </c>
      <c r="I95" t="inlineStr">
        <is>
          <t>permettete</t>
        </is>
      </c>
      <c r="J95" t="inlineStr">
        <is>
          <t>permettono</t>
        </is>
      </c>
    </row>
    <row r="96">
      <c r="A96" t="n">
        <v>95</v>
      </c>
      <c r="B96" t="inlineStr">
        <is>
          <t>durare</t>
        </is>
      </c>
      <c r="C96" t="inlineStr">
        <is>
          <t>to last</t>
        </is>
      </c>
      <c r="D96" t="inlineStr">
        <is>
          <t>Regular</t>
        </is>
      </c>
      <c r="E96" t="inlineStr">
        <is>
          <t>duro</t>
        </is>
      </c>
      <c r="F96" t="inlineStr">
        <is>
          <t>duri</t>
        </is>
      </c>
      <c r="G96" t="inlineStr">
        <is>
          <t>dura</t>
        </is>
      </c>
      <c r="H96" t="inlineStr">
        <is>
          <t>duriamo</t>
        </is>
      </c>
      <c r="I96" t="inlineStr">
        <is>
          <t>durate</t>
        </is>
      </c>
      <c r="J96" t="inlineStr">
        <is>
          <t>durano</t>
        </is>
      </c>
    </row>
    <row r="97">
      <c r="A97" t="n">
        <v>96</v>
      </c>
      <c r="B97" t="inlineStr">
        <is>
          <t>comprare</t>
        </is>
      </c>
      <c r="C97" t="inlineStr">
        <is>
          <t>to buy</t>
        </is>
      </c>
      <c r="D97" t="inlineStr">
        <is>
          <t>Regular</t>
        </is>
      </c>
      <c r="E97" t="inlineStr">
        <is>
          <t>compro</t>
        </is>
      </c>
      <c r="F97" t="inlineStr">
        <is>
          <t>compri</t>
        </is>
      </c>
      <c r="G97" t="inlineStr">
        <is>
          <t>compra</t>
        </is>
      </c>
      <c r="H97" t="inlineStr">
        <is>
          <t>compriamo</t>
        </is>
      </c>
      <c r="I97" t="inlineStr">
        <is>
          <t>comprate</t>
        </is>
      </c>
      <c r="J97" t="inlineStr">
        <is>
          <t>comprano</t>
        </is>
      </c>
    </row>
    <row r="98">
      <c r="A98" t="n">
        <v>97</v>
      </c>
      <c r="B98" t="inlineStr">
        <is>
          <t>aspettare</t>
        </is>
      </c>
      <c r="C98" t="inlineStr">
        <is>
          <t>to wait</t>
        </is>
      </c>
      <c r="D98" t="inlineStr">
        <is>
          <t>Regular</t>
        </is>
      </c>
      <c r="E98" t="inlineStr">
        <is>
          <t>aspetto</t>
        </is>
      </c>
      <c r="F98" t="inlineStr">
        <is>
          <t>aspetti</t>
        </is>
      </c>
      <c r="G98" t="inlineStr">
        <is>
          <t>aspetta</t>
        </is>
      </c>
      <c r="H98" t="inlineStr">
        <is>
          <t>aspettiamo</t>
        </is>
      </c>
      <c r="I98" t="inlineStr">
        <is>
          <t>aspettate</t>
        </is>
      </c>
      <c r="J98" t="inlineStr">
        <is>
          <t>aspettano</t>
        </is>
      </c>
    </row>
    <row r="99">
      <c r="A99" t="n">
        <v>98</v>
      </c>
      <c r="B99" t="inlineStr">
        <is>
          <t>notare</t>
        </is>
      </c>
      <c r="C99" t="inlineStr">
        <is>
          <t>to notice</t>
        </is>
      </c>
      <c r="D99" t="inlineStr">
        <is>
          <t>Regular</t>
        </is>
      </c>
      <c r="E99" t="inlineStr">
        <is>
          <t>noto</t>
        </is>
      </c>
      <c r="F99" t="inlineStr">
        <is>
          <t>noti</t>
        </is>
      </c>
      <c r="G99" t="inlineStr">
        <is>
          <t>nota</t>
        </is>
      </c>
      <c r="H99" t="inlineStr">
        <is>
          <t>notiamo</t>
        </is>
      </c>
      <c r="I99" t="inlineStr">
        <is>
          <t>notate</t>
        </is>
      </c>
      <c r="J99" t="inlineStr">
        <is>
          <t>notano</t>
        </is>
      </c>
    </row>
    <row r="100">
      <c r="A100" t="n">
        <v>99</v>
      </c>
      <c r="B100" t="inlineStr">
        <is>
          <t>immaginare</t>
        </is>
      </c>
      <c r="C100" t="inlineStr">
        <is>
          <t>to imagine</t>
        </is>
      </c>
      <c r="D100" t="inlineStr">
        <is>
          <t>Regular</t>
        </is>
      </c>
      <c r="E100" t="inlineStr">
        <is>
          <t>immagino</t>
        </is>
      </c>
      <c r="F100" t="inlineStr">
        <is>
          <t>immagini</t>
        </is>
      </c>
      <c r="G100" t="inlineStr">
        <is>
          <t>immagina</t>
        </is>
      </c>
      <c r="H100" t="inlineStr">
        <is>
          <t>immaginiamo</t>
        </is>
      </c>
      <c r="I100" t="inlineStr">
        <is>
          <t>immaginate</t>
        </is>
      </c>
      <c r="J100" t="inlineStr">
        <is>
          <t>immaginano</t>
        </is>
      </c>
    </row>
    <row r="101">
      <c r="A101" t="n">
        <v>100</v>
      </c>
      <c r="B101" t="inlineStr">
        <is>
          <t>risultare</t>
        </is>
      </c>
      <c r="C101" t="inlineStr">
        <is>
          <t>to result</t>
        </is>
      </c>
      <c r="D101" t="inlineStr">
        <is>
          <t>Regular</t>
        </is>
      </c>
      <c r="E101" t="inlineStr">
        <is>
          <t>risulto</t>
        </is>
      </c>
      <c r="F101" t="inlineStr">
        <is>
          <t>risulti</t>
        </is>
      </c>
      <c r="G101" t="inlineStr">
        <is>
          <t>risulta</t>
        </is>
      </c>
      <c r="H101" t="inlineStr">
        <is>
          <t>risultiamo</t>
        </is>
      </c>
      <c r="I101" t="inlineStr">
        <is>
          <t>risultate</t>
        </is>
      </c>
      <c r="J101" t="inlineStr">
        <is>
          <t>risultano</t>
        </is>
      </c>
    </row>
    <row r="102">
      <c r="A102" t="n">
        <v>101</v>
      </c>
      <c r="B102" t="inlineStr">
        <is>
          <t>mandare</t>
        </is>
      </c>
      <c r="D102" t="inlineStr">
        <is>
          <t>Irregular</t>
        </is>
      </c>
      <c r="E102" t="inlineStr">
        <is>
          <t>mando</t>
        </is>
      </c>
      <c r="F102" t="inlineStr">
        <is>
          <t>mandi</t>
        </is>
      </c>
      <c r="G102" t="inlineStr">
        <is>
          <t>manda</t>
        </is>
      </c>
      <c r="H102" t="inlineStr">
        <is>
          <t>mandiamo</t>
        </is>
      </c>
      <c r="I102" t="inlineStr">
        <is>
          <t>mandate</t>
        </is>
      </c>
      <c r="J102" t="inlineStr">
        <is>
          <t>mandano</t>
        </is>
      </c>
    </row>
    <row r="103">
      <c r="A103" t="n">
        <v>102</v>
      </c>
      <c r="B103" t="inlineStr">
        <is>
          <t>tirare</t>
        </is>
      </c>
      <c r="D103" t="inlineStr">
        <is>
          <t>Regular</t>
        </is>
      </c>
      <c r="E103" t="inlineStr">
        <is>
          <t>tiro</t>
        </is>
      </c>
      <c r="F103" t="inlineStr">
        <is>
          <t>tiri</t>
        </is>
      </c>
      <c r="G103" t="inlineStr">
        <is>
          <t>tira</t>
        </is>
      </c>
      <c r="H103" t="inlineStr">
        <is>
          <t>tiriamo</t>
        </is>
      </c>
      <c r="I103" t="inlineStr">
        <is>
          <t>tirate</t>
        </is>
      </c>
      <c r="J103" t="inlineStr">
        <is>
          <t>tirano</t>
        </is>
      </c>
    </row>
    <row r="104">
      <c r="A104" t="n">
        <v>103</v>
      </c>
      <c r="B104" t="inlineStr">
        <is>
          <t>mostrare</t>
        </is>
      </c>
      <c r="D104" t="inlineStr">
        <is>
          <t>Regular</t>
        </is>
      </c>
      <c r="E104" t="inlineStr">
        <is>
          <t>mostro</t>
        </is>
      </c>
      <c r="F104" t="inlineStr">
        <is>
          <t>mostri</t>
        </is>
      </c>
      <c r="G104" t="inlineStr">
        <is>
          <t>mostra</t>
        </is>
      </c>
      <c r="H104" t="inlineStr">
        <is>
          <t>mostriamo</t>
        </is>
      </c>
      <c r="I104" t="inlineStr">
        <is>
          <t>mostrate</t>
        </is>
      </c>
      <c r="J104" t="inlineStr">
        <is>
          <t>mostrano</t>
        </is>
      </c>
    </row>
    <row r="105">
      <c r="A105" t="n">
        <v>104</v>
      </c>
      <c r="B105" t="inlineStr">
        <is>
          <t>levare</t>
        </is>
      </c>
      <c r="D105" t="inlineStr">
        <is>
          <t>Regular</t>
        </is>
      </c>
      <c r="E105" t="inlineStr">
        <is>
          <t>levo</t>
        </is>
      </c>
      <c r="F105" t="inlineStr">
        <is>
          <t>levi</t>
        </is>
      </c>
      <c r="G105" t="inlineStr">
        <is>
          <t>leva</t>
        </is>
      </c>
      <c r="H105" t="inlineStr">
        <is>
          <t>leviamo</t>
        </is>
      </c>
      <c r="I105" t="inlineStr">
        <is>
          <t>levate</t>
        </is>
      </c>
      <c r="J105" t="inlineStr">
        <is>
          <t>levano</t>
        </is>
      </c>
    </row>
    <row r="106">
      <c r="A106" t="n">
        <v>105</v>
      </c>
      <c r="B106" t="inlineStr">
        <is>
          <t>raccontare</t>
        </is>
      </c>
      <c r="D106" t="inlineStr">
        <is>
          <t>Regular</t>
        </is>
      </c>
      <c r="E106" t="inlineStr">
        <is>
          <t>racconto</t>
        </is>
      </c>
      <c r="F106" t="inlineStr">
        <is>
          <t>racconti</t>
        </is>
      </c>
      <c r="G106" t="inlineStr">
        <is>
          <t>racconta</t>
        </is>
      </c>
      <c r="H106" t="inlineStr">
        <is>
          <t>raccontiamo</t>
        </is>
      </c>
      <c r="I106" t="inlineStr">
        <is>
          <t>raccontate</t>
        </is>
      </c>
      <c r="J106" t="inlineStr">
        <is>
          <t>raccontano</t>
        </is>
      </c>
    </row>
    <row r="107">
      <c r="A107" t="n">
        <v>106</v>
      </c>
      <c r="B107" t="inlineStr">
        <is>
          <t>segnalare</t>
        </is>
      </c>
      <c r="D107" t="inlineStr">
        <is>
          <t>Regular</t>
        </is>
      </c>
      <c r="E107" t="inlineStr">
        <is>
          <t>segnalo</t>
        </is>
      </c>
      <c r="F107" t="inlineStr">
        <is>
          <t>segnali</t>
        </is>
      </c>
      <c r="G107" t="inlineStr">
        <is>
          <t>segnala</t>
        </is>
      </c>
      <c r="H107" t="inlineStr">
        <is>
          <t>segnaliamo</t>
        </is>
      </c>
      <c r="I107" t="inlineStr">
        <is>
          <t>segnalate</t>
        </is>
      </c>
      <c r="J107" t="inlineStr">
        <is>
          <t>segnalano</t>
        </is>
      </c>
    </row>
    <row r="108">
      <c r="A108" t="n">
        <v>107</v>
      </c>
      <c r="B108" t="inlineStr">
        <is>
          <t>spiegare</t>
        </is>
      </c>
      <c r="D108" t="inlineStr">
        <is>
          <t>Regular</t>
        </is>
      </c>
      <c r="E108" t="inlineStr">
        <is>
          <t>spieggo</t>
        </is>
      </c>
      <c r="F108" t="inlineStr">
        <is>
          <t>spiegghi</t>
        </is>
      </c>
      <c r="G108" t="inlineStr">
        <is>
          <t>spiegga</t>
        </is>
      </c>
      <c r="H108" t="inlineStr">
        <is>
          <t>spiegghiamo</t>
        </is>
      </c>
      <c r="I108" t="inlineStr">
        <is>
          <t>spieggate</t>
        </is>
      </c>
      <c r="J108" t="inlineStr">
        <is>
          <t>spieggano</t>
        </is>
      </c>
    </row>
    <row r="109">
      <c r="A109" t="n">
        <v>108</v>
      </c>
      <c r="B109" t="inlineStr">
        <is>
          <t>regalare</t>
        </is>
      </c>
      <c r="D109" t="inlineStr">
        <is>
          <t>Regular</t>
        </is>
      </c>
      <c r="E109" t="inlineStr">
        <is>
          <t>regalo</t>
        </is>
      </c>
      <c r="F109" t="inlineStr">
        <is>
          <t>regali</t>
        </is>
      </c>
      <c r="G109" t="inlineStr">
        <is>
          <t>regala</t>
        </is>
      </c>
      <c r="H109" t="inlineStr">
        <is>
          <t>regaliamo</t>
        </is>
      </c>
      <c r="I109" t="inlineStr">
        <is>
          <t>regalate</t>
        </is>
      </c>
      <c r="J109" t="inlineStr">
        <is>
          <t>regalano</t>
        </is>
      </c>
    </row>
    <row r="110">
      <c r="A110" t="n">
        <v>109</v>
      </c>
      <c r="B110" t="inlineStr">
        <is>
          <t>vendere</t>
        </is>
      </c>
      <c r="D110" t="inlineStr">
        <is>
          <t>Regular</t>
        </is>
      </c>
      <c r="E110" t="inlineStr">
        <is>
          <t>vendo</t>
        </is>
      </c>
      <c r="F110" t="inlineStr">
        <is>
          <t>vendi</t>
        </is>
      </c>
      <c r="G110" t="inlineStr">
        <is>
          <t>vende</t>
        </is>
      </c>
      <c r="H110" t="inlineStr">
        <is>
          <t>vendiamo</t>
        </is>
      </c>
      <c r="I110" t="inlineStr">
        <is>
          <t>vendete</t>
        </is>
      </c>
      <c r="J110" t="inlineStr">
        <is>
          <t>vendono</t>
        </is>
      </c>
    </row>
    <row r="111">
      <c r="A111" t="n">
        <v>110</v>
      </c>
      <c r="B111" t="inlineStr">
        <is>
          <t>concedere</t>
        </is>
      </c>
      <c r="D111" t="inlineStr">
        <is>
          <t>Regular</t>
        </is>
      </c>
      <c r="E111" t="inlineStr">
        <is>
          <t>concedo</t>
        </is>
      </c>
      <c r="F111" t="inlineStr">
        <is>
          <t>concedi</t>
        </is>
      </c>
      <c r="G111" t="inlineStr">
        <is>
          <t>concede</t>
        </is>
      </c>
      <c r="H111" t="inlineStr">
        <is>
          <t>concediamo</t>
        </is>
      </c>
      <c r="I111" t="inlineStr">
        <is>
          <t>concedete</t>
        </is>
      </c>
      <c r="J111" t="inlineStr">
        <is>
          <t>concedono</t>
        </is>
      </c>
    </row>
    <row r="112">
      <c r="A112" t="n">
        <v>111</v>
      </c>
      <c r="B112" t="inlineStr">
        <is>
          <t>inviare</t>
        </is>
      </c>
      <c r="D112" t="inlineStr">
        <is>
          <t>Regular</t>
        </is>
      </c>
      <c r="E112" t="inlineStr">
        <is>
          <t>invio</t>
        </is>
      </c>
      <c r="F112" t="inlineStr">
        <is>
          <t>invii</t>
        </is>
      </c>
      <c r="G112" t="inlineStr">
        <is>
          <t>invia</t>
        </is>
      </c>
      <c r="H112" t="inlineStr">
        <is>
          <t>inviiamo</t>
        </is>
      </c>
      <c r="I112" t="inlineStr">
        <is>
          <t>inviate</t>
        </is>
      </c>
      <c r="J112" t="inlineStr">
        <is>
          <t>inviano</t>
        </is>
      </c>
    </row>
    <row r="113">
      <c r="A113" t="n">
        <v>112</v>
      </c>
      <c r="B113" t="inlineStr">
        <is>
          <t>godere</t>
        </is>
      </c>
      <c r="D113" t="inlineStr">
        <is>
          <t>Regular</t>
        </is>
      </c>
      <c r="E113" t="inlineStr">
        <is>
          <t>godo</t>
        </is>
      </c>
      <c r="F113" t="inlineStr">
        <is>
          <t>godi</t>
        </is>
      </c>
      <c r="G113" t="inlineStr">
        <is>
          <t>gode</t>
        </is>
      </c>
      <c r="H113" t="inlineStr">
        <is>
          <t>godiamo</t>
        </is>
      </c>
      <c r="I113" t="inlineStr">
        <is>
          <t>godete</t>
        </is>
      </c>
      <c r="J113" t="inlineStr">
        <is>
          <t>godono</t>
        </is>
      </c>
    </row>
    <row r="114">
      <c r="A114" t="n">
        <v>113</v>
      </c>
      <c r="B114" t="inlineStr">
        <is>
          <t>comunicare</t>
        </is>
      </c>
      <c r="D114" t="inlineStr">
        <is>
          <t>Regular</t>
        </is>
      </c>
      <c r="E114" t="inlineStr">
        <is>
          <t>comunicco</t>
        </is>
      </c>
      <c r="F114" t="inlineStr">
        <is>
          <t>comunicchi</t>
        </is>
      </c>
      <c r="G114" t="inlineStr">
        <is>
          <t>comunicca</t>
        </is>
      </c>
      <c r="H114" t="inlineStr">
        <is>
          <t>comunicchiamo</t>
        </is>
      </c>
      <c r="I114" t="inlineStr">
        <is>
          <t>comuniccate</t>
        </is>
      </c>
      <c r="J114" t="inlineStr">
        <is>
          <t>comuniccano</t>
        </is>
      </c>
    </row>
    <row r="115">
      <c r="A115" t="n">
        <v>114</v>
      </c>
      <c r="B115" t="inlineStr">
        <is>
          <t>procurare</t>
        </is>
      </c>
      <c r="D115" t="inlineStr">
        <is>
          <t>Regular</t>
        </is>
      </c>
      <c r="E115" t="inlineStr">
        <is>
          <t>procuro</t>
        </is>
      </c>
      <c r="F115" t="inlineStr">
        <is>
          <t>procuri</t>
        </is>
      </c>
      <c r="G115" t="inlineStr">
        <is>
          <t>procura</t>
        </is>
      </c>
      <c r="H115" t="inlineStr">
        <is>
          <t>procuriamo</t>
        </is>
      </c>
      <c r="I115" t="inlineStr">
        <is>
          <t>procurate</t>
        </is>
      </c>
      <c r="J115" t="inlineStr">
        <is>
          <t>procurano</t>
        </is>
      </c>
    </row>
    <row r="116">
      <c r="A116" t="n">
        <v>115</v>
      </c>
      <c r="B116" t="inlineStr">
        <is>
          <t>togliere</t>
        </is>
      </c>
      <c r="D116" t="inlineStr">
        <is>
          <t>Irregular</t>
        </is>
      </c>
      <c r="E116" t="inlineStr">
        <is>
          <t>tolgo</t>
        </is>
      </c>
      <c r="F116" t="inlineStr">
        <is>
          <t>togli</t>
        </is>
      </c>
      <c r="G116" t="inlineStr">
        <is>
          <t>toglie</t>
        </is>
      </c>
      <c r="H116" t="inlineStr">
        <is>
          <t>togliamo</t>
        </is>
      </c>
      <c r="I116" t="inlineStr">
        <is>
          <t>togliete</t>
        </is>
      </c>
      <c r="J116" t="inlineStr">
        <is>
          <t>tolgono</t>
        </is>
      </c>
    </row>
    <row r="117">
      <c r="A117" t="n">
        <v>116</v>
      </c>
      <c r="B117" t="inlineStr">
        <is>
          <t>dimenticare</t>
        </is>
      </c>
      <c r="D117" t="inlineStr">
        <is>
          <t>Regular</t>
        </is>
      </c>
      <c r="E117" t="inlineStr">
        <is>
          <t>dimenticco</t>
        </is>
      </c>
      <c r="F117" t="inlineStr">
        <is>
          <t>dimenticchi</t>
        </is>
      </c>
      <c r="G117" t="inlineStr">
        <is>
          <t>dimenticca</t>
        </is>
      </c>
      <c r="H117" t="inlineStr">
        <is>
          <t>dimenticchiamo</t>
        </is>
      </c>
      <c r="I117" t="inlineStr">
        <is>
          <t>dimenticcate</t>
        </is>
      </c>
      <c r="J117" t="inlineStr">
        <is>
          <t>dimenticcano</t>
        </is>
      </c>
    </row>
    <row r="118">
      <c r="A118" t="n">
        <v>117</v>
      </c>
      <c r="B118" t="inlineStr">
        <is>
          <t>dimostrare</t>
        </is>
      </c>
      <c r="D118" t="inlineStr">
        <is>
          <t>Regular</t>
        </is>
      </c>
      <c r="E118" t="inlineStr">
        <is>
          <t>dimostro</t>
        </is>
      </c>
      <c r="F118" t="inlineStr">
        <is>
          <t>dimostri</t>
        </is>
      </c>
      <c r="G118" t="inlineStr">
        <is>
          <t>dimostra</t>
        </is>
      </c>
      <c r="H118" t="inlineStr">
        <is>
          <t>dimostriamo</t>
        </is>
      </c>
      <c r="I118" t="inlineStr">
        <is>
          <t>dimostrate</t>
        </is>
      </c>
      <c r="J118" t="inlineStr">
        <is>
          <t>dimostrano</t>
        </is>
      </c>
    </row>
    <row r="119">
      <c r="A119" t="n">
        <v>118</v>
      </c>
      <c r="B119" t="inlineStr">
        <is>
          <t>riportare</t>
        </is>
      </c>
      <c r="D119" t="inlineStr">
        <is>
          <t>Regular</t>
        </is>
      </c>
      <c r="E119" t="inlineStr">
        <is>
          <t>riporto</t>
        </is>
      </c>
      <c r="F119" t="inlineStr">
        <is>
          <t>riporti</t>
        </is>
      </c>
      <c r="G119" t="inlineStr">
        <is>
          <t>riporta</t>
        </is>
      </c>
      <c r="H119" t="inlineStr">
        <is>
          <t>riportiamo</t>
        </is>
      </c>
      <c r="I119" t="inlineStr">
        <is>
          <t>riportate</t>
        </is>
      </c>
      <c r="J119" t="inlineStr">
        <is>
          <t>riportano</t>
        </is>
      </c>
    </row>
    <row r="120">
      <c r="A120" t="n">
        <v>119</v>
      </c>
      <c r="B120" t="inlineStr">
        <is>
          <t>buttare</t>
        </is>
      </c>
      <c r="D120" t="inlineStr">
        <is>
          <t>Regular</t>
        </is>
      </c>
      <c r="E120" t="inlineStr">
        <is>
          <t>butto</t>
        </is>
      </c>
      <c r="F120" t="inlineStr">
        <is>
          <t>butti</t>
        </is>
      </c>
      <c r="G120" t="inlineStr">
        <is>
          <t>butta</t>
        </is>
      </c>
      <c r="H120" t="inlineStr">
        <is>
          <t>buttiamo</t>
        </is>
      </c>
      <c r="I120" t="inlineStr">
        <is>
          <t>buttate</t>
        </is>
      </c>
      <c r="J120" t="inlineStr">
        <is>
          <t>buttano</t>
        </is>
      </c>
    </row>
    <row r="121">
      <c r="A121" t="n">
        <v>120</v>
      </c>
      <c r="B121" t="inlineStr">
        <is>
          <t>consegnare</t>
        </is>
      </c>
      <c r="D121" t="inlineStr">
        <is>
          <t>Regular</t>
        </is>
      </c>
      <c r="E121" t="inlineStr">
        <is>
          <t>consegno</t>
        </is>
      </c>
      <c r="F121" t="inlineStr">
        <is>
          <t>consegni</t>
        </is>
      </c>
      <c r="G121" t="inlineStr">
        <is>
          <t>consegna</t>
        </is>
      </c>
      <c r="H121" t="inlineStr">
        <is>
          <t>consegniamo</t>
        </is>
      </c>
      <c r="I121" t="inlineStr">
        <is>
          <t>consegnate</t>
        </is>
      </c>
      <c r="J121" t="inlineStr">
        <is>
          <t>consegnano</t>
        </is>
      </c>
    </row>
    <row r="122">
      <c r="A122" t="n">
        <v>121</v>
      </c>
      <c r="B122" t="inlineStr">
        <is>
          <t>indicare</t>
        </is>
      </c>
      <c r="D122" t="inlineStr">
        <is>
          <t>Regular</t>
        </is>
      </c>
      <c r="E122" t="inlineStr">
        <is>
          <t>indicco</t>
        </is>
      </c>
      <c r="F122" t="inlineStr">
        <is>
          <t>indicchi</t>
        </is>
      </c>
      <c r="G122" t="inlineStr">
        <is>
          <t>indicca</t>
        </is>
      </c>
      <c r="H122" t="inlineStr">
        <is>
          <t>indicchiamo</t>
        </is>
      </c>
      <c r="I122" t="inlineStr">
        <is>
          <t>indiccate</t>
        </is>
      </c>
      <c r="J122" t="inlineStr">
        <is>
          <t>indiccano</t>
        </is>
      </c>
    </row>
    <row r="123">
      <c r="A123" t="n">
        <v>122</v>
      </c>
      <c r="B123" t="inlineStr">
        <is>
          <t>scaricare</t>
        </is>
      </c>
      <c r="D123" t="inlineStr">
        <is>
          <t>Regular</t>
        </is>
      </c>
      <c r="E123" t="inlineStr">
        <is>
          <t>scaricco</t>
        </is>
      </c>
      <c r="F123" t="inlineStr">
        <is>
          <t>scaricchi</t>
        </is>
      </c>
      <c r="G123" t="inlineStr">
        <is>
          <t>scaricca</t>
        </is>
      </c>
      <c r="H123" t="inlineStr">
        <is>
          <t>scaricchiamo</t>
        </is>
      </c>
      <c r="I123" t="inlineStr">
        <is>
          <t>scariccate</t>
        </is>
      </c>
      <c r="J123" t="inlineStr">
        <is>
          <t>scariccano</t>
        </is>
      </c>
    </row>
    <row r="124">
      <c r="A124" t="n">
        <v>123</v>
      </c>
      <c r="B124" t="inlineStr">
        <is>
          <t>rimettere</t>
        </is>
      </c>
      <c r="D124" t="inlineStr">
        <is>
          <t>Regular</t>
        </is>
      </c>
      <c r="E124" t="inlineStr">
        <is>
          <t>rimetto</t>
        </is>
      </c>
      <c r="F124" t="inlineStr">
        <is>
          <t>rimetti</t>
        </is>
      </c>
      <c r="G124" t="inlineStr">
        <is>
          <t>rimette</t>
        </is>
      </c>
      <c r="H124" t="inlineStr">
        <is>
          <t>rimettiamo</t>
        </is>
      </c>
      <c r="I124" t="inlineStr">
        <is>
          <t>rimettete</t>
        </is>
      </c>
      <c r="J124" t="inlineStr">
        <is>
          <t>rimettono</t>
        </is>
      </c>
    </row>
    <row r="125">
      <c r="A125" t="n">
        <v>124</v>
      </c>
      <c r="B125" t="inlineStr">
        <is>
          <t>costruire</t>
        </is>
      </c>
      <c r="D125" t="inlineStr">
        <is>
          <t>Regular</t>
        </is>
      </c>
      <c r="E125" t="inlineStr">
        <is>
          <t>costruisco</t>
        </is>
      </c>
      <c r="F125" t="inlineStr">
        <is>
          <t>costruisci</t>
        </is>
      </c>
      <c r="G125" t="inlineStr">
        <is>
          <t>costruisce</t>
        </is>
      </c>
      <c r="H125" t="inlineStr">
        <is>
          <t>costruiamo</t>
        </is>
      </c>
      <c r="I125" t="inlineStr">
        <is>
          <t>costruite</t>
        </is>
      </c>
      <c r="J125" t="inlineStr">
        <is>
          <t>costruiscono</t>
        </is>
      </c>
    </row>
    <row r="126">
      <c r="A126" t="n">
        <v>125</v>
      </c>
      <c r="B126" t="inlineStr">
        <is>
          <t>preparare</t>
        </is>
      </c>
      <c r="D126" t="inlineStr">
        <is>
          <t>Regular</t>
        </is>
      </c>
      <c r="E126" t="inlineStr">
        <is>
          <t>preparo</t>
        </is>
      </c>
      <c r="F126" t="inlineStr">
        <is>
          <t>prepari</t>
        </is>
      </c>
      <c r="G126" t="inlineStr">
        <is>
          <t>prepara</t>
        </is>
      </c>
      <c r="H126" t="inlineStr">
        <is>
          <t>prepariamo</t>
        </is>
      </c>
      <c r="I126" t="inlineStr">
        <is>
          <t>preparate</t>
        </is>
      </c>
      <c r="J126" t="inlineStr">
        <is>
          <t>preparano</t>
        </is>
      </c>
    </row>
    <row r="127">
      <c r="A127" t="n">
        <v>126</v>
      </c>
      <c r="B127" t="inlineStr">
        <is>
          <t>salvare</t>
        </is>
      </c>
      <c r="D127" t="inlineStr">
        <is>
          <t>Regular</t>
        </is>
      </c>
      <c r="E127" t="inlineStr">
        <is>
          <t>salvo</t>
        </is>
      </c>
      <c r="F127" t="inlineStr">
        <is>
          <t>salvi</t>
        </is>
      </c>
      <c r="G127" t="inlineStr">
        <is>
          <t>salva</t>
        </is>
      </c>
      <c r="H127" t="inlineStr">
        <is>
          <t>salviamo</t>
        </is>
      </c>
      <c r="I127" t="inlineStr">
        <is>
          <t>salvate</t>
        </is>
      </c>
      <c r="J127" t="inlineStr">
        <is>
          <t>salvano</t>
        </is>
      </c>
    </row>
    <row r="128">
      <c r="A128" t="n">
        <v>127</v>
      </c>
      <c r="B128" t="inlineStr">
        <is>
          <t>ritrovare</t>
        </is>
      </c>
      <c r="D128" t="inlineStr">
        <is>
          <t>Regular</t>
        </is>
      </c>
      <c r="E128" t="inlineStr">
        <is>
          <t>ritrovo</t>
        </is>
      </c>
      <c r="F128" t="inlineStr">
        <is>
          <t>ritrovi</t>
        </is>
      </c>
      <c r="G128" t="inlineStr">
        <is>
          <t>ritrova</t>
        </is>
      </c>
      <c r="H128" t="inlineStr">
        <is>
          <t>ritroviamo</t>
        </is>
      </c>
      <c r="I128" t="inlineStr">
        <is>
          <t>ritrovate</t>
        </is>
      </c>
      <c r="J128" t="inlineStr">
        <is>
          <t>ritrovano</t>
        </is>
      </c>
    </row>
    <row r="129">
      <c r="A129" t="n">
        <v>128</v>
      </c>
      <c r="B129" t="inlineStr">
        <is>
          <t>rubare</t>
        </is>
      </c>
      <c r="D129" t="inlineStr">
        <is>
          <t>Regular</t>
        </is>
      </c>
      <c r="E129" t="inlineStr">
        <is>
          <t>rubo</t>
        </is>
      </c>
      <c r="F129" t="inlineStr">
        <is>
          <t>rubi</t>
        </is>
      </c>
      <c r="G129" t="inlineStr">
        <is>
          <t>ruba</t>
        </is>
      </c>
      <c r="H129" t="inlineStr">
        <is>
          <t>rubiamo</t>
        </is>
      </c>
      <c r="I129" t="inlineStr">
        <is>
          <t>rubate</t>
        </is>
      </c>
      <c r="J129" t="inlineStr">
        <is>
          <t>rubano</t>
        </is>
      </c>
    </row>
    <row r="130">
      <c r="A130" t="n">
        <v>129</v>
      </c>
      <c r="B130" t="inlineStr">
        <is>
          <t>strappare</t>
        </is>
      </c>
      <c r="D130" t="inlineStr">
        <is>
          <t>Regular</t>
        </is>
      </c>
      <c r="E130" t="inlineStr">
        <is>
          <t>strappo</t>
        </is>
      </c>
      <c r="F130" t="inlineStr">
        <is>
          <t>strappi</t>
        </is>
      </c>
      <c r="G130" t="inlineStr">
        <is>
          <t>strappa</t>
        </is>
      </c>
      <c r="H130" t="inlineStr">
        <is>
          <t>strappiamo</t>
        </is>
      </c>
      <c r="I130" t="inlineStr">
        <is>
          <t>strappate</t>
        </is>
      </c>
      <c r="J130" t="inlineStr">
        <is>
          <t>strappano</t>
        </is>
      </c>
    </row>
    <row r="131">
      <c r="A131" t="n">
        <v>130</v>
      </c>
      <c r="B131" t="inlineStr">
        <is>
          <t>infilare</t>
        </is>
      </c>
      <c r="D131" t="inlineStr">
        <is>
          <t>Regular</t>
        </is>
      </c>
      <c r="E131" t="inlineStr">
        <is>
          <t>infilo</t>
        </is>
      </c>
      <c r="F131" t="inlineStr">
        <is>
          <t>infili</t>
        </is>
      </c>
      <c r="G131" t="inlineStr">
        <is>
          <t>infila</t>
        </is>
      </c>
      <c r="H131" t="inlineStr">
        <is>
          <t>infiliamo</t>
        </is>
      </c>
      <c r="I131" t="inlineStr">
        <is>
          <t>infilate</t>
        </is>
      </c>
      <c r="J131" t="inlineStr">
        <is>
          <t>infilano</t>
        </is>
      </c>
    </row>
    <row r="132">
      <c r="A132" t="n">
        <v>131</v>
      </c>
      <c r="B132" t="inlineStr">
        <is>
          <t>inventare</t>
        </is>
      </c>
      <c r="D132" t="inlineStr">
        <is>
          <t>Regular</t>
        </is>
      </c>
      <c r="E132" t="inlineStr">
        <is>
          <t>invento</t>
        </is>
      </c>
      <c r="F132" t="inlineStr">
        <is>
          <t>inventi</t>
        </is>
      </c>
      <c r="G132" t="inlineStr">
        <is>
          <t>inventa</t>
        </is>
      </c>
      <c r="H132" t="inlineStr">
        <is>
          <t>inventiamo</t>
        </is>
      </c>
      <c r="I132" t="inlineStr">
        <is>
          <t>inventate</t>
        </is>
      </c>
      <c r="J132" t="inlineStr">
        <is>
          <t>inventano</t>
        </is>
      </c>
    </row>
    <row r="133">
      <c r="A133" t="n">
        <v>132</v>
      </c>
      <c r="B133" t="inlineStr">
        <is>
          <t>offrire</t>
        </is>
      </c>
      <c r="D133" t="inlineStr">
        <is>
          <t>Regular</t>
        </is>
      </c>
      <c r="E133" t="inlineStr">
        <is>
          <t>offro</t>
        </is>
      </c>
      <c r="F133" t="inlineStr">
        <is>
          <t>offri</t>
        </is>
      </c>
      <c r="G133" t="inlineStr">
        <is>
          <t>offre</t>
        </is>
      </c>
      <c r="H133" t="inlineStr">
        <is>
          <t>offriamo</t>
        </is>
      </c>
      <c r="I133" t="inlineStr">
        <is>
          <t>offrite</t>
        </is>
      </c>
      <c r="J133" t="inlineStr">
        <is>
          <t>offrono</t>
        </is>
      </c>
    </row>
    <row r="134">
      <c r="A134" t="n">
        <v>133</v>
      </c>
      <c r="B134" t="inlineStr">
        <is>
          <t>prestare</t>
        </is>
      </c>
      <c r="D134" t="inlineStr">
        <is>
          <t>Regular</t>
        </is>
      </c>
      <c r="E134" t="inlineStr">
        <is>
          <t>presto</t>
        </is>
      </c>
      <c r="F134" t="inlineStr">
        <is>
          <t>presti</t>
        </is>
      </c>
      <c r="G134" t="inlineStr">
        <is>
          <t>presta</t>
        </is>
      </c>
      <c r="H134" t="inlineStr">
        <is>
          <t>prestiamo</t>
        </is>
      </c>
      <c r="I134" t="inlineStr">
        <is>
          <t>prestate</t>
        </is>
      </c>
      <c r="J134" t="inlineStr">
        <is>
          <t>prestano</t>
        </is>
      </c>
    </row>
    <row r="135">
      <c r="A135" t="n">
        <v>134</v>
      </c>
      <c r="B135" t="inlineStr">
        <is>
          <t>conservare</t>
        </is>
      </c>
      <c r="D135" t="inlineStr">
        <is>
          <t>Regular</t>
        </is>
      </c>
      <c r="E135" t="inlineStr">
        <is>
          <t>conservo</t>
        </is>
      </c>
      <c r="F135" t="inlineStr">
        <is>
          <t>conservi</t>
        </is>
      </c>
      <c r="G135" t="inlineStr">
        <is>
          <t>conserva</t>
        </is>
      </c>
      <c r="H135" t="inlineStr">
        <is>
          <t>conserviamo</t>
        </is>
      </c>
      <c r="I135" t="inlineStr">
        <is>
          <t>conservate</t>
        </is>
      </c>
      <c r="J135" t="inlineStr">
        <is>
          <t>conservano</t>
        </is>
      </c>
    </row>
    <row r="136">
      <c r="A136" t="n">
        <v>135</v>
      </c>
      <c r="B136" t="inlineStr">
        <is>
          <t>domandare</t>
        </is>
      </c>
      <c r="D136" t="inlineStr">
        <is>
          <t>Irregular</t>
        </is>
      </c>
      <c r="E136" t="inlineStr">
        <is>
          <t>domando</t>
        </is>
      </c>
      <c r="F136" t="inlineStr">
        <is>
          <t>domandi</t>
        </is>
      </c>
      <c r="G136" t="inlineStr">
        <is>
          <t>domanda</t>
        </is>
      </c>
      <c r="H136" t="inlineStr">
        <is>
          <t>domandiamo</t>
        </is>
      </c>
      <c r="I136" t="inlineStr">
        <is>
          <t>domandate</t>
        </is>
      </c>
      <c r="J136" t="inlineStr">
        <is>
          <t>domandano</t>
        </is>
      </c>
    </row>
    <row r="137">
      <c r="A137" t="n">
        <v>136</v>
      </c>
      <c r="B137" t="inlineStr">
        <is>
          <t>insegnare</t>
        </is>
      </c>
      <c r="D137" t="inlineStr">
        <is>
          <t>Regular</t>
        </is>
      </c>
      <c r="E137" t="inlineStr">
        <is>
          <t>insegno</t>
        </is>
      </c>
      <c r="F137" t="inlineStr">
        <is>
          <t>insegni</t>
        </is>
      </c>
      <c r="G137" t="inlineStr">
        <is>
          <t>insegna</t>
        </is>
      </c>
      <c r="H137" t="inlineStr">
        <is>
          <t>insegniamo</t>
        </is>
      </c>
      <c r="I137" t="inlineStr">
        <is>
          <t>insegnate</t>
        </is>
      </c>
      <c r="J137" t="inlineStr">
        <is>
          <t>insegnano</t>
        </is>
      </c>
    </row>
    <row r="138">
      <c r="A138" t="n">
        <v>137</v>
      </c>
      <c r="B138" t="inlineStr">
        <is>
          <t>richiedere</t>
        </is>
      </c>
      <c r="D138" t="inlineStr">
        <is>
          <t>Regular</t>
        </is>
      </c>
      <c r="E138" t="inlineStr">
        <is>
          <t>richiedo</t>
        </is>
      </c>
      <c r="F138" t="inlineStr">
        <is>
          <t>richiedi</t>
        </is>
      </c>
      <c r="G138" t="inlineStr">
        <is>
          <t>richiede</t>
        </is>
      </c>
      <c r="H138" t="inlineStr">
        <is>
          <t>richiediamo</t>
        </is>
      </c>
      <c r="I138" t="inlineStr">
        <is>
          <t>richiedete</t>
        </is>
      </c>
      <c r="J138" t="inlineStr">
        <is>
          <t>richiedono</t>
        </is>
      </c>
    </row>
    <row r="139">
      <c r="A139" t="n">
        <v>138</v>
      </c>
      <c r="B139" t="inlineStr">
        <is>
          <t>descrivere</t>
        </is>
      </c>
      <c r="D139" t="inlineStr">
        <is>
          <t>Regular</t>
        </is>
      </c>
      <c r="E139" t="inlineStr">
        <is>
          <t>descrivo</t>
        </is>
      </c>
      <c r="F139" t="inlineStr">
        <is>
          <t>descrivi</t>
        </is>
      </c>
      <c r="G139" t="inlineStr">
        <is>
          <t>descrive</t>
        </is>
      </c>
      <c r="H139" t="inlineStr">
        <is>
          <t>descriviamo</t>
        </is>
      </c>
      <c r="I139" t="inlineStr">
        <is>
          <t>descrivete</t>
        </is>
      </c>
      <c r="J139" t="inlineStr">
        <is>
          <t>descrivono</t>
        </is>
      </c>
    </row>
    <row r="140">
      <c r="A140" t="n">
        <v>139</v>
      </c>
      <c r="B140" t="inlineStr">
        <is>
          <t>negare</t>
        </is>
      </c>
      <c r="D140" t="inlineStr">
        <is>
          <t>Regular</t>
        </is>
      </c>
      <c r="E140" t="inlineStr">
        <is>
          <t>neggo</t>
        </is>
      </c>
      <c r="F140" t="inlineStr">
        <is>
          <t>negghi</t>
        </is>
      </c>
      <c r="G140" t="inlineStr">
        <is>
          <t>negga</t>
        </is>
      </c>
      <c r="H140" t="inlineStr">
        <is>
          <t>negghiamo</t>
        </is>
      </c>
      <c r="I140" t="inlineStr">
        <is>
          <t>neggate</t>
        </is>
      </c>
      <c r="J140" t="inlineStr">
        <is>
          <t>neggano</t>
        </is>
      </c>
    </row>
    <row r="141">
      <c r="A141" t="n">
        <v>140</v>
      </c>
      <c r="B141" t="inlineStr">
        <is>
          <t>riprendere</t>
        </is>
      </c>
      <c r="D141" t="inlineStr">
        <is>
          <t>Regular</t>
        </is>
      </c>
      <c r="E141" t="inlineStr">
        <is>
          <t>riprendo</t>
        </is>
      </c>
      <c r="F141" t="inlineStr">
        <is>
          <t>riprendi</t>
        </is>
      </c>
      <c r="G141" t="inlineStr">
        <is>
          <t>riprende</t>
        </is>
      </c>
      <c r="H141" t="inlineStr">
        <is>
          <t>riprendiamo</t>
        </is>
      </c>
      <c r="I141" t="inlineStr">
        <is>
          <t>riprendete</t>
        </is>
      </c>
      <c r="J141" t="inlineStr">
        <is>
          <t>riprendono</t>
        </is>
      </c>
    </row>
    <row r="142">
      <c r="A142" t="n">
        <v>141</v>
      </c>
      <c r="B142" t="inlineStr">
        <is>
          <t>segnare</t>
        </is>
      </c>
      <c r="D142" t="inlineStr">
        <is>
          <t>Regular</t>
        </is>
      </c>
      <c r="E142" t="inlineStr">
        <is>
          <t>segno</t>
        </is>
      </c>
      <c r="F142" t="inlineStr">
        <is>
          <t>segni</t>
        </is>
      </c>
      <c r="G142" t="inlineStr">
        <is>
          <t>segna</t>
        </is>
      </c>
      <c r="H142" t="inlineStr">
        <is>
          <t>segniamo</t>
        </is>
      </c>
      <c r="I142" t="inlineStr">
        <is>
          <t>segnate</t>
        </is>
      </c>
      <c r="J142" t="inlineStr">
        <is>
          <t>segnano</t>
        </is>
      </c>
    </row>
    <row r="143">
      <c r="A143" t="n">
        <v>142</v>
      </c>
      <c r="B143" t="inlineStr">
        <is>
          <t>aprire</t>
        </is>
      </c>
      <c r="D143" t="inlineStr">
        <is>
          <t>Regular</t>
        </is>
      </c>
      <c r="E143" t="inlineStr">
        <is>
          <t>apro</t>
        </is>
      </c>
      <c r="F143" t="inlineStr">
        <is>
          <t>apri</t>
        </is>
      </c>
      <c r="G143" t="inlineStr">
        <is>
          <t>apre</t>
        </is>
      </c>
      <c r="H143" t="inlineStr">
        <is>
          <t>apriamo</t>
        </is>
      </c>
      <c r="I143" t="inlineStr">
        <is>
          <t>aprite</t>
        </is>
      </c>
      <c r="J143" t="inlineStr">
        <is>
          <t>aprono</t>
        </is>
      </c>
    </row>
    <row r="144">
      <c r="A144" t="n">
        <v>143</v>
      </c>
      <c r="B144" t="inlineStr">
        <is>
          <t>assicurare</t>
        </is>
      </c>
      <c r="D144" t="inlineStr">
        <is>
          <t>Regular</t>
        </is>
      </c>
      <c r="E144" t="inlineStr">
        <is>
          <t>assicuro</t>
        </is>
      </c>
      <c r="F144" t="inlineStr">
        <is>
          <t>assicuri</t>
        </is>
      </c>
      <c r="G144" t="inlineStr">
        <is>
          <t>assicura</t>
        </is>
      </c>
      <c r="H144" t="inlineStr">
        <is>
          <t>assicuriamo</t>
        </is>
      </c>
      <c r="I144" t="inlineStr">
        <is>
          <t>assicurate</t>
        </is>
      </c>
      <c r="J144" t="inlineStr">
        <is>
          <t>assicurano</t>
        </is>
      </c>
    </row>
    <row r="145">
      <c r="A145" t="n">
        <v>144</v>
      </c>
      <c r="B145" t="inlineStr">
        <is>
          <t>cantare</t>
        </is>
      </c>
      <c r="D145" t="inlineStr">
        <is>
          <t>Regular</t>
        </is>
      </c>
      <c r="E145" t="inlineStr">
        <is>
          <t>canto</t>
        </is>
      </c>
      <c r="F145" t="inlineStr">
        <is>
          <t>canti</t>
        </is>
      </c>
      <c r="G145" t="inlineStr">
        <is>
          <t>canta</t>
        </is>
      </c>
      <c r="H145" t="inlineStr">
        <is>
          <t>cantiamo</t>
        </is>
      </c>
      <c r="I145" t="inlineStr">
        <is>
          <t>cantate</t>
        </is>
      </c>
      <c r="J145" t="inlineStr">
        <is>
          <t>cantano</t>
        </is>
      </c>
    </row>
    <row r="146">
      <c r="A146" t="n">
        <v>145</v>
      </c>
      <c r="B146" t="inlineStr">
        <is>
          <t>curare</t>
        </is>
      </c>
      <c r="D146" t="inlineStr">
        <is>
          <t>Regular</t>
        </is>
      </c>
      <c r="E146" t="inlineStr">
        <is>
          <t>curo</t>
        </is>
      </c>
      <c r="F146" t="inlineStr">
        <is>
          <t>curi</t>
        </is>
      </c>
      <c r="G146" t="inlineStr">
        <is>
          <t>cura</t>
        </is>
      </c>
      <c r="H146" t="inlineStr">
        <is>
          <t>curiamo</t>
        </is>
      </c>
      <c r="I146" t="inlineStr">
        <is>
          <t>curate</t>
        </is>
      </c>
      <c r="J146" t="inlineStr">
        <is>
          <t>curano</t>
        </is>
      </c>
    </row>
    <row r="147">
      <c r="A147" t="n">
        <v>146</v>
      </c>
      <c r="B147" t="inlineStr">
        <is>
          <t>gettare</t>
        </is>
      </c>
      <c r="D147" t="inlineStr">
        <is>
          <t>Regular</t>
        </is>
      </c>
      <c r="E147" t="inlineStr">
        <is>
          <t>getto</t>
        </is>
      </c>
      <c r="F147" t="inlineStr">
        <is>
          <t>getti</t>
        </is>
      </c>
      <c r="G147" t="inlineStr">
        <is>
          <t>getta</t>
        </is>
      </c>
      <c r="H147" t="inlineStr">
        <is>
          <t>gettiamo</t>
        </is>
      </c>
      <c r="I147" t="inlineStr">
        <is>
          <t>gettate</t>
        </is>
      </c>
      <c r="J147" t="inlineStr">
        <is>
          <t>gettano</t>
        </is>
      </c>
    </row>
    <row r="148">
      <c r="A148" t="n">
        <v>147</v>
      </c>
      <c r="B148" t="inlineStr">
        <is>
          <t>girare</t>
        </is>
      </c>
      <c r="D148" t="inlineStr">
        <is>
          <t>Regular</t>
        </is>
      </c>
      <c r="E148" t="inlineStr">
        <is>
          <t>giro</t>
        </is>
      </c>
      <c r="F148" t="inlineStr">
        <is>
          <t>giri</t>
        </is>
      </c>
      <c r="G148" t="inlineStr">
        <is>
          <t>gira</t>
        </is>
      </c>
      <c r="H148" t="inlineStr">
        <is>
          <t>giriamo</t>
        </is>
      </c>
      <c r="I148" t="inlineStr">
        <is>
          <t>girate</t>
        </is>
      </c>
      <c r="J148" t="inlineStr">
        <is>
          <t>girano</t>
        </is>
      </c>
    </row>
    <row r="149">
      <c r="A149" t="n">
        <v>148</v>
      </c>
      <c r="B149" t="inlineStr">
        <is>
          <t>nascondere</t>
        </is>
      </c>
      <c r="D149" t="inlineStr">
        <is>
          <t>Regular</t>
        </is>
      </c>
      <c r="E149" t="inlineStr">
        <is>
          <t>nascondo</t>
        </is>
      </c>
      <c r="F149" t="inlineStr">
        <is>
          <t>nascondi</t>
        </is>
      </c>
      <c r="G149" t="inlineStr">
        <is>
          <t>nasconde</t>
        </is>
      </c>
      <c r="H149" t="inlineStr">
        <is>
          <t>nascondiamo</t>
        </is>
      </c>
      <c r="I149" t="inlineStr">
        <is>
          <t>nascondete</t>
        </is>
      </c>
      <c r="J149" t="inlineStr">
        <is>
          <t>nascondono</t>
        </is>
      </c>
    </row>
    <row r="150">
      <c r="A150" t="n">
        <v>149</v>
      </c>
      <c r="B150" t="inlineStr">
        <is>
          <t>tagliare</t>
        </is>
      </c>
      <c r="D150" t="inlineStr">
        <is>
          <t>Regular</t>
        </is>
      </c>
      <c r="E150" t="inlineStr">
        <is>
          <t>taglio</t>
        </is>
      </c>
      <c r="F150" t="inlineStr">
        <is>
          <t>taglii</t>
        </is>
      </c>
      <c r="G150" t="inlineStr">
        <is>
          <t>taglia</t>
        </is>
      </c>
      <c r="H150" t="inlineStr">
        <is>
          <t>tagliiamo</t>
        </is>
      </c>
      <c r="I150" t="inlineStr">
        <is>
          <t>tagliate</t>
        </is>
      </c>
      <c r="J150" t="inlineStr">
        <is>
          <t>tagliano</t>
        </is>
      </c>
    </row>
    <row r="151">
      <c r="A151" t="n">
        <v>150</v>
      </c>
      <c r="B151" t="inlineStr">
        <is>
          <t>chiudere</t>
        </is>
      </c>
      <c r="D151" t="inlineStr">
        <is>
          <t>Regular</t>
        </is>
      </c>
      <c r="E151" t="inlineStr">
        <is>
          <t>chiudo</t>
        </is>
      </c>
      <c r="F151" t="inlineStr">
        <is>
          <t>chiudi</t>
        </is>
      </c>
      <c r="G151" t="inlineStr">
        <is>
          <t>chiude</t>
        </is>
      </c>
      <c r="H151" t="inlineStr">
        <is>
          <t>chiudiamo</t>
        </is>
      </c>
      <c r="I151" t="inlineStr">
        <is>
          <t>chiudete</t>
        </is>
      </c>
      <c r="J151" t="inlineStr">
        <is>
          <t>chiudono</t>
        </is>
      </c>
    </row>
    <row r="152">
      <c r="A152" t="n">
        <v>151</v>
      </c>
      <c r="B152" t="inlineStr">
        <is>
          <t>legare</t>
        </is>
      </c>
      <c r="D152" t="inlineStr">
        <is>
          <t>Regular</t>
        </is>
      </c>
      <c r="E152" t="inlineStr">
        <is>
          <t>leggo</t>
        </is>
      </c>
      <c r="F152" t="inlineStr">
        <is>
          <t>legghi</t>
        </is>
      </c>
      <c r="G152" t="inlineStr">
        <is>
          <t>legga</t>
        </is>
      </c>
      <c r="H152" t="inlineStr">
        <is>
          <t>legghiamo</t>
        </is>
      </c>
      <c r="I152" t="inlineStr">
        <is>
          <t>leggate</t>
        </is>
      </c>
      <c r="J152" t="inlineStr">
        <is>
          <t>leggano</t>
        </is>
      </c>
    </row>
    <row r="153">
      <c r="A153" t="n">
        <v>152</v>
      </c>
      <c r="B153" t="inlineStr">
        <is>
          <t>osare</t>
        </is>
      </c>
      <c r="D153" t="inlineStr">
        <is>
          <t>Regular</t>
        </is>
      </c>
      <c r="E153" t="inlineStr">
        <is>
          <t>oso</t>
        </is>
      </c>
      <c r="F153" t="inlineStr">
        <is>
          <t>osi</t>
        </is>
      </c>
      <c r="G153" t="inlineStr">
        <is>
          <t>osa</t>
        </is>
      </c>
      <c r="H153" t="inlineStr">
        <is>
          <t>osiamo</t>
        </is>
      </c>
      <c r="I153" t="inlineStr">
        <is>
          <t>osate</t>
        </is>
      </c>
      <c r="J153" t="inlineStr">
        <is>
          <t>osano</t>
        </is>
      </c>
    </row>
    <row r="154">
      <c r="A154" t="n">
        <v>153</v>
      </c>
      <c r="B154" t="inlineStr">
        <is>
          <t>rifare</t>
        </is>
      </c>
      <c r="D154" t="inlineStr">
        <is>
          <t>Regular</t>
        </is>
      </c>
      <c r="E154" t="inlineStr">
        <is>
          <t>rifo</t>
        </is>
      </c>
      <c r="F154" t="inlineStr">
        <is>
          <t>rifi</t>
        </is>
      </c>
      <c r="G154" t="inlineStr">
        <is>
          <t>rifa</t>
        </is>
      </c>
      <c r="H154" t="inlineStr">
        <is>
          <t>rifiamo</t>
        </is>
      </c>
      <c r="I154" t="inlineStr">
        <is>
          <t>rifate</t>
        </is>
      </c>
      <c r="J154" t="inlineStr">
        <is>
          <t>rifano</t>
        </is>
      </c>
    </row>
    <row r="155">
      <c r="A155" t="n">
        <v>154</v>
      </c>
      <c r="B155" t="inlineStr">
        <is>
          <t>rovinare</t>
        </is>
      </c>
      <c r="D155" t="inlineStr">
        <is>
          <t>Regular</t>
        </is>
      </c>
      <c r="E155" t="inlineStr">
        <is>
          <t>rovino</t>
        </is>
      </c>
      <c r="F155" t="inlineStr">
        <is>
          <t>rovini</t>
        </is>
      </c>
      <c r="G155" t="inlineStr">
        <is>
          <t>rovina</t>
        </is>
      </c>
      <c r="H155" t="inlineStr">
        <is>
          <t>roviniamo</t>
        </is>
      </c>
      <c r="I155" t="inlineStr">
        <is>
          <t>rovinate</t>
        </is>
      </c>
      <c r="J155" t="inlineStr">
        <is>
          <t>rovinano</t>
        </is>
      </c>
    </row>
    <row r="156">
      <c r="A156" t="n">
        <v>155</v>
      </c>
      <c r="B156" t="inlineStr">
        <is>
          <t>staccare</t>
        </is>
      </c>
      <c r="D156" t="inlineStr">
        <is>
          <t>Regular</t>
        </is>
      </c>
      <c r="E156" t="inlineStr">
        <is>
          <t>staccco</t>
        </is>
      </c>
      <c r="F156" t="inlineStr">
        <is>
          <t>staccchi</t>
        </is>
      </c>
      <c r="G156" t="inlineStr">
        <is>
          <t>staccca</t>
        </is>
      </c>
      <c r="H156" t="inlineStr">
        <is>
          <t>staccchiamo</t>
        </is>
      </c>
      <c r="I156" t="inlineStr">
        <is>
          <t>stacccate</t>
        </is>
      </c>
      <c r="J156" t="inlineStr">
        <is>
          <t>stacccano</t>
        </is>
      </c>
    </row>
    <row r="157">
      <c r="A157" t="n">
        <v>156</v>
      </c>
      <c r="B157" t="inlineStr">
        <is>
          <t>donare</t>
        </is>
      </c>
      <c r="D157" t="inlineStr">
        <is>
          <t>Regular</t>
        </is>
      </c>
      <c r="E157" t="inlineStr">
        <is>
          <t>dono</t>
        </is>
      </c>
      <c r="F157" t="inlineStr">
        <is>
          <t>doni</t>
        </is>
      </c>
      <c r="G157" t="inlineStr">
        <is>
          <t>dona</t>
        </is>
      </c>
      <c r="H157" t="inlineStr">
        <is>
          <t>doniamo</t>
        </is>
      </c>
      <c r="I157" t="inlineStr">
        <is>
          <t>donate</t>
        </is>
      </c>
      <c r="J157" t="inlineStr">
        <is>
          <t>donano</t>
        </is>
      </c>
    </row>
    <row r="158">
      <c r="A158" t="n">
        <v>157</v>
      </c>
      <c r="B158" t="inlineStr">
        <is>
          <t>ordinare</t>
        </is>
      </c>
      <c r="D158" t="inlineStr">
        <is>
          <t>Regular</t>
        </is>
      </c>
      <c r="E158" t="inlineStr">
        <is>
          <t>ordino</t>
        </is>
      </c>
      <c r="F158" t="inlineStr">
        <is>
          <t>ordini</t>
        </is>
      </c>
      <c r="G158" t="inlineStr">
        <is>
          <t>ordina</t>
        </is>
      </c>
      <c r="H158" t="inlineStr">
        <is>
          <t>ordiniamo</t>
        </is>
      </c>
      <c r="I158" t="inlineStr">
        <is>
          <t>ordinate</t>
        </is>
      </c>
      <c r="J158" t="inlineStr">
        <is>
          <t>ordinano</t>
        </is>
      </c>
    </row>
    <row r="159">
      <c r="A159" t="n">
        <v>158</v>
      </c>
      <c r="B159" t="inlineStr">
        <is>
          <t>organizzare</t>
        </is>
      </c>
      <c r="D159" t="inlineStr">
        <is>
          <t>Regular</t>
        </is>
      </c>
      <c r="E159" t="inlineStr">
        <is>
          <t>organizzo</t>
        </is>
      </c>
      <c r="F159" t="inlineStr">
        <is>
          <t>organizzi</t>
        </is>
      </c>
      <c r="G159" t="inlineStr">
        <is>
          <t>organizza</t>
        </is>
      </c>
      <c r="H159" t="inlineStr">
        <is>
          <t>organizziamo</t>
        </is>
      </c>
      <c r="I159" t="inlineStr">
        <is>
          <t>organizzate</t>
        </is>
      </c>
      <c r="J159" t="inlineStr">
        <is>
          <t>organizzano</t>
        </is>
      </c>
    </row>
    <row r="160">
      <c r="A160" t="n">
        <v>159</v>
      </c>
      <c r="B160" t="inlineStr">
        <is>
          <t>restituire</t>
        </is>
      </c>
      <c r="D160" t="inlineStr">
        <is>
          <t>Regular</t>
        </is>
      </c>
      <c r="E160" t="inlineStr">
        <is>
          <t>restituisco</t>
        </is>
      </c>
      <c r="F160" t="inlineStr">
        <is>
          <t>restituisci</t>
        </is>
      </c>
      <c r="G160" t="inlineStr">
        <is>
          <t>restituisce</t>
        </is>
      </c>
      <c r="H160" t="inlineStr">
        <is>
          <t>restituiamo</t>
        </is>
      </c>
      <c r="I160" t="inlineStr">
        <is>
          <t>restituite</t>
        </is>
      </c>
      <c r="J160" t="inlineStr">
        <is>
          <t>restituiscono</t>
        </is>
      </c>
    </row>
    <row r="161">
      <c r="A161" t="n">
        <v>160</v>
      </c>
      <c r="B161" t="inlineStr">
        <is>
          <t>toccare</t>
        </is>
      </c>
      <c r="D161" t="inlineStr">
        <is>
          <t>Regular</t>
        </is>
      </c>
      <c r="E161" t="inlineStr">
        <is>
          <t>toccco</t>
        </is>
      </c>
      <c r="F161" t="inlineStr">
        <is>
          <t>toccchi</t>
        </is>
      </c>
      <c r="G161" t="inlineStr">
        <is>
          <t>toccca</t>
        </is>
      </c>
      <c r="H161" t="inlineStr">
        <is>
          <t>toccchiamo</t>
        </is>
      </c>
      <c r="I161" t="inlineStr">
        <is>
          <t>tocccate</t>
        </is>
      </c>
      <c r="J161" t="inlineStr">
        <is>
          <t>tocccano</t>
        </is>
      </c>
    </row>
    <row r="162">
      <c r="A162" t="n">
        <v>161</v>
      </c>
      <c r="B162" t="inlineStr">
        <is>
          <t>acquistare</t>
        </is>
      </c>
      <c r="D162" t="inlineStr">
        <is>
          <t>Regular</t>
        </is>
      </c>
      <c r="E162" t="inlineStr">
        <is>
          <t>acquisto</t>
        </is>
      </c>
      <c r="F162" t="inlineStr">
        <is>
          <t>acquisti</t>
        </is>
      </c>
      <c r="G162" t="inlineStr">
        <is>
          <t>acquista</t>
        </is>
      </c>
      <c r="H162" t="inlineStr">
        <is>
          <t>acquistiamo</t>
        </is>
      </c>
      <c r="I162" t="inlineStr">
        <is>
          <t>acquistate</t>
        </is>
      </c>
      <c r="J162" t="inlineStr">
        <is>
          <t>acquistano</t>
        </is>
      </c>
    </row>
    <row r="163">
      <c r="A163" t="n">
        <v>162</v>
      </c>
      <c r="B163" t="inlineStr">
        <is>
          <t>confermare</t>
        </is>
      </c>
      <c r="D163" t="inlineStr">
        <is>
          <t>Regular</t>
        </is>
      </c>
      <c r="E163" t="inlineStr">
        <is>
          <t>confermo</t>
        </is>
      </c>
      <c r="F163" t="inlineStr">
        <is>
          <t>confermi</t>
        </is>
      </c>
      <c r="G163" t="inlineStr">
        <is>
          <t>conferma</t>
        </is>
      </c>
      <c r="H163" t="inlineStr">
        <is>
          <t>confermiamo</t>
        </is>
      </c>
      <c r="I163" t="inlineStr">
        <is>
          <t>confermate</t>
        </is>
      </c>
      <c r="J163" t="inlineStr">
        <is>
          <t>confermano</t>
        </is>
      </c>
    </row>
    <row r="164">
      <c r="A164" t="n">
        <v>163</v>
      </c>
      <c r="B164" t="inlineStr">
        <is>
          <t>rimandare</t>
        </is>
      </c>
      <c r="D164" t="inlineStr">
        <is>
          <t>Irregular</t>
        </is>
      </c>
      <c r="E164" t="inlineStr">
        <is>
          <t>rimando</t>
        </is>
      </c>
      <c r="F164" t="inlineStr">
        <is>
          <t>rimandi</t>
        </is>
      </c>
      <c r="G164" t="inlineStr">
        <is>
          <t>rimanda</t>
        </is>
      </c>
      <c r="H164" t="inlineStr">
        <is>
          <t>rimandiamo</t>
        </is>
      </c>
      <c r="I164" t="inlineStr">
        <is>
          <t>rimandate</t>
        </is>
      </c>
      <c r="J164" t="inlineStr">
        <is>
          <t>rimandano</t>
        </is>
      </c>
    </row>
    <row r="165">
      <c r="A165" t="n">
        <v>164</v>
      </c>
      <c r="B165" t="inlineStr">
        <is>
          <t>ripetere</t>
        </is>
      </c>
      <c r="D165" t="inlineStr">
        <is>
          <t>Regular</t>
        </is>
      </c>
      <c r="E165" t="inlineStr">
        <is>
          <t>ripeto</t>
        </is>
      </c>
      <c r="F165" t="inlineStr">
        <is>
          <t>ripeti</t>
        </is>
      </c>
      <c r="G165" t="inlineStr">
        <is>
          <t>ripete</t>
        </is>
      </c>
      <c r="H165" t="inlineStr">
        <is>
          <t>ripetiamo</t>
        </is>
      </c>
      <c r="I165" t="inlineStr">
        <is>
          <t>ripetete</t>
        </is>
      </c>
      <c r="J165" t="inlineStr">
        <is>
          <t>ripetono</t>
        </is>
      </c>
    </row>
    <row r="166">
      <c r="A166" t="n">
        <v>165</v>
      </c>
      <c r="B166" t="inlineStr">
        <is>
          <t>risparmiare</t>
        </is>
      </c>
      <c r="D166" t="inlineStr">
        <is>
          <t>Regular</t>
        </is>
      </c>
      <c r="E166" t="inlineStr">
        <is>
          <t>risparmio</t>
        </is>
      </c>
      <c r="F166" t="inlineStr">
        <is>
          <t>risparmii</t>
        </is>
      </c>
      <c r="G166" t="inlineStr">
        <is>
          <t>risparmia</t>
        </is>
      </c>
      <c r="H166" t="inlineStr">
        <is>
          <t>risparmiiamo</t>
        </is>
      </c>
      <c r="I166" t="inlineStr">
        <is>
          <t>risparmiate</t>
        </is>
      </c>
      <c r="J166" t="inlineStr">
        <is>
          <t>risparmiano</t>
        </is>
      </c>
    </row>
    <row r="167">
      <c r="A167" t="n">
        <v>166</v>
      </c>
      <c r="B167" t="inlineStr">
        <is>
          <t>sistemare</t>
        </is>
      </c>
      <c r="D167" t="inlineStr">
        <is>
          <t>Regular</t>
        </is>
      </c>
      <c r="E167" t="inlineStr">
        <is>
          <t>sistemo</t>
        </is>
      </c>
      <c r="F167" t="inlineStr">
        <is>
          <t>sistemi</t>
        </is>
      </c>
      <c r="G167" t="inlineStr">
        <is>
          <t>sistema</t>
        </is>
      </c>
      <c r="H167" t="inlineStr">
        <is>
          <t>sistemiamo</t>
        </is>
      </c>
      <c r="I167" t="inlineStr">
        <is>
          <t>sistemate</t>
        </is>
      </c>
      <c r="J167" t="inlineStr">
        <is>
          <t>sistemano</t>
        </is>
      </c>
    </row>
    <row r="168">
      <c r="A168" t="n">
        <v>167</v>
      </c>
      <c r="B168" t="inlineStr">
        <is>
          <t>cacciare</t>
        </is>
      </c>
      <c r="D168" t="inlineStr">
        <is>
          <t>Regular</t>
        </is>
      </c>
      <c r="E168" t="inlineStr">
        <is>
          <t>caccio</t>
        </is>
      </c>
      <c r="F168" t="inlineStr">
        <is>
          <t>cacci</t>
        </is>
      </c>
      <c r="G168" t="inlineStr">
        <is>
          <t>caccia</t>
        </is>
      </c>
      <c r="H168" t="inlineStr">
        <is>
          <t>cacciamo</t>
        </is>
      </c>
      <c r="I168" t="inlineStr">
        <is>
          <t>cacciate</t>
        </is>
      </c>
      <c r="J168" t="inlineStr">
        <is>
          <t>cacciano</t>
        </is>
      </c>
    </row>
    <row r="169">
      <c r="A169" t="n">
        <v>168</v>
      </c>
      <c r="B169" t="inlineStr">
        <is>
          <t>cavare</t>
        </is>
      </c>
      <c r="D169" t="inlineStr">
        <is>
          <t>Regular</t>
        </is>
      </c>
      <c r="E169" t="inlineStr">
        <is>
          <t>cavo</t>
        </is>
      </c>
      <c r="F169" t="inlineStr">
        <is>
          <t>cavi</t>
        </is>
      </c>
      <c r="G169" t="inlineStr">
        <is>
          <t>cava</t>
        </is>
      </c>
      <c r="H169" t="inlineStr">
        <is>
          <t>caviamo</t>
        </is>
      </c>
      <c r="I169" t="inlineStr">
        <is>
          <t>cavate</t>
        </is>
      </c>
      <c r="J169" t="inlineStr">
        <is>
          <t>cavano</t>
        </is>
      </c>
    </row>
    <row r="170">
      <c r="A170" t="n">
        <v>169</v>
      </c>
      <c r="B170" t="inlineStr">
        <is>
          <t>consigliare</t>
        </is>
      </c>
      <c r="D170" t="inlineStr">
        <is>
          <t>Regular</t>
        </is>
      </c>
      <c r="E170" t="inlineStr">
        <is>
          <t>consiglio</t>
        </is>
      </c>
      <c r="F170" t="inlineStr">
        <is>
          <t>consiglii</t>
        </is>
      </c>
      <c r="G170" t="inlineStr">
        <is>
          <t>consiglia</t>
        </is>
      </c>
      <c r="H170" t="inlineStr">
        <is>
          <t>consigliiamo</t>
        </is>
      </c>
      <c r="I170" t="inlineStr">
        <is>
          <t>consigliate</t>
        </is>
      </c>
      <c r="J170" t="inlineStr">
        <is>
          <t>consigliano</t>
        </is>
      </c>
    </row>
    <row r="171">
      <c r="A171" t="n">
        <v>170</v>
      </c>
      <c r="B171" t="inlineStr">
        <is>
          <t>fermare</t>
        </is>
      </c>
      <c r="D171" t="inlineStr">
        <is>
          <t>Regular</t>
        </is>
      </c>
      <c r="E171" t="inlineStr">
        <is>
          <t>fermo</t>
        </is>
      </c>
      <c r="F171" t="inlineStr">
        <is>
          <t>fermi</t>
        </is>
      </c>
      <c r="G171" t="inlineStr">
        <is>
          <t>ferma</t>
        </is>
      </c>
      <c r="H171" t="inlineStr">
        <is>
          <t>fermiamo</t>
        </is>
      </c>
      <c r="I171" t="inlineStr">
        <is>
          <t>fermate</t>
        </is>
      </c>
      <c r="J171" t="inlineStr">
        <is>
          <t>fermano</t>
        </is>
      </c>
    </row>
    <row r="172">
      <c r="A172" t="n">
        <v>171</v>
      </c>
      <c r="B172" t="inlineStr">
        <is>
          <t>guadagnare</t>
        </is>
      </c>
      <c r="D172" t="inlineStr">
        <is>
          <t>Regular</t>
        </is>
      </c>
      <c r="E172" t="inlineStr">
        <is>
          <t>guadagno</t>
        </is>
      </c>
      <c r="F172" t="inlineStr">
        <is>
          <t>guadagni</t>
        </is>
      </c>
      <c r="G172" t="inlineStr">
        <is>
          <t>guadagna</t>
        </is>
      </c>
      <c r="H172" t="inlineStr">
        <is>
          <t>guadagniamo</t>
        </is>
      </c>
      <c r="I172" t="inlineStr">
        <is>
          <t>guadagnate</t>
        </is>
      </c>
      <c r="J172" t="inlineStr">
        <is>
          <t>guadagnano</t>
        </is>
      </c>
    </row>
    <row r="173">
      <c r="A173" t="n">
        <v>172</v>
      </c>
      <c r="B173" t="inlineStr">
        <is>
          <t>pigliare</t>
        </is>
      </c>
      <c r="D173" t="inlineStr">
        <is>
          <t>Regular</t>
        </is>
      </c>
      <c r="E173" t="inlineStr">
        <is>
          <t>piglio</t>
        </is>
      </c>
      <c r="F173" t="inlineStr">
        <is>
          <t>piglii</t>
        </is>
      </c>
      <c r="G173" t="inlineStr">
        <is>
          <t>piglia</t>
        </is>
      </c>
      <c r="H173" t="inlineStr">
        <is>
          <t>pigliiamo</t>
        </is>
      </c>
      <c r="I173" t="inlineStr">
        <is>
          <t>pigliate</t>
        </is>
      </c>
      <c r="J173" t="inlineStr">
        <is>
          <t>pigliano</t>
        </is>
      </c>
    </row>
    <row r="174">
      <c r="A174" t="n">
        <v>173</v>
      </c>
      <c r="B174" t="inlineStr">
        <is>
          <t>spedire</t>
        </is>
      </c>
      <c r="D174" t="inlineStr">
        <is>
          <t>Regular</t>
        </is>
      </c>
      <c r="E174" t="inlineStr">
        <is>
          <t>spedo</t>
        </is>
      </c>
      <c r="F174" t="inlineStr">
        <is>
          <t>spedi</t>
        </is>
      </c>
      <c r="G174" t="inlineStr">
        <is>
          <t>spede</t>
        </is>
      </c>
      <c r="H174" t="inlineStr">
        <is>
          <t>spediamo</t>
        </is>
      </c>
      <c r="I174" t="inlineStr">
        <is>
          <t>spedite</t>
        </is>
      </c>
      <c r="J174" t="inlineStr">
        <is>
          <t>spedono</t>
        </is>
      </c>
    </row>
    <row r="175">
      <c r="A175" t="n">
        <v>174</v>
      </c>
      <c r="B175" t="inlineStr">
        <is>
          <t>affidare</t>
        </is>
      </c>
      <c r="D175" t="inlineStr">
        <is>
          <t>Regular</t>
        </is>
      </c>
      <c r="E175" t="inlineStr">
        <is>
          <t>affido</t>
        </is>
      </c>
      <c r="F175" t="inlineStr">
        <is>
          <t>affidi</t>
        </is>
      </c>
      <c r="G175" t="inlineStr">
        <is>
          <t>affida</t>
        </is>
      </c>
      <c r="H175" t="inlineStr">
        <is>
          <t>affidiamo</t>
        </is>
      </c>
      <c r="I175" t="inlineStr">
        <is>
          <t>affidate</t>
        </is>
      </c>
      <c r="J175" t="inlineStr">
        <is>
          <t>affidano</t>
        </is>
      </c>
    </row>
    <row r="176">
      <c r="A176" t="n">
        <v>175</v>
      </c>
      <c r="B176" t="inlineStr">
        <is>
          <t>bruciare</t>
        </is>
      </c>
      <c r="D176" t="inlineStr">
        <is>
          <t>Regular</t>
        </is>
      </c>
      <c r="E176" t="inlineStr">
        <is>
          <t>brucio</t>
        </is>
      </c>
      <c r="F176" t="inlineStr">
        <is>
          <t>bruci</t>
        </is>
      </c>
      <c r="G176" t="inlineStr">
        <is>
          <t>brucia</t>
        </is>
      </c>
      <c r="H176" t="inlineStr">
        <is>
          <t>bruciamo</t>
        </is>
      </c>
      <c r="I176" t="inlineStr">
        <is>
          <t>bruciate</t>
        </is>
      </c>
      <c r="J176" t="inlineStr">
        <is>
          <t>bruciano</t>
        </is>
      </c>
    </row>
    <row r="177">
      <c r="A177" t="n">
        <v>176</v>
      </c>
      <c r="B177" t="inlineStr">
        <is>
          <t>formare</t>
        </is>
      </c>
      <c r="D177" t="inlineStr">
        <is>
          <t>Regular</t>
        </is>
      </c>
      <c r="E177" t="inlineStr">
        <is>
          <t>formo</t>
        </is>
      </c>
      <c r="F177" t="inlineStr">
        <is>
          <t>formi</t>
        </is>
      </c>
      <c r="G177" t="inlineStr">
        <is>
          <t>forma</t>
        </is>
      </c>
      <c r="H177" t="inlineStr">
        <is>
          <t>formiamo</t>
        </is>
      </c>
      <c r="I177" t="inlineStr">
        <is>
          <t>formate</t>
        </is>
      </c>
      <c r="J177" t="inlineStr">
        <is>
          <t>formano</t>
        </is>
      </c>
    </row>
    <row r="178">
      <c r="A178" t="n">
        <v>177</v>
      </c>
      <c r="B178" t="inlineStr">
        <is>
          <t>fornire</t>
        </is>
      </c>
      <c r="D178" t="inlineStr">
        <is>
          <t>Regular</t>
        </is>
      </c>
      <c r="E178" t="inlineStr">
        <is>
          <t>fornisco</t>
        </is>
      </c>
      <c r="F178" t="inlineStr">
        <is>
          <t>fornisci</t>
        </is>
      </c>
      <c r="G178" t="inlineStr">
        <is>
          <t>fornisce</t>
        </is>
      </c>
      <c r="H178" t="inlineStr">
        <is>
          <t>forniamo</t>
        </is>
      </c>
      <c r="I178" t="inlineStr">
        <is>
          <t>fornite</t>
        </is>
      </c>
      <c r="J178" t="inlineStr">
        <is>
          <t>forniscono</t>
        </is>
      </c>
    </row>
    <row r="179">
      <c r="A179" t="n">
        <v>178</v>
      </c>
      <c r="B179" t="inlineStr">
        <is>
          <t>meritare</t>
        </is>
      </c>
      <c r="D179" t="inlineStr">
        <is>
          <t>Regular</t>
        </is>
      </c>
      <c r="E179" t="inlineStr">
        <is>
          <t>merito</t>
        </is>
      </c>
      <c r="F179" t="inlineStr">
        <is>
          <t>meriti</t>
        </is>
      </c>
      <c r="G179" t="inlineStr">
        <is>
          <t>merita</t>
        </is>
      </c>
      <c r="H179" t="inlineStr">
        <is>
          <t>meritiamo</t>
        </is>
      </c>
      <c r="I179" t="inlineStr">
        <is>
          <t>meritate</t>
        </is>
      </c>
      <c r="J179" t="inlineStr">
        <is>
          <t>meritano</t>
        </is>
      </c>
    </row>
    <row r="180">
      <c r="A180" t="n">
        <v>179</v>
      </c>
      <c r="B180" t="inlineStr">
        <is>
          <t>possedere</t>
        </is>
      </c>
      <c r="D180" t="inlineStr">
        <is>
          <t>Regular</t>
        </is>
      </c>
      <c r="E180" t="inlineStr">
        <is>
          <t>possedo</t>
        </is>
      </c>
      <c r="F180" t="inlineStr">
        <is>
          <t>possedi</t>
        </is>
      </c>
      <c r="G180" t="inlineStr">
        <is>
          <t>possede</t>
        </is>
      </c>
      <c r="H180" t="inlineStr">
        <is>
          <t>possediamo</t>
        </is>
      </c>
      <c r="I180" t="inlineStr">
        <is>
          <t>possedete</t>
        </is>
      </c>
      <c r="J180" t="inlineStr">
        <is>
          <t>possedono</t>
        </is>
      </c>
    </row>
    <row r="181">
      <c r="A181" t="n">
        <v>180</v>
      </c>
      <c r="B181" t="inlineStr">
        <is>
          <t>riferire</t>
        </is>
      </c>
      <c r="D181" t="inlineStr">
        <is>
          <t>Regular</t>
        </is>
      </c>
      <c r="E181" t="inlineStr">
        <is>
          <t>rifero</t>
        </is>
      </c>
      <c r="F181" t="inlineStr">
        <is>
          <t>riferi</t>
        </is>
      </c>
      <c r="G181" t="inlineStr">
        <is>
          <t>rifere</t>
        </is>
      </c>
      <c r="H181" t="inlineStr">
        <is>
          <t>riferiamo</t>
        </is>
      </c>
      <c r="I181" t="inlineStr">
        <is>
          <t>riferite</t>
        </is>
      </c>
      <c r="J181" t="inlineStr">
        <is>
          <t>riferono</t>
        </is>
      </c>
    </row>
    <row r="182">
      <c r="A182" t="n">
        <v>181</v>
      </c>
      <c r="B182" t="inlineStr">
        <is>
          <t>cedere</t>
        </is>
      </c>
      <c r="D182" t="inlineStr">
        <is>
          <t>Regular</t>
        </is>
      </c>
      <c r="E182" t="inlineStr">
        <is>
          <t>cedo</t>
        </is>
      </c>
      <c r="F182" t="inlineStr">
        <is>
          <t>cedi</t>
        </is>
      </c>
      <c r="G182" t="inlineStr">
        <is>
          <t>cede</t>
        </is>
      </c>
      <c r="H182" t="inlineStr">
        <is>
          <t>cediamo</t>
        </is>
      </c>
      <c r="I182" t="inlineStr">
        <is>
          <t>cedete</t>
        </is>
      </c>
      <c r="J182" t="inlineStr">
        <is>
          <t>cedono</t>
        </is>
      </c>
    </row>
    <row r="183">
      <c r="A183" t="n">
        <v>182</v>
      </c>
      <c r="B183" t="inlineStr">
        <is>
          <t>lavare</t>
        </is>
      </c>
      <c r="D183" t="inlineStr">
        <is>
          <t>Regular</t>
        </is>
      </c>
      <c r="E183" t="inlineStr">
        <is>
          <t>lavo</t>
        </is>
      </c>
      <c r="F183" t="inlineStr">
        <is>
          <t>lavi</t>
        </is>
      </c>
      <c r="G183" t="inlineStr">
        <is>
          <t>lava</t>
        </is>
      </c>
      <c r="H183" t="inlineStr">
        <is>
          <t>laviamo</t>
        </is>
      </c>
      <c r="I183" t="inlineStr">
        <is>
          <t>lavate</t>
        </is>
      </c>
      <c r="J183" t="inlineStr">
        <is>
          <t>lavano</t>
        </is>
      </c>
    </row>
    <row r="184">
      <c r="A184" t="n">
        <v>183</v>
      </c>
      <c r="B184" t="inlineStr">
        <is>
          <t>riconoscere</t>
        </is>
      </c>
      <c r="D184" t="inlineStr">
        <is>
          <t>Regular</t>
        </is>
      </c>
      <c r="E184" t="inlineStr">
        <is>
          <t>riconoscco</t>
        </is>
      </c>
      <c r="F184" t="inlineStr">
        <is>
          <t>riconoscci</t>
        </is>
      </c>
      <c r="G184" t="inlineStr">
        <is>
          <t>riconoscce</t>
        </is>
      </c>
      <c r="H184" t="inlineStr">
        <is>
          <t>riconoscciamo</t>
        </is>
      </c>
      <c r="I184" t="inlineStr">
        <is>
          <t>riconosccete</t>
        </is>
      </c>
      <c r="J184" t="inlineStr">
        <is>
          <t>riconosccono</t>
        </is>
      </c>
    </row>
    <row r="185">
      <c r="A185" t="n">
        <v>184</v>
      </c>
      <c r="B185" t="inlineStr">
        <is>
          <t>rivedere</t>
        </is>
      </c>
      <c r="D185" t="inlineStr">
        <is>
          <t>Regular</t>
        </is>
      </c>
      <c r="E185" t="inlineStr">
        <is>
          <t>rivedo</t>
        </is>
      </c>
      <c r="F185" t="inlineStr">
        <is>
          <t>rivedi</t>
        </is>
      </c>
      <c r="G185" t="inlineStr">
        <is>
          <t>rivede</t>
        </is>
      </c>
      <c r="H185" t="inlineStr">
        <is>
          <t>rivediamo</t>
        </is>
      </c>
      <c r="I185" t="inlineStr">
        <is>
          <t>rivedete</t>
        </is>
      </c>
      <c r="J185" t="inlineStr">
        <is>
          <t>rivedono</t>
        </is>
      </c>
    </row>
    <row r="186">
      <c r="A186" t="n">
        <v>185</v>
      </c>
      <c r="B186" t="inlineStr">
        <is>
          <t>rivelare</t>
        </is>
      </c>
      <c r="D186" t="inlineStr">
        <is>
          <t>Regular</t>
        </is>
      </c>
      <c r="E186" t="inlineStr">
        <is>
          <t>rivelo</t>
        </is>
      </c>
      <c r="F186" t="inlineStr">
        <is>
          <t>riveli</t>
        </is>
      </c>
      <c r="G186" t="inlineStr">
        <is>
          <t>rivela</t>
        </is>
      </c>
      <c r="H186" t="inlineStr">
        <is>
          <t>riveliamo</t>
        </is>
      </c>
      <c r="I186" t="inlineStr">
        <is>
          <t>rivelate</t>
        </is>
      </c>
      <c r="J186" t="inlineStr">
        <is>
          <t>rivelano</t>
        </is>
      </c>
    </row>
    <row r="187">
      <c r="A187" t="n">
        <v>186</v>
      </c>
      <c r="B187" t="inlineStr">
        <is>
          <t>rompere</t>
        </is>
      </c>
      <c r="D187" t="inlineStr">
        <is>
          <t>Regular</t>
        </is>
      </c>
      <c r="E187" t="inlineStr">
        <is>
          <t>rompo</t>
        </is>
      </c>
      <c r="F187" t="inlineStr">
        <is>
          <t>rompi</t>
        </is>
      </c>
      <c r="G187" t="inlineStr">
        <is>
          <t>rompe</t>
        </is>
      </c>
      <c r="H187" t="inlineStr">
        <is>
          <t>rompiamo</t>
        </is>
      </c>
      <c r="I187" t="inlineStr">
        <is>
          <t>rompete</t>
        </is>
      </c>
      <c r="J187" t="inlineStr">
        <is>
          <t>rompono</t>
        </is>
      </c>
    </row>
    <row r="188">
      <c r="A188" t="n">
        <v>187</v>
      </c>
      <c r="B188" t="inlineStr">
        <is>
          <t>sbattere</t>
        </is>
      </c>
      <c r="D188" t="inlineStr">
        <is>
          <t>Regular</t>
        </is>
      </c>
      <c r="E188" t="inlineStr">
        <is>
          <t>sbatto</t>
        </is>
      </c>
      <c r="F188" t="inlineStr">
        <is>
          <t>sbatti</t>
        </is>
      </c>
      <c r="G188" t="inlineStr">
        <is>
          <t>sbatte</t>
        </is>
      </c>
      <c r="H188" t="inlineStr">
        <is>
          <t>sbattiamo</t>
        </is>
      </c>
      <c r="I188" t="inlineStr">
        <is>
          <t>sbattete</t>
        </is>
      </c>
      <c r="J188" t="inlineStr">
        <is>
          <t>sbattono</t>
        </is>
      </c>
    </row>
    <row r="189">
      <c r="A189" t="n">
        <v>188</v>
      </c>
      <c r="B189" t="inlineStr">
        <is>
          <t>scordare</t>
        </is>
      </c>
      <c r="D189" t="inlineStr">
        <is>
          <t>Regular</t>
        </is>
      </c>
      <c r="E189" t="inlineStr">
        <is>
          <t>scordo</t>
        </is>
      </c>
      <c r="F189" t="inlineStr">
        <is>
          <t>scordi</t>
        </is>
      </c>
      <c r="G189" t="inlineStr">
        <is>
          <t>scorda</t>
        </is>
      </c>
      <c r="H189" t="inlineStr">
        <is>
          <t>scordiamo</t>
        </is>
      </c>
      <c r="I189" t="inlineStr">
        <is>
          <t>scordate</t>
        </is>
      </c>
      <c r="J189" t="inlineStr">
        <is>
          <t>scordano</t>
        </is>
      </c>
    </row>
    <row r="190">
      <c r="A190" t="n">
        <v>189</v>
      </c>
      <c r="B190" t="inlineStr">
        <is>
          <t>studiare</t>
        </is>
      </c>
      <c r="D190" t="inlineStr">
        <is>
          <t>Regular</t>
        </is>
      </c>
      <c r="E190" t="inlineStr">
        <is>
          <t>studio</t>
        </is>
      </c>
      <c r="F190" t="inlineStr">
        <is>
          <t>studii</t>
        </is>
      </c>
      <c r="G190" t="inlineStr">
        <is>
          <t>studia</t>
        </is>
      </c>
      <c r="H190" t="inlineStr">
        <is>
          <t>studiiamo</t>
        </is>
      </c>
      <c r="I190" t="inlineStr">
        <is>
          <t>studiate</t>
        </is>
      </c>
      <c r="J190" t="inlineStr">
        <is>
          <t>studiano</t>
        </is>
      </c>
    </row>
    <row r="191">
      <c r="A191" t="n">
        <v>190</v>
      </c>
      <c r="B191" t="inlineStr">
        <is>
          <t>trascinare</t>
        </is>
      </c>
      <c r="D191" t="inlineStr">
        <is>
          <t>Regular</t>
        </is>
      </c>
      <c r="E191" t="inlineStr">
        <is>
          <t>trascino</t>
        </is>
      </c>
      <c r="F191" t="inlineStr">
        <is>
          <t>trascini</t>
        </is>
      </c>
      <c r="G191" t="inlineStr">
        <is>
          <t>trascina</t>
        </is>
      </c>
      <c r="H191" t="inlineStr">
        <is>
          <t>trasciniamo</t>
        </is>
      </c>
      <c r="I191" t="inlineStr">
        <is>
          <t>trascinate</t>
        </is>
      </c>
      <c r="J191" t="inlineStr">
        <is>
          <t>trascinano</t>
        </is>
      </c>
    </row>
    <row r="192">
      <c r="A192" t="n">
        <v>191</v>
      </c>
      <c r="B192" t="inlineStr">
        <is>
          <t>trasmettere</t>
        </is>
      </c>
      <c r="D192" t="inlineStr">
        <is>
          <t>Regular</t>
        </is>
      </c>
      <c r="E192" t="inlineStr">
        <is>
          <t>trasmetto</t>
        </is>
      </c>
      <c r="F192" t="inlineStr">
        <is>
          <t>trasmetti</t>
        </is>
      </c>
      <c r="G192" t="inlineStr">
        <is>
          <t>trasmette</t>
        </is>
      </c>
      <c r="H192" t="inlineStr">
        <is>
          <t>trasmettiamo</t>
        </is>
      </c>
      <c r="I192" t="inlineStr">
        <is>
          <t>trasmettete</t>
        </is>
      </c>
      <c r="J192" t="inlineStr">
        <is>
          <t>trasmettono</t>
        </is>
      </c>
    </row>
    <row r="193">
      <c r="A193" t="n">
        <v>192</v>
      </c>
      <c r="B193" t="inlineStr">
        <is>
          <t>attaccare</t>
        </is>
      </c>
      <c r="D193" t="inlineStr">
        <is>
          <t>Regular</t>
        </is>
      </c>
      <c r="E193" t="inlineStr">
        <is>
          <t>attaccco</t>
        </is>
      </c>
      <c r="F193" t="inlineStr">
        <is>
          <t>attaccchi</t>
        </is>
      </c>
      <c r="G193" t="inlineStr">
        <is>
          <t>attaccca</t>
        </is>
      </c>
      <c r="H193" t="inlineStr">
        <is>
          <t>attaccchiamo</t>
        </is>
      </c>
      <c r="I193" t="inlineStr">
        <is>
          <t>attacccate</t>
        </is>
      </c>
      <c r="J193" t="inlineStr">
        <is>
          <t>attacccano</t>
        </is>
      </c>
    </row>
    <row r="194">
      <c r="A194" t="n">
        <v>193</v>
      </c>
      <c r="B194" t="inlineStr">
        <is>
          <t>contare</t>
        </is>
      </c>
      <c r="D194" t="inlineStr">
        <is>
          <t>Regular</t>
        </is>
      </c>
      <c r="E194" t="inlineStr">
        <is>
          <t>conto</t>
        </is>
      </c>
      <c r="F194" t="inlineStr">
        <is>
          <t>conti</t>
        </is>
      </c>
      <c r="G194" t="inlineStr">
        <is>
          <t>conta</t>
        </is>
      </c>
      <c r="H194" t="inlineStr">
        <is>
          <t>contiamo</t>
        </is>
      </c>
      <c r="I194" t="inlineStr">
        <is>
          <t>contate</t>
        </is>
      </c>
      <c r="J194" t="inlineStr">
        <is>
          <t>contano</t>
        </is>
      </c>
    </row>
    <row r="195">
      <c r="A195" t="n">
        <v>194</v>
      </c>
      <c r="B195" t="inlineStr">
        <is>
          <t>dedicare</t>
        </is>
      </c>
      <c r="D195" t="inlineStr">
        <is>
          <t>Regular</t>
        </is>
      </c>
      <c r="E195" t="inlineStr">
        <is>
          <t>dedicco</t>
        </is>
      </c>
      <c r="F195" t="inlineStr">
        <is>
          <t>dedicchi</t>
        </is>
      </c>
      <c r="G195" t="inlineStr">
        <is>
          <t>dedicca</t>
        </is>
      </c>
      <c r="H195" t="inlineStr">
        <is>
          <t>dedicchiamo</t>
        </is>
      </c>
      <c r="I195" t="inlineStr">
        <is>
          <t>dediccate</t>
        </is>
      </c>
      <c r="J195" t="inlineStr">
        <is>
          <t>dediccano</t>
        </is>
      </c>
    </row>
    <row r="196">
      <c r="A196" t="n">
        <v>195</v>
      </c>
      <c r="B196" t="inlineStr">
        <is>
          <t>liberare</t>
        </is>
      </c>
      <c r="D196" t="inlineStr">
        <is>
          <t>Regular</t>
        </is>
      </c>
      <c r="E196" t="inlineStr">
        <is>
          <t>libero</t>
        </is>
      </c>
      <c r="F196" t="inlineStr">
        <is>
          <t>liberi</t>
        </is>
      </c>
      <c r="G196" t="inlineStr">
        <is>
          <t>libera</t>
        </is>
      </c>
      <c r="H196" t="inlineStr">
        <is>
          <t>liberiamo</t>
        </is>
      </c>
      <c r="I196" t="inlineStr">
        <is>
          <t>liberate</t>
        </is>
      </c>
      <c r="J196" t="inlineStr">
        <is>
          <t>liberano</t>
        </is>
      </c>
    </row>
    <row r="197">
      <c r="A197" t="n">
        <v>196</v>
      </c>
      <c r="B197" t="inlineStr">
        <is>
          <t>salutare</t>
        </is>
      </c>
      <c r="D197" t="inlineStr">
        <is>
          <t>Regular</t>
        </is>
      </c>
      <c r="E197" t="inlineStr">
        <is>
          <t>saluto</t>
        </is>
      </c>
      <c r="F197" t="inlineStr">
        <is>
          <t>saluti</t>
        </is>
      </c>
      <c r="G197" t="inlineStr">
        <is>
          <t>saluta</t>
        </is>
      </c>
      <c r="H197" t="inlineStr">
        <is>
          <t>salutiamo</t>
        </is>
      </c>
      <c r="I197" t="inlineStr">
        <is>
          <t>salutate</t>
        </is>
      </c>
      <c r="J197" t="inlineStr">
        <is>
          <t>salutano</t>
        </is>
      </c>
    </row>
    <row r="198">
      <c r="A198" t="n">
        <v>197</v>
      </c>
      <c r="B198" t="inlineStr">
        <is>
          <t>suggerire</t>
        </is>
      </c>
      <c r="D198" t="inlineStr">
        <is>
          <t>Regular</t>
        </is>
      </c>
      <c r="E198" t="inlineStr">
        <is>
          <t>suggero</t>
        </is>
      </c>
      <c r="F198" t="inlineStr">
        <is>
          <t>suggeri</t>
        </is>
      </c>
      <c r="G198" t="inlineStr">
        <is>
          <t>suggere</t>
        </is>
      </c>
      <c r="H198" t="inlineStr">
        <is>
          <t>suggeriamo</t>
        </is>
      </c>
      <c r="I198" t="inlineStr">
        <is>
          <t>suggerite</t>
        </is>
      </c>
      <c r="J198" t="inlineStr">
        <is>
          <t>suggerono</t>
        </is>
      </c>
    </row>
    <row r="199">
      <c r="A199" t="n">
        <v>198</v>
      </c>
      <c r="B199" t="inlineStr">
        <is>
          <t>ascoltare</t>
        </is>
      </c>
      <c r="D199" t="inlineStr">
        <is>
          <t>Regular</t>
        </is>
      </c>
      <c r="E199" t="inlineStr">
        <is>
          <t>ascolto</t>
        </is>
      </c>
      <c r="F199" t="inlineStr">
        <is>
          <t>ascolti</t>
        </is>
      </c>
      <c r="G199" t="inlineStr">
        <is>
          <t>ascolta</t>
        </is>
      </c>
      <c r="H199" t="inlineStr">
        <is>
          <t>ascoltiamo</t>
        </is>
      </c>
      <c r="I199" t="inlineStr">
        <is>
          <t>ascoltate</t>
        </is>
      </c>
      <c r="J199" t="inlineStr">
        <is>
          <t>ascoltano</t>
        </is>
      </c>
    </row>
    <row r="200">
      <c r="A200" t="n">
        <v>199</v>
      </c>
      <c r="B200" t="inlineStr">
        <is>
          <t>assegnare</t>
        </is>
      </c>
      <c r="D200" t="inlineStr">
        <is>
          <t>Regular</t>
        </is>
      </c>
      <c r="E200" t="inlineStr">
        <is>
          <t>assegno</t>
        </is>
      </c>
      <c r="F200" t="inlineStr">
        <is>
          <t>assegni</t>
        </is>
      </c>
      <c r="G200" t="inlineStr">
        <is>
          <t>assegna</t>
        </is>
      </c>
      <c r="H200" t="inlineStr">
        <is>
          <t>assegniamo</t>
        </is>
      </c>
      <c r="I200" t="inlineStr">
        <is>
          <t>assegnate</t>
        </is>
      </c>
      <c r="J200" t="inlineStr">
        <is>
          <t>assegnano</t>
        </is>
      </c>
    </row>
    <row r="201">
      <c r="A201" t="n">
        <v>200</v>
      </c>
      <c r="B201" t="inlineStr">
        <is>
          <t>assumere</t>
        </is>
      </c>
      <c r="D201" t="inlineStr">
        <is>
          <t>Regular</t>
        </is>
      </c>
      <c r="E201" t="inlineStr">
        <is>
          <t>assumo</t>
        </is>
      </c>
      <c r="F201" t="inlineStr">
        <is>
          <t>assumi</t>
        </is>
      </c>
      <c r="G201" t="inlineStr">
        <is>
          <t>assume</t>
        </is>
      </c>
      <c r="H201" t="inlineStr">
        <is>
          <t>assumiamo</t>
        </is>
      </c>
      <c r="I201" t="inlineStr">
        <is>
          <t>assumete</t>
        </is>
      </c>
      <c r="J201" t="inlineStr">
        <is>
          <t>assumono</t>
        </is>
      </c>
    </row>
    <row r="202">
      <c r="A202" t="n">
        <v>201</v>
      </c>
      <c r="B202" t="inlineStr">
        <is>
          <t>attribuire</t>
        </is>
      </c>
      <c r="D202" t="inlineStr">
        <is>
          <t>Regular</t>
        </is>
      </c>
      <c r="E202" t="inlineStr">
        <is>
          <t>attribuisco</t>
        </is>
      </c>
      <c r="F202" t="inlineStr">
        <is>
          <t>attribuisci</t>
        </is>
      </c>
      <c r="G202" t="inlineStr">
        <is>
          <t>attribuisce</t>
        </is>
      </c>
      <c r="H202" t="inlineStr">
        <is>
          <t>attribuiamo</t>
        </is>
      </c>
      <c r="I202" t="inlineStr">
        <is>
          <t>attribuite</t>
        </is>
      </c>
      <c r="J202" t="inlineStr">
        <is>
          <t>attribuiscono</t>
        </is>
      </c>
    </row>
    <row r="203">
      <c r="A203" t="n">
        <v>202</v>
      </c>
      <c r="B203" t="inlineStr">
        <is>
          <t>cancellare</t>
        </is>
      </c>
      <c r="D203" t="inlineStr">
        <is>
          <t>Regular</t>
        </is>
      </c>
      <c r="E203" t="inlineStr">
        <is>
          <t>cancello</t>
        </is>
      </c>
      <c r="F203" t="inlineStr">
        <is>
          <t>cancelli</t>
        </is>
      </c>
      <c r="G203" t="inlineStr">
        <is>
          <t>cancella</t>
        </is>
      </c>
      <c r="H203" t="inlineStr">
        <is>
          <t>cancelliamo</t>
        </is>
      </c>
      <c r="I203" t="inlineStr">
        <is>
          <t>cancellate</t>
        </is>
      </c>
      <c r="J203" t="inlineStr">
        <is>
          <t>cancellano</t>
        </is>
      </c>
    </row>
    <row r="204">
      <c r="A204" t="n">
        <v>203</v>
      </c>
      <c r="B204" t="inlineStr">
        <is>
          <t>conquistare</t>
        </is>
      </c>
      <c r="D204" t="inlineStr">
        <is>
          <t>Regular</t>
        </is>
      </c>
      <c r="E204" t="inlineStr">
        <is>
          <t>conquisto</t>
        </is>
      </c>
      <c r="F204" t="inlineStr">
        <is>
          <t>conquisti</t>
        </is>
      </c>
      <c r="G204" t="inlineStr">
        <is>
          <t>conquista</t>
        </is>
      </c>
      <c r="H204" t="inlineStr">
        <is>
          <t>conquistiamo</t>
        </is>
      </c>
      <c r="I204" t="inlineStr">
        <is>
          <t>conquistate</t>
        </is>
      </c>
      <c r="J204" t="inlineStr">
        <is>
          <t>conquistano</t>
        </is>
      </c>
    </row>
    <row r="205">
      <c r="A205" t="n">
        <v>204</v>
      </c>
      <c r="B205" t="inlineStr">
        <is>
          <t>fregare</t>
        </is>
      </c>
      <c r="D205" t="inlineStr">
        <is>
          <t>Regular</t>
        </is>
      </c>
      <c r="E205" t="inlineStr">
        <is>
          <t>freggo</t>
        </is>
      </c>
      <c r="F205" t="inlineStr">
        <is>
          <t>fregghi</t>
        </is>
      </c>
      <c r="G205" t="inlineStr">
        <is>
          <t>fregga</t>
        </is>
      </c>
      <c r="H205" t="inlineStr">
        <is>
          <t>fregghiamo</t>
        </is>
      </c>
      <c r="I205" t="inlineStr">
        <is>
          <t>freggate</t>
        </is>
      </c>
      <c r="J205" t="inlineStr">
        <is>
          <t>freggano</t>
        </is>
      </c>
    </row>
    <row r="206">
      <c r="A206" t="n">
        <v>205</v>
      </c>
      <c r="B206" t="inlineStr">
        <is>
          <t>lanciare</t>
        </is>
      </c>
      <c r="D206" t="inlineStr">
        <is>
          <t>Regular</t>
        </is>
      </c>
      <c r="E206" t="inlineStr">
        <is>
          <t>lancio</t>
        </is>
      </c>
      <c r="F206" t="inlineStr">
        <is>
          <t>lanci</t>
        </is>
      </c>
      <c r="G206" t="inlineStr">
        <is>
          <t>lancia</t>
        </is>
      </c>
      <c r="H206" t="inlineStr">
        <is>
          <t>lanciamo</t>
        </is>
      </c>
      <c r="I206" t="inlineStr">
        <is>
          <t>lanciate</t>
        </is>
      </c>
      <c r="J206" t="inlineStr">
        <is>
          <t>lanciano</t>
        </is>
      </c>
    </row>
    <row r="207">
      <c r="A207" t="n">
        <v>206</v>
      </c>
      <c r="B207" t="inlineStr">
        <is>
          <t>suonare</t>
        </is>
      </c>
      <c r="D207" t="inlineStr">
        <is>
          <t>Regular</t>
        </is>
      </c>
      <c r="E207" t="inlineStr">
        <is>
          <t>suono</t>
        </is>
      </c>
      <c r="F207" t="inlineStr">
        <is>
          <t>suoni</t>
        </is>
      </c>
      <c r="G207" t="inlineStr">
        <is>
          <t>suona</t>
        </is>
      </c>
      <c r="H207" t="inlineStr">
        <is>
          <t>suoniamo</t>
        </is>
      </c>
      <c r="I207" t="inlineStr">
        <is>
          <t>suonate</t>
        </is>
      </c>
      <c r="J207" t="inlineStr">
        <is>
          <t>suonano</t>
        </is>
      </c>
    </row>
    <row r="208">
      <c r="A208" t="n">
        <v>207</v>
      </c>
      <c r="B208" t="inlineStr">
        <is>
          <t>versare</t>
        </is>
      </c>
      <c r="D208" t="inlineStr">
        <is>
          <t>Regular</t>
        </is>
      </c>
      <c r="E208" t="inlineStr">
        <is>
          <t>verso</t>
        </is>
      </c>
      <c r="F208" t="inlineStr">
        <is>
          <t>versi</t>
        </is>
      </c>
      <c r="G208" t="inlineStr">
        <is>
          <t>versa</t>
        </is>
      </c>
      <c r="H208" t="inlineStr">
        <is>
          <t>versiamo</t>
        </is>
      </c>
      <c r="I208" t="inlineStr">
        <is>
          <t>versate</t>
        </is>
      </c>
      <c r="J208" t="inlineStr">
        <is>
          <t>versano</t>
        </is>
      </c>
    </row>
    <row r="209">
      <c r="A209" t="n">
        <v>208</v>
      </c>
      <c r="B209" t="inlineStr">
        <is>
          <t>votare</t>
        </is>
      </c>
      <c r="D209" t="inlineStr">
        <is>
          <t>Regular</t>
        </is>
      </c>
      <c r="E209" t="inlineStr">
        <is>
          <t>voto</t>
        </is>
      </c>
      <c r="F209" t="inlineStr">
        <is>
          <t>voti</t>
        </is>
      </c>
      <c r="G209" t="inlineStr">
        <is>
          <t>vota</t>
        </is>
      </c>
      <c r="H209" t="inlineStr">
        <is>
          <t>votiamo</t>
        </is>
      </c>
      <c r="I209" t="inlineStr">
        <is>
          <t>votate</t>
        </is>
      </c>
      <c r="J209" t="inlineStr">
        <is>
          <t>votano</t>
        </is>
      </c>
    </row>
    <row r="210">
      <c r="A210" t="n">
        <v>209</v>
      </c>
      <c r="B210" t="inlineStr">
        <is>
          <t>abbracciare</t>
        </is>
      </c>
      <c r="D210" t="inlineStr">
        <is>
          <t>Regular</t>
        </is>
      </c>
      <c r="E210" t="inlineStr">
        <is>
          <t>abbraccio</t>
        </is>
      </c>
      <c r="F210" t="inlineStr">
        <is>
          <t>abbracci</t>
        </is>
      </c>
      <c r="G210" t="inlineStr">
        <is>
          <t>abbraccia</t>
        </is>
      </c>
      <c r="H210" t="inlineStr">
        <is>
          <t>abbracciamo</t>
        </is>
      </c>
      <c r="I210" t="inlineStr">
        <is>
          <t>abbracciate</t>
        </is>
      </c>
      <c r="J210" t="inlineStr">
        <is>
          <t>abbracciano</t>
        </is>
      </c>
    </row>
    <row r="211">
      <c r="A211" t="n">
        <v>210</v>
      </c>
      <c r="B211" t="inlineStr">
        <is>
          <t>baciare</t>
        </is>
      </c>
      <c r="D211" t="inlineStr">
        <is>
          <t>Regular</t>
        </is>
      </c>
      <c r="E211" t="inlineStr">
        <is>
          <t>bacio</t>
        </is>
      </c>
      <c r="F211" t="inlineStr">
        <is>
          <t>baci</t>
        </is>
      </c>
      <c r="G211" t="inlineStr">
        <is>
          <t>bacia</t>
        </is>
      </c>
      <c r="H211" t="inlineStr">
        <is>
          <t>baciamo</t>
        </is>
      </c>
      <c r="I211" t="inlineStr">
        <is>
          <t>baciate</t>
        </is>
      </c>
      <c r="J211" t="inlineStr">
        <is>
          <t>baciano</t>
        </is>
      </c>
    </row>
    <row r="212">
      <c r="A212" t="n">
        <v>211</v>
      </c>
      <c r="B212" t="inlineStr">
        <is>
          <t>caricare</t>
        </is>
      </c>
      <c r="D212" t="inlineStr">
        <is>
          <t>Regular</t>
        </is>
      </c>
      <c r="E212" t="inlineStr">
        <is>
          <t>caricco</t>
        </is>
      </c>
      <c r="F212" t="inlineStr">
        <is>
          <t>caricchi</t>
        </is>
      </c>
      <c r="G212" t="inlineStr">
        <is>
          <t>caricca</t>
        </is>
      </c>
      <c r="H212" t="inlineStr">
        <is>
          <t>caricchiamo</t>
        </is>
      </c>
      <c r="I212" t="inlineStr">
        <is>
          <t>cariccate</t>
        </is>
      </c>
      <c r="J212" t="inlineStr">
        <is>
          <t>cariccano</t>
        </is>
      </c>
    </row>
    <row r="213">
      <c r="A213" t="n">
        <v>212</v>
      </c>
      <c r="B213" t="inlineStr">
        <is>
          <t>perdonare</t>
        </is>
      </c>
      <c r="D213" t="inlineStr">
        <is>
          <t>Regular</t>
        </is>
      </c>
      <c r="E213" t="inlineStr">
        <is>
          <t>perdono</t>
        </is>
      </c>
      <c r="F213" t="inlineStr">
        <is>
          <t>perdoni</t>
        </is>
      </c>
      <c r="G213" t="inlineStr">
        <is>
          <t>perdona</t>
        </is>
      </c>
      <c r="H213" t="inlineStr">
        <is>
          <t>perdoniamo</t>
        </is>
      </c>
      <c r="I213" t="inlineStr">
        <is>
          <t>perdonate</t>
        </is>
      </c>
      <c r="J213" t="inlineStr">
        <is>
          <t>perdonano</t>
        </is>
      </c>
    </row>
    <row r="214">
      <c r="A214" t="n">
        <v>213</v>
      </c>
      <c r="B214" t="inlineStr">
        <is>
          <t>accettare</t>
        </is>
      </c>
      <c r="D214" t="inlineStr">
        <is>
          <t>Regular</t>
        </is>
      </c>
      <c r="E214" t="inlineStr">
        <is>
          <t>accetto</t>
        </is>
      </c>
      <c r="F214" t="inlineStr">
        <is>
          <t>accetti</t>
        </is>
      </c>
      <c r="G214" t="inlineStr">
        <is>
          <t>accetta</t>
        </is>
      </c>
      <c r="H214" t="inlineStr">
        <is>
          <t>accettiamo</t>
        </is>
      </c>
      <c r="I214" t="inlineStr">
        <is>
          <t>accettate</t>
        </is>
      </c>
      <c r="J214" t="inlineStr">
        <is>
          <t>accettano</t>
        </is>
      </c>
    </row>
    <row r="215">
      <c r="A215" t="n">
        <v>214</v>
      </c>
      <c r="B215" t="inlineStr">
        <is>
          <t>battere</t>
        </is>
      </c>
      <c r="D215" t="inlineStr">
        <is>
          <t>Regular</t>
        </is>
      </c>
      <c r="E215" t="inlineStr">
        <is>
          <t>batto</t>
        </is>
      </c>
      <c r="F215" t="inlineStr">
        <is>
          <t>batti</t>
        </is>
      </c>
      <c r="G215" t="inlineStr">
        <is>
          <t>batte</t>
        </is>
      </c>
      <c r="H215" t="inlineStr">
        <is>
          <t>battiamo</t>
        </is>
      </c>
      <c r="I215" t="inlineStr">
        <is>
          <t>battete</t>
        </is>
      </c>
      <c r="J215" t="inlineStr">
        <is>
          <t>battono</t>
        </is>
      </c>
    </row>
    <row r="216">
      <c r="A216" t="n">
        <v>215</v>
      </c>
      <c r="B216" t="inlineStr">
        <is>
          <t>disegnare</t>
        </is>
      </c>
      <c r="D216" t="inlineStr">
        <is>
          <t>Regular</t>
        </is>
      </c>
      <c r="E216" t="inlineStr">
        <is>
          <t>disegno</t>
        </is>
      </c>
      <c r="F216" t="inlineStr">
        <is>
          <t>disegni</t>
        </is>
      </c>
      <c r="G216" t="inlineStr">
        <is>
          <t>disegna</t>
        </is>
      </c>
      <c r="H216" t="inlineStr">
        <is>
          <t>disegniamo</t>
        </is>
      </c>
      <c r="I216" t="inlineStr">
        <is>
          <t>disegnate</t>
        </is>
      </c>
      <c r="J216" t="inlineStr">
        <is>
          <t>disegnano</t>
        </is>
      </c>
    </row>
    <row r="217">
      <c r="A217" t="n">
        <v>216</v>
      </c>
      <c r="B217" t="inlineStr">
        <is>
          <t>dividere</t>
        </is>
      </c>
      <c r="D217" t="inlineStr">
        <is>
          <t>Regular</t>
        </is>
      </c>
      <c r="E217" t="inlineStr">
        <is>
          <t>divido</t>
        </is>
      </c>
      <c r="F217" t="inlineStr">
        <is>
          <t>dividi</t>
        </is>
      </c>
      <c r="G217" t="inlineStr">
        <is>
          <t>divide</t>
        </is>
      </c>
      <c r="H217" t="inlineStr">
        <is>
          <t>dividiamo</t>
        </is>
      </c>
      <c r="I217" t="inlineStr">
        <is>
          <t>dividete</t>
        </is>
      </c>
      <c r="J217" t="inlineStr">
        <is>
          <t>dividono</t>
        </is>
      </c>
    </row>
    <row r="218">
      <c r="A218" t="n">
        <v>217</v>
      </c>
      <c r="B218" t="inlineStr">
        <is>
          <t>inserire</t>
        </is>
      </c>
      <c r="D218" t="inlineStr">
        <is>
          <t>Regular</t>
        </is>
      </c>
      <c r="E218" t="inlineStr">
        <is>
          <t>inserisco</t>
        </is>
      </c>
      <c r="F218" t="inlineStr">
        <is>
          <t>inserisci</t>
        </is>
      </c>
      <c r="G218" t="inlineStr">
        <is>
          <t>inserisce</t>
        </is>
      </c>
      <c r="H218" t="inlineStr">
        <is>
          <t>inseriamo</t>
        </is>
      </c>
      <c r="I218" t="inlineStr">
        <is>
          <t>inserite</t>
        </is>
      </c>
      <c r="J218" t="inlineStr">
        <is>
          <t>inseriscono</t>
        </is>
      </c>
    </row>
    <row r="219">
      <c r="A219" t="n">
        <v>218</v>
      </c>
      <c r="B219" t="inlineStr">
        <is>
          <t>menare</t>
        </is>
      </c>
      <c r="D219" t="inlineStr">
        <is>
          <t>Regular</t>
        </is>
      </c>
      <c r="E219" t="inlineStr">
        <is>
          <t>meno</t>
        </is>
      </c>
      <c r="F219" t="inlineStr">
        <is>
          <t>meni</t>
        </is>
      </c>
      <c r="G219" t="inlineStr">
        <is>
          <t>mena</t>
        </is>
      </c>
      <c r="H219" t="inlineStr">
        <is>
          <t>meniamo</t>
        </is>
      </c>
      <c r="I219" t="inlineStr">
        <is>
          <t>menate</t>
        </is>
      </c>
      <c r="J219" t="inlineStr">
        <is>
          <t>menano</t>
        </is>
      </c>
    </row>
    <row r="220">
      <c r="A220" t="n">
        <v>219</v>
      </c>
      <c r="B220" t="inlineStr">
        <is>
          <t>montare</t>
        </is>
      </c>
      <c r="D220" t="inlineStr">
        <is>
          <t>Regular</t>
        </is>
      </c>
      <c r="E220" t="inlineStr">
        <is>
          <t>monto</t>
        </is>
      </c>
      <c r="F220" t="inlineStr">
        <is>
          <t>monti</t>
        </is>
      </c>
      <c r="G220" t="inlineStr">
        <is>
          <t>monta</t>
        </is>
      </c>
      <c r="H220" t="inlineStr">
        <is>
          <t>montiamo</t>
        </is>
      </c>
      <c r="I220" t="inlineStr">
        <is>
          <t>montate</t>
        </is>
      </c>
      <c r="J220" t="inlineStr">
        <is>
          <t>montano</t>
        </is>
      </c>
    </row>
    <row r="221">
      <c r="A221" t="n">
        <v>220</v>
      </c>
      <c r="B221" t="inlineStr">
        <is>
          <t>rifiutare</t>
        </is>
      </c>
      <c r="D221" t="inlineStr">
        <is>
          <t>Regular</t>
        </is>
      </c>
      <c r="E221" t="inlineStr">
        <is>
          <t>rifiuto</t>
        </is>
      </c>
      <c r="F221" t="inlineStr">
        <is>
          <t>rifiuti</t>
        </is>
      </c>
      <c r="G221" t="inlineStr">
        <is>
          <t>rifiuta</t>
        </is>
      </c>
      <c r="H221" t="inlineStr">
        <is>
          <t>rifiutiamo</t>
        </is>
      </c>
      <c r="I221" t="inlineStr">
        <is>
          <t>rifiutate</t>
        </is>
      </c>
      <c r="J221" t="inlineStr">
        <is>
          <t>rifiutano</t>
        </is>
      </c>
    </row>
    <row r="222">
      <c r="A222" t="n">
        <v>221</v>
      </c>
      <c r="B222" t="inlineStr">
        <is>
          <t>riservare</t>
        </is>
      </c>
      <c r="D222" t="inlineStr">
        <is>
          <t>Regular</t>
        </is>
      </c>
      <c r="E222" t="inlineStr">
        <is>
          <t>riservo</t>
        </is>
      </c>
      <c r="F222" t="inlineStr">
        <is>
          <t>riservi</t>
        </is>
      </c>
      <c r="G222" t="inlineStr">
        <is>
          <t>riserva</t>
        </is>
      </c>
      <c r="H222" t="inlineStr">
        <is>
          <t>riserviamo</t>
        </is>
      </c>
      <c r="I222" t="inlineStr">
        <is>
          <t>riservate</t>
        </is>
      </c>
      <c r="J222" t="inlineStr">
        <is>
          <t>riservano</t>
        </is>
      </c>
    </row>
    <row r="223">
      <c r="A223" t="n">
        <v>222</v>
      </c>
      <c r="B223" t="inlineStr">
        <is>
          <t>risolvere</t>
        </is>
      </c>
      <c r="D223" t="inlineStr">
        <is>
          <t>Regular</t>
        </is>
      </c>
      <c r="E223" t="inlineStr">
        <is>
          <t>risolvo</t>
        </is>
      </c>
      <c r="F223" t="inlineStr">
        <is>
          <t>risolvi</t>
        </is>
      </c>
      <c r="G223" t="inlineStr">
        <is>
          <t>risolve</t>
        </is>
      </c>
      <c r="H223" t="inlineStr">
        <is>
          <t>risolviamo</t>
        </is>
      </c>
      <c r="I223" t="inlineStr">
        <is>
          <t>risolvete</t>
        </is>
      </c>
      <c r="J223" t="inlineStr">
        <is>
          <t>risolvono</t>
        </is>
      </c>
    </row>
    <row r="224">
      <c r="A224" t="n">
        <v>223</v>
      </c>
      <c r="B224" t="inlineStr">
        <is>
          <t>alzare</t>
        </is>
      </c>
      <c r="D224" t="inlineStr">
        <is>
          <t>Regular</t>
        </is>
      </c>
      <c r="E224" t="inlineStr">
        <is>
          <t>alzo</t>
        </is>
      </c>
      <c r="F224" t="inlineStr">
        <is>
          <t>alzi</t>
        </is>
      </c>
      <c r="G224" t="inlineStr">
        <is>
          <t>alza</t>
        </is>
      </c>
      <c r="H224" t="inlineStr">
        <is>
          <t>alziamo</t>
        </is>
      </c>
      <c r="I224" t="inlineStr">
        <is>
          <t>alzate</t>
        </is>
      </c>
      <c r="J224" t="inlineStr">
        <is>
          <t>alzano</t>
        </is>
      </c>
    </row>
    <row r="225">
      <c r="A225" t="n">
        <v>224</v>
      </c>
      <c r="B225" t="inlineStr">
        <is>
          <t>chiarire</t>
        </is>
      </c>
      <c r="D225" t="inlineStr">
        <is>
          <t>Regular</t>
        </is>
      </c>
      <c r="E225" t="inlineStr">
        <is>
          <t>chiarisco</t>
        </is>
      </c>
      <c r="F225" t="inlineStr">
        <is>
          <t>chiarisci</t>
        </is>
      </c>
      <c r="G225" t="inlineStr">
        <is>
          <t>chiarisce</t>
        </is>
      </c>
      <c r="H225" t="inlineStr">
        <is>
          <t>chiariamo</t>
        </is>
      </c>
      <c r="I225" t="inlineStr">
        <is>
          <t>chiarite</t>
        </is>
      </c>
      <c r="J225" t="inlineStr">
        <is>
          <t>chiariscono</t>
        </is>
      </c>
    </row>
    <row r="226">
      <c r="A226" t="n">
        <v>225</v>
      </c>
      <c r="B226" t="inlineStr">
        <is>
          <t>confessare</t>
        </is>
      </c>
      <c r="D226" t="inlineStr">
        <is>
          <t>Regular</t>
        </is>
      </c>
      <c r="E226" t="inlineStr">
        <is>
          <t>confesso</t>
        </is>
      </c>
      <c r="F226" t="inlineStr">
        <is>
          <t>confessi</t>
        </is>
      </c>
      <c r="G226" t="inlineStr">
        <is>
          <t>confessa</t>
        </is>
      </c>
      <c r="H226" t="inlineStr">
        <is>
          <t>confessiamo</t>
        </is>
      </c>
      <c r="I226" t="inlineStr">
        <is>
          <t>confessate</t>
        </is>
      </c>
      <c r="J226" t="inlineStr">
        <is>
          <t>confessano</t>
        </is>
      </c>
    </row>
    <row r="227">
      <c r="A227" t="n">
        <v>226</v>
      </c>
      <c r="B227" t="inlineStr">
        <is>
          <t>occupare</t>
        </is>
      </c>
      <c r="D227" t="inlineStr">
        <is>
          <t>Regular</t>
        </is>
      </c>
      <c r="E227" t="inlineStr">
        <is>
          <t>occupo</t>
        </is>
      </c>
      <c r="F227" t="inlineStr">
        <is>
          <t>occupi</t>
        </is>
      </c>
      <c r="G227" t="inlineStr">
        <is>
          <t>occupa</t>
        </is>
      </c>
      <c r="H227" t="inlineStr">
        <is>
          <t>occupiamo</t>
        </is>
      </c>
      <c r="I227" t="inlineStr">
        <is>
          <t>occupate</t>
        </is>
      </c>
      <c r="J227" t="inlineStr">
        <is>
          <t>occupano</t>
        </is>
      </c>
    </row>
    <row r="228">
      <c r="A228" t="n">
        <v>227</v>
      </c>
      <c r="B228" t="inlineStr">
        <is>
          <t>realizzare</t>
        </is>
      </c>
      <c r="D228" t="inlineStr">
        <is>
          <t>Regular</t>
        </is>
      </c>
      <c r="E228" t="inlineStr">
        <is>
          <t>realizzo</t>
        </is>
      </c>
      <c r="F228" t="inlineStr">
        <is>
          <t>realizzi</t>
        </is>
      </c>
      <c r="G228" t="inlineStr">
        <is>
          <t>realizza</t>
        </is>
      </c>
      <c r="H228" t="inlineStr">
        <is>
          <t>realizziamo</t>
        </is>
      </c>
      <c r="I228" t="inlineStr">
        <is>
          <t>realizzate</t>
        </is>
      </c>
      <c r="J228" t="inlineStr">
        <is>
          <t>realizzano</t>
        </is>
      </c>
    </row>
    <row r="229">
      <c r="A229" t="n">
        <v>228</v>
      </c>
      <c r="B229" t="inlineStr">
        <is>
          <t>ritirare</t>
        </is>
      </c>
      <c r="D229" t="inlineStr">
        <is>
          <t>Regular</t>
        </is>
      </c>
      <c r="E229" t="inlineStr">
        <is>
          <t>ritiro</t>
        </is>
      </c>
      <c r="F229" t="inlineStr">
        <is>
          <t>ritiri</t>
        </is>
      </c>
      <c r="G229" t="inlineStr">
        <is>
          <t>ritira</t>
        </is>
      </c>
      <c r="H229" t="inlineStr">
        <is>
          <t>ritiriamo</t>
        </is>
      </c>
      <c r="I229" t="inlineStr">
        <is>
          <t>ritirate</t>
        </is>
      </c>
      <c r="J229" t="inlineStr">
        <is>
          <t>ritirano</t>
        </is>
      </c>
    </row>
    <row r="230">
      <c r="A230" t="n">
        <v>229</v>
      </c>
      <c r="B230" t="inlineStr">
        <is>
          <t>soddisfare</t>
        </is>
      </c>
      <c r="D230" t="inlineStr">
        <is>
          <t>Regular</t>
        </is>
      </c>
      <c r="E230" t="inlineStr">
        <is>
          <t>soddisfo</t>
        </is>
      </c>
      <c r="F230" t="inlineStr">
        <is>
          <t>soddisfi</t>
        </is>
      </c>
      <c r="G230" t="inlineStr">
        <is>
          <t>soddisfa</t>
        </is>
      </c>
      <c r="H230" t="inlineStr">
        <is>
          <t>soddisfiamo</t>
        </is>
      </c>
      <c r="I230" t="inlineStr">
        <is>
          <t>soddisfate</t>
        </is>
      </c>
      <c r="J230" t="inlineStr">
        <is>
          <t>soddisfano</t>
        </is>
      </c>
    </row>
    <row r="231">
      <c r="A231" t="n">
        <v>230</v>
      </c>
      <c r="B231" t="inlineStr">
        <is>
          <t>allontanare</t>
        </is>
      </c>
      <c r="D231" t="inlineStr">
        <is>
          <t>Regular</t>
        </is>
      </c>
      <c r="E231" t="inlineStr">
        <is>
          <t>allontano</t>
        </is>
      </c>
      <c r="F231" t="inlineStr">
        <is>
          <t>allontani</t>
        </is>
      </c>
      <c r="G231" t="inlineStr">
        <is>
          <t>allontana</t>
        </is>
      </c>
      <c r="H231" t="inlineStr">
        <is>
          <t>allontaniamo</t>
        </is>
      </c>
      <c r="I231" t="inlineStr">
        <is>
          <t>allontanate</t>
        </is>
      </c>
      <c r="J231" t="inlineStr">
        <is>
          <t>allontanano</t>
        </is>
      </c>
    </row>
    <row r="232">
      <c r="A232" t="n">
        <v>231</v>
      </c>
      <c r="B232" t="inlineStr">
        <is>
          <t>applicare</t>
        </is>
      </c>
      <c r="D232" t="inlineStr">
        <is>
          <t>Regular</t>
        </is>
      </c>
      <c r="E232" t="inlineStr">
        <is>
          <t>applicco</t>
        </is>
      </c>
      <c r="F232" t="inlineStr">
        <is>
          <t>applicchi</t>
        </is>
      </c>
      <c r="G232" t="inlineStr">
        <is>
          <t>applicca</t>
        </is>
      </c>
      <c r="H232" t="inlineStr">
        <is>
          <t>applicchiamo</t>
        </is>
      </c>
      <c r="I232" t="inlineStr">
        <is>
          <t>appliccate</t>
        </is>
      </c>
      <c r="J232" t="inlineStr">
        <is>
          <t>appliccano</t>
        </is>
      </c>
    </row>
    <row r="233">
      <c r="A233" t="n">
        <v>232</v>
      </c>
      <c r="B233" t="inlineStr">
        <is>
          <t>ficcare</t>
        </is>
      </c>
      <c r="D233" t="inlineStr">
        <is>
          <t>Regular</t>
        </is>
      </c>
      <c r="E233" t="inlineStr">
        <is>
          <t>ficcco</t>
        </is>
      </c>
      <c r="F233" t="inlineStr">
        <is>
          <t>ficcchi</t>
        </is>
      </c>
      <c r="G233" t="inlineStr">
        <is>
          <t>ficcca</t>
        </is>
      </c>
      <c r="H233" t="inlineStr">
        <is>
          <t>ficcchiamo</t>
        </is>
      </c>
      <c r="I233" t="inlineStr">
        <is>
          <t>ficccate</t>
        </is>
      </c>
      <c r="J233" t="inlineStr">
        <is>
          <t>ficccano</t>
        </is>
      </c>
    </row>
    <row r="234">
      <c r="A234" t="n">
        <v>233</v>
      </c>
      <c r="B234" t="inlineStr">
        <is>
          <t>fissare</t>
        </is>
      </c>
      <c r="D234" t="inlineStr">
        <is>
          <t>Regular</t>
        </is>
      </c>
      <c r="E234" t="inlineStr">
        <is>
          <t>fisso</t>
        </is>
      </c>
      <c r="F234" t="inlineStr">
        <is>
          <t>fissi</t>
        </is>
      </c>
      <c r="G234" t="inlineStr">
        <is>
          <t>fissa</t>
        </is>
      </c>
      <c r="H234" t="inlineStr">
        <is>
          <t>fissiamo</t>
        </is>
      </c>
      <c r="I234" t="inlineStr">
        <is>
          <t>fissate</t>
        </is>
      </c>
      <c r="J234" t="inlineStr">
        <is>
          <t>fissano</t>
        </is>
      </c>
    </row>
    <row r="235">
      <c r="A235" t="n">
        <v>234</v>
      </c>
      <c r="B235" t="inlineStr">
        <is>
          <t>sparare</t>
        </is>
      </c>
      <c r="D235" t="inlineStr">
        <is>
          <t>Regular</t>
        </is>
      </c>
      <c r="E235" t="inlineStr">
        <is>
          <t>sparo</t>
        </is>
      </c>
      <c r="F235" t="inlineStr">
        <is>
          <t>spari</t>
        </is>
      </c>
      <c r="G235" t="inlineStr">
        <is>
          <t>spara</t>
        </is>
      </c>
      <c r="H235" t="inlineStr">
        <is>
          <t>spariamo</t>
        </is>
      </c>
      <c r="I235" t="inlineStr">
        <is>
          <t>sparate</t>
        </is>
      </c>
      <c r="J235" t="inlineStr">
        <is>
          <t>sparano</t>
        </is>
      </c>
    </row>
    <row r="236">
      <c r="A236" t="n">
        <v>235</v>
      </c>
      <c r="B236" t="inlineStr">
        <is>
          <t>stampare</t>
        </is>
      </c>
      <c r="D236" t="inlineStr">
        <is>
          <t>Regular</t>
        </is>
      </c>
      <c r="E236" t="inlineStr">
        <is>
          <t>stampo</t>
        </is>
      </c>
      <c r="F236" t="inlineStr">
        <is>
          <t>stampi</t>
        </is>
      </c>
      <c r="G236" t="inlineStr">
        <is>
          <t>stampa</t>
        </is>
      </c>
      <c r="H236" t="inlineStr">
        <is>
          <t>stampiamo</t>
        </is>
      </c>
      <c r="I236" t="inlineStr">
        <is>
          <t>stampate</t>
        </is>
      </c>
      <c r="J236" t="inlineStr">
        <is>
          <t>stampano</t>
        </is>
      </c>
    </row>
    <row r="237">
      <c r="A237" t="n">
        <v>236</v>
      </c>
      <c r="B237" t="inlineStr">
        <is>
          <t>stringere</t>
        </is>
      </c>
      <c r="D237" t="inlineStr">
        <is>
          <t>Regular</t>
        </is>
      </c>
      <c r="E237" t="inlineStr">
        <is>
          <t>stringgo</t>
        </is>
      </c>
      <c r="F237" t="inlineStr">
        <is>
          <t>stringgi</t>
        </is>
      </c>
      <c r="G237" t="inlineStr">
        <is>
          <t>stringge</t>
        </is>
      </c>
      <c r="H237" t="inlineStr">
        <is>
          <t>stringgiamo</t>
        </is>
      </c>
      <c r="I237" t="inlineStr">
        <is>
          <t>stringgete</t>
        </is>
      </c>
      <c r="J237" t="inlineStr">
        <is>
          <t>stringgono</t>
        </is>
      </c>
    </row>
    <row r="238">
      <c r="A238" t="n">
        <v>237</v>
      </c>
      <c r="B238" t="inlineStr">
        <is>
          <t>aggiungere</t>
        </is>
      </c>
      <c r="D238" t="inlineStr">
        <is>
          <t>Regular</t>
        </is>
      </c>
      <c r="E238" t="inlineStr">
        <is>
          <t>aggiunggo</t>
        </is>
      </c>
      <c r="F238" t="inlineStr">
        <is>
          <t>aggiunggi</t>
        </is>
      </c>
      <c r="G238" t="inlineStr">
        <is>
          <t>aggiungge</t>
        </is>
      </c>
      <c r="H238" t="inlineStr">
        <is>
          <t>aggiunggiamo</t>
        </is>
      </c>
      <c r="I238" t="inlineStr">
        <is>
          <t>aggiunggete</t>
        </is>
      </c>
      <c r="J238" t="inlineStr">
        <is>
          <t>aggiunggono</t>
        </is>
      </c>
    </row>
    <row r="239">
      <c r="A239" t="n">
        <v>238</v>
      </c>
      <c r="B239" t="inlineStr">
        <is>
          <t>citare</t>
        </is>
      </c>
      <c r="D239" t="inlineStr">
        <is>
          <t>Regular</t>
        </is>
      </c>
      <c r="E239" t="inlineStr">
        <is>
          <t>cito</t>
        </is>
      </c>
      <c r="F239" t="inlineStr">
        <is>
          <t>citi</t>
        </is>
      </c>
      <c r="G239" t="inlineStr">
        <is>
          <t>cita</t>
        </is>
      </c>
      <c r="H239" t="inlineStr">
        <is>
          <t>citiamo</t>
        </is>
      </c>
      <c r="I239" t="inlineStr">
        <is>
          <t>citate</t>
        </is>
      </c>
      <c r="J239" t="inlineStr">
        <is>
          <t>citano</t>
        </is>
      </c>
    </row>
    <row r="240">
      <c r="A240" t="n">
        <v>239</v>
      </c>
      <c r="B240" t="inlineStr">
        <is>
          <t>dichiarare</t>
        </is>
      </c>
      <c r="D240" t="inlineStr">
        <is>
          <t>Regular</t>
        </is>
      </c>
      <c r="E240" t="inlineStr">
        <is>
          <t>dichiaro</t>
        </is>
      </c>
      <c r="F240" t="inlineStr">
        <is>
          <t>dichiari</t>
        </is>
      </c>
      <c r="G240" t="inlineStr">
        <is>
          <t>dichiara</t>
        </is>
      </c>
      <c r="H240" t="inlineStr">
        <is>
          <t>dichiariamo</t>
        </is>
      </c>
      <c r="I240" t="inlineStr">
        <is>
          <t>dichiarate</t>
        </is>
      </c>
      <c r="J240" t="inlineStr">
        <is>
          <t>dichiarano</t>
        </is>
      </c>
    </row>
    <row r="241">
      <c r="A241" t="n">
        <v>240</v>
      </c>
      <c r="B241" t="inlineStr">
        <is>
          <t>illustrare</t>
        </is>
      </c>
      <c r="D241" t="inlineStr">
        <is>
          <t>Regular</t>
        </is>
      </c>
      <c r="E241" t="inlineStr">
        <is>
          <t>illustro</t>
        </is>
      </c>
      <c r="F241" t="inlineStr">
        <is>
          <t>illustri</t>
        </is>
      </c>
      <c r="G241" t="inlineStr">
        <is>
          <t>illustra</t>
        </is>
      </c>
      <c r="H241" t="inlineStr">
        <is>
          <t>illustriamo</t>
        </is>
      </c>
      <c r="I241" t="inlineStr">
        <is>
          <t>illustrate</t>
        </is>
      </c>
      <c r="J241" t="inlineStr">
        <is>
          <t>illustrano</t>
        </is>
      </c>
    </row>
    <row r="242">
      <c r="A242" t="n">
        <v>241</v>
      </c>
      <c r="B242" t="inlineStr">
        <is>
          <t>accompagnare</t>
        </is>
      </c>
      <c r="D242" t="inlineStr">
        <is>
          <t>Regular</t>
        </is>
      </c>
      <c r="E242" t="inlineStr">
        <is>
          <t>accompagno</t>
        </is>
      </c>
      <c r="F242" t="inlineStr">
        <is>
          <t>accompagni</t>
        </is>
      </c>
      <c r="G242" t="inlineStr">
        <is>
          <t>accompagna</t>
        </is>
      </c>
      <c r="H242" t="inlineStr">
        <is>
          <t>accompagniamo</t>
        </is>
      </c>
      <c r="I242" t="inlineStr">
        <is>
          <t>accompagnate</t>
        </is>
      </c>
      <c r="J242" t="inlineStr">
        <is>
          <t>accompagnano</t>
        </is>
      </c>
    </row>
    <row r="243">
      <c r="A243" t="n">
        <v>242</v>
      </c>
      <c r="B243" t="inlineStr">
        <is>
          <t>appoggiare</t>
        </is>
      </c>
      <c r="D243" t="inlineStr">
        <is>
          <t>Regular</t>
        </is>
      </c>
      <c r="E243" t="inlineStr">
        <is>
          <t>appoggio</t>
        </is>
      </c>
      <c r="F243" t="inlineStr">
        <is>
          <t>appoggi</t>
        </is>
      </c>
      <c r="G243" t="inlineStr">
        <is>
          <t>appoggia</t>
        </is>
      </c>
      <c r="H243" t="inlineStr">
        <is>
          <t>appoggiamo</t>
        </is>
      </c>
      <c r="I243" t="inlineStr">
        <is>
          <t>appoggiate</t>
        </is>
      </c>
      <c r="J243" t="inlineStr">
        <is>
          <t>appoggiano</t>
        </is>
      </c>
    </row>
    <row r="244">
      <c r="A244" t="n">
        <v>243</v>
      </c>
      <c r="B244" t="inlineStr">
        <is>
          <t>consentire</t>
        </is>
      </c>
      <c r="D244" t="inlineStr">
        <is>
          <t>Regular</t>
        </is>
      </c>
      <c r="E244" t="inlineStr">
        <is>
          <t>consento</t>
        </is>
      </c>
      <c r="F244" t="inlineStr">
        <is>
          <t>consenti</t>
        </is>
      </c>
      <c r="G244" t="inlineStr">
        <is>
          <t>consente</t>
        </is>
      </c>
      <c r="H244" t="inlineStr">
        <is>
          <t>consentiamo</t>
        </is>
      </c>
      <c r="I244" t="inlineStr">
        <is>
          <t>consentite</t>
        </is>
      </c>
      <c r="J244" t="inlineStr">
        <is>
          <t>consentono</t>
        </is>
      </c>
    </row>
    <row r="245">
      <c r="A245" t="n">
        <v>244</v>
      </c>
      <c r="B245" t="inlineStr">
        <is>
          <t>disfare</t>
        </is>
      </c>
      <c r="D245" t="inlineStr">
        <is>
          <t>Regular</t>
        </is>
      </c>
      <c r="E245" t="inlineStr">
        <is>
          <t>disfo</t>
        </is>
      </c>
      <c r="F245" t="inlineStr">
        <is>
          <t>disfi</t>
        </is>
      </c>
      <c r="G245" t="inlineStr">
        <is>
          <t>disfa</t>
        </is>
      </c>
      <c r="H245" t="inlineStr">
        <is>
          <t>disfiamo</t>
        </is>
      </c>
      <c r="I245" t="inlineStr">
        <is>
          <t>disfate</t>
        </is>
      </c>
      <c r="J245" t="inlineStr">
        <is>
          <t>disfano</t>
        </is>
      </c>
    </row>
    <row r="246">
      <c r="A246" t="n">
        <v>245</v>
      </c>
      <c r="B246" t="inlineStr">
        <is>
          <t>firmare</t>
        </is>
      </c>
      <c r="D246" t="inlineStr">
        <is>
          <t>Regular</t>
        </is>
      </c>
      <c r="E246" t="inlineStr">
        <is>
          <t>firmo</t>
        </is>
      </c>
      <c r="F246" t="inlineStr">
        <is>
          <t>firmi</t>
        </is>
      </c>
      <c r="G246" t="inlineStr">
        <is>
          <t>firma</t>
        </is>
      </c>
      <c r="H246" t="inlineStr">
        <is>
          <t>firmiamo</t>
        </is>
      </c>
      <c r="I246" t="inlineStr">
        <is>
          <t>firmate</t>
        </is>
      </c>
      <c r="J246" t="inlineStr">
        <is>
          <t>firmano</t>
        </is>
      </c>
    </row>
    <row r="247">
      <c r="A247" t="n">
        <v>246</v>
      </c>
      <c r="B247" t="inlineStr">
        <is>
          <t>piantare</t>
        </is>
      </c>
      <c r="D247" t="inlineStr">
        <is>
          <t>Regular</t>
        </is>
      </c>
      <c r="E247" t="inlineStr">
        <is>
          <t>pianto</t>
        </is>
      </c>
      <c r="F247" t="inlineStr">
        <is>
          <t>pianti</t>
        </is>
      </c>
      <c r="G247" t="inlineStr">
        <is>
          <t>pianta</t>
        </is>
      </c>
      <c r="H247" t="inlineStr">
        <is>
          <t>piantiamo</t>
        </is>
      </c>
      <c r="I247" t="inlineStr">
        <is>
          <t>piantate</t>
        </is>
      </c>
      <c r="J247" t="inlineStr">
        <is>
          <t>piantano</t>
        </is>
      </c>
    </row>
    <row r="248">
      <c r="A248" t="n">
        <v>247</v>
      </c>
      <c r="B248" t="inlineStr">
        <is>
          <t>postare</t>
        </is>
      </c>
      <c r="D248" t="inlineStr">
        <is>
          <t>Regular</t>
        </is>
      </c>
      <c r="E248" t="inlineStr">
        <is>
          <t>posto</t>
        </is>
      </c>
      <c r="F248" t="inlineStr">
        <is>
          <t>posti</t>
        </is>
      </c>
      <c r="G248" t="inlineStr">
        <is>
          <t>posta</t>
        </is>
      </c>
      <c r="H248" t="inlineStr">
        <is>
          <t>postiamo</t>
        </is>
      </c>
      <c r="I248" t="inlineStr">
        <is>
          <t>postate</t>
        </is>
      </c>
      <c r="J248" t="inlineStr">
        <is>
          <t>postano</t>
        </is>
      </c>
    </row>
    <row r="249">
      <c r="A249" t="n">
        <v>248</v>
      </c>
      <c r="B249" t="inlineStr">
        <is>
          <t>recare</t>
        </is>
      </c>
      <c r="D249" t="inlineStr">
        <is>
          <t>Regular</t>
        </is>
      </c>
      <c r="E249" t="inlineStr">
        <is>
          <t>recco</t>
        </is>
      </c>
      <c r="F249" t="inlineStr">
        <is>
          <t>recchi</t>
        </is>
      </c>
      <c r="G249" t="inlineStr">
        <is>
          <t>recca</t>
        </is>
      </c>
      <c r="H249" t="inlineStr">
        <is>
          <t>recchiamo</t>
        </is>
      </c>
      <c r="I249" t="inlineStr">
        <is>
          <t>reccate</t>
        </is>
      </c>
      <c r="J249" t="inlineStr">
        <is>
          <t>reccano</t>
        </is>
      </c>
    </row>
    <row r="250">
      <c r="A250" t="n">
        <v>249</v>
      </c>
      <c r="B250" t="inlineStr">
        <is>
          <t>registrare</t>
        </is>
      </c>
      <c r="D250" t="inlineStr">
        <is>
          <t>Regular</t>
        </is>
      </c>
      <c r="E250" t="inlineStr">
        <is>
          <t>registro</t>
        </is>
      </c>
      <c r="F250" t="inlineStr">
        <is>
          <t>registri</t>
        </is>
      </c>
      <c r="G250" t="inlineStr">
        <is>
          <t>registra</t>
        </is>
      </c>
      <c r="H250" t="inlineStr">
        <is>
          <t>registriamo</t>
        </is>
      </c>
      <c r="I250" t="inlineStr">
        <is>
          <t>registrate</t>
        </is>
      </c>
      <c r="J250" t="inlineStr">
        <is>
          <t>registrano</t>
        </is>
      </c>
    </row>
    <row r="251">
      <c r="A251" t="n">
        <v>250</v>
      </c>
      <c r="B251" t="inlineStr">
        <is>
          <t>scambiare</t>
        </is>
      </c>
      <c r="D251" t="inlineStr">
        <is>
          <t>Regular</t>
        </is>
      </c>
      <c r="E251" t="inlineStr">
        <is>
          <t>scambio</t>
        </is>
      </c>
      <c r="F251" t="inlineStr">
        <is>
          <t>scambii</t>
        </is>
      </c>
      <c r="G251" t="inlineStr">
        <is>
          <t>scambia</t>
        </is>
      </c>
      <c r="H251" t="inlineStr">
        <is>
          <t>scambiiamo</t>
        </is>
      </c>
      <c r="I251" t="inlineStr">
        <is>
          <t>scambiate</t>
        </is>
      </c>
      <c r="J251" t="inlineStr">
        <is>
          <t>scambiano</t>
        </is>
      </c>
    </row>
    <row r="252">
      <c r="A252" t="n">
        <v>251</v>
      </c>
      <c r="B252" t="inlineStr">
        <is>
          <t>sognare</t>
        </is>
      </c>
      <c r="D252" t="inlineStr">
        <is>
          <t>Regular</t>
        </is>
      </c>
      <c r="E252" t="inlineStr">
        <is>
          <t>sogno</t>
        </is>
      </c>
      <c r="F252" t="inlineStr">
        <is>
          <t>sogni</t>
        </is>
      </c>
      <c r="G252" t="inlineStr">
        <is>
          <t>sogna</t>
        </is>
      </c>
      <c r="H252" t="inlineStr">
        <is>
          <t>sogniamo</t>
        </is>
      </c>
      <c r="I252" t="inlineStr">
        <is>
          <t>sognate</t>
        </is>
      </c>
      <c r="J252" t="inlineStr">
        <is>
          <t>sognano</t>
        </is>
      </c>
    </row>
    <row r="253">
      <c r="A253" t="n">
        <v>252</v>
      </c>
      <c r="B253" t="inlineStr">
        <is>
          <t>spezzare</t>
        </is>
      </c>
      <c r="D253" t="inlineStr">
        <is>
          <t>Regular</t>
        </is>
      </c>
      <c r="E253" t="inlineStr">
        <is>
          <t>spezzo</t>
        </is>
      </c>
      <c r="F253" t="inlineStr">
        <is>
          <t>spezzi</t>
        </is>
      </c>
      <c r="G253" t="inlineStr">
        <is>
          <t>spezza</t>
        </is>
      </c>
      <c r="H253" t="inlineStr">
        <is>
          <t>spezziamo</t>
        </is>
      </c>
      <c r="I253" t="inlineStr">
        <is>
          <t>spezzate</t>
        </is>
      </c>
      <c r="J253" t="inlineStr">
        <is>
          <t>spezzano</t>
        </is>
      </c>
    </row>
    <row r="254">
      <c r="A254" t="n">
        <v>253</v>
      </c>
      <c r="B254" t="inlineStr">
        <is>
          <t>spostare</t>
        </is>
      </c>
      <c r="D254" t="inlineStr">
        <is>
          <t>Regular</t>
        </is>
      </c>
      <c r="E254" t="inlineStr">
        <is>
          <t>sposto</t>
        </is>
      </c>
      <c r="F254" t="inlineStr">
        <is>
          <t>sposti</t>
        </is>
      </c>
      <c r="G254" t="inlineStr">
        <is>
          <t>sposta</t>
        </is>
      </c>
      <c r="H254" t="inlineStr">
        <is>
          <t>spostiamo</t>
        </is>
      </c>
      <c r="I254" t="inlineStr">
        <is>
          <t>spostate</t>
        </is>
      </c>
      <c r="J254" t="inlineStr">
        <is>
          <t>spostano</t>
        </is>
      </c>
    </row>
    <row r="255">
      <c r="A255" t="n">
        <v>254</v>
      </c>
      <c r="B255" t="inlineStr">
        <is>
          <t>abbandonare</t>
        </is>
      </c>
      <c r="D255" t="inlineStr">
        <is>
          <t>Regular</t>
        </is>
      </c>
      <c r="E255" t="inlineStr">
        <is>
          <t>abbandono</t>
        </is>
      </c>
      <c r="F255" t="inlineStr">
        <is>
          <t>abbandoni</t>
        </is>
      </c>
      <c r="G255" t="inlineStr">
        <is>
          <t>abbandona</t>
        </is>
      </c>
      <c r="H255" t="inlineStr">
        <is>
          <t>abbandoniamo</t>
        </is>
      </c>
      <c r="I255" t="inlineStr">
        <is>
          <t>abbandonate</t>
        </is>
      </c>
      <c r="J255" t="inlineStr">
        <is>
          <t>abbandonano</t>
        </is>
      </c>
    </row>
    <row r="256">
      <c r="A256" t="n">
        <v>255</v>
      </c>
      <c r="B256" t="inlineStr">
        <is>
          <t>abbassare</t>
        </is>
      </c>
      <c r="D256" t="inlineStr">
        <is>
          <t>Regular</t>
        </is>
      </c>
      <c r="E256" t="inlineStr">
        <is>
          <t>abbasso</t>
        </is>
      </c>
      <c r="F256" t="inlineStr">
        <is>
          <t>abbassi</t>
        </is>
      </c>
      <c r="G256" t="inlineStr">
        <is>
          <t>abbassa</t>
        </is>
      </c>
      <c r="H256" t="inlineStr">
        <is>
          <t>abbassiamo</t>
        </is>
      </c>
      <c r="I256" t="inlineStr">
        <is>
          <t>abbassate</t>
        </is>
      </c>
      <c r="J256" t="inlineStr">
        <is>
          <t>abbassano</t>
        </is>
      </c>
    </row>
    <row r="257">
      <c r="A257" t="n">
        <v>256</v>
      </c>
      <c r="B257" t="inlineStr">
        <is>
          <t>accordare</t>
        </is>
      </c>
      <c r="D257" t="inlineStr">
        <is>
          <t>Regular</t>
        </is>
      </c>
      <c r="E257" t="inlineStr">
        <is>
          <t>accordo</t>
        </is>
      </c>
      <c r="F257" t="inlineStr">
        <is>
          <t>accordi</t>
        </is>
      </c>
      <c r="G257" t="inlineStr">
        <is>
          <t>accorda</t>
        </is>
      </c>
      <c r="H257" t="inlineStr">
        <is>
          <t>accordiamo</t>
        </is>
      </c>
      <c r="I257" t="inlineStr">
        <is>
          <t>accordate</t>
        </is>
      </c>
      <c r="J257" t="inlineStr">
        <is>
          <t>accordano</t>
        </is>
      </c>
    </row>
    <row r="258">
      <c r="A258" t="n">
        <v>257</v>
      </c>
      <c r="B258" t="inlineStr">
        <is>
          <t>bagnare</t>
        </is>
      </c>
      <c r="D258" t="inlineStr">
        <is>
          <t>Regular</t>
        </is>
      </c>
      <c r="E258" t="inlineStr">
        <is>
          <t>bagno</t>
        </is>
      </c>
      <c r="F258" t="inlineStr">
        <is>
          <t>bagni</t>
        </is>
      </c>
      <c r="G258" t="inlineStr">
        <is>
          <t>bagna</t>
        </is>
      </c>
      <c r="H258" t="inlineStr">
        <is>
          <t>bagniamo</t>
        </is>
      </c>
      <c r="I258" t="inlineStr">
        <is>
          <t>bagnate</t>
        </is>
      </c>
      <c r="J258" t="inlineStr">
        <is>
          <t>bagnano</t>
        </is>
      </c>
    </row>
    <row r="259">
      <c r="A259" t="n">
        <v>258</v>
      </c>
      <c r="B259" t="inlineStr">
        <is>
          <t>gustare</t>
        </is>
      </c>
      <c r="D259" t="inlineStr">
        <is>
          <t>Regular</t>
        </is>
      </c>
      <c r="E259" t="inlineStr">
        <is>
          <t>gusto</t>
        </is>
      </c>
      <c r="F259" t="inlineStr">
        <is>
          <t>gusti</t>
        </is>
      </c>
      <c r="G259" t="inlineStr">
        <is>
          <t>gusta</t>
        </is>
      </c>
      <c r="H259" t="inlineStr">
        <is>
          <t>gustiamo</t>
        </is>
      </c>
      <c r="I259" t="inlineStr">
        <is>
          <t>gustate</t>
        </is>
      </c>
      <c r="J259" t="inlineStr">
        <is>
          <t>gustano</t>
        </is>
      </c>
    </row>
    <row r="260">
      <c r="A260" t="n">
        <v>259</v>
      </c>
      <c r="B260" t="inlineStr">
        <is>
          <t>installare</t>
        </is>
      </c>
      <c r="D260" t="inlineStr">
        <is>
          <t>Regular</t>
        </is>
      </c>
      <c r="E260" t="inlineStr">
        <is>
          <t>installo</t>
        </is>
      </c>
      <c r="F260" t="inlineStr">
        <is>
          <t>installi</t>
        </is>
      </c>
      <c r="G260" t="inlineStr">
        <is>
          <t>installa</t>
        </is>
      </c>
      <c r="H260" t="inlineStr">
        <is>
          <t>installiamo</t>
        </is>
      </c>
      <c r="I260" t="inlineStr">
        <is>
          <t>installate</t>
        </is>
      </c>
      <c r="J260" t="inlineStr">
        <is>
          <t>installano</t>
        </is>
      </c>
    </row>
    <row r="261">
      <c r="A261" t="n">
        <v>260</v>
      </c>
      <c r="B261" t="inlineStr">
        <is>
          <t>manifestare</t>
        </is>
      </c>
      <c r="D261" t="inlineStr">
        <is>
          <t>Regular</t>
        </is>
      </c>
      <c r="E261" t="inlineStr">
        <is>
          <t>manifesto</t>
        </is>
      </c>
      <c r="F261" t="inlineStr">
        <is>
          <t>manifesti</t>
        </is>
      </c>
      <c r="G261" t="inlineStr">
        <is>
          <t>manifesta</t>
        </is>
      </c>
      <c r="H261" t="inlineStr">
        <is>
          <t>manifestiamo</t>
        </is>
      </c>
      <c r="I261" t="inlineStr">
        <is>
          <t>manifestate</t>
        </is>
      </c>
      <c r="J261" t="inlineStr">
        <is>
          <t>manifestano</t>
        </is>
      </c>
    </row>
    <row r="262">
      <c r="A262" t="n">
        <v>261</v>
      </c>
      <c r="B262" t="inlineStr">
        <is>
          <t>osservare</t>
        </is>
      </c>
      <c r="D262" t="inlineStr">
        <is>
          <t>Regular</t>
        </is>
      </c>
      <c r="E262" t="inlineStr">
        <is>
          <t>osservo</t>
        </is>
      </c>
      <c r="F262" t="inlineStr">
        <is>
          <t>osservi</t>
        </is>
      </c>
      <c r="G262" t="inlineStr">
        <is>
          <t>osserva</t>
        </is>
      </c>
      <c r="H262" t="inlineStr">
        <is>
          <t>osserviamo</t>
        </is>
      </c>
      <c r="I262" t="inlineStr">
        <is>
          <t>osservate</t>
        </is>
      </c>
      <c r="J262" t="inlineStr">
        <is>
          <t>osservano</t>
        </is>
      </c>
    </row>
    <row r="263">
      <c r="A263" t="n">
        <v>262</v>
      </c>
      <c r="B263" t="inlineStr">
        <is>
          <t>promettere</t>
        </is>
      </c>
      <c r="D263" t="inlineStr">
        <is>
          <t>Regular</t>
        </is>
      </c>
      <c r="E263" t="inlineStr">
        <is>
          <t>prometto</t>
        </is>
      </c>
      <c r="F263" t="inlineStr">
        <is>
          <t>prometti</t>
        </is>
      </c>
      <c r="G263" t="inlineStr">
        <is>
          <t>promette</t>
        </is>
      </c>
      <c r="H263" t="inlineStr">
        <is>
          <t>promettiamo</t>
        </is>
      </c>
      <c r="I263" t="inlineStr">
        <is>
          <t>promettete</t>
        </is>
      </c>
      <c r="J263" t="inlineStr">
        <is>
          <t>promettono</t>
        </is>
      </c>
    </row>
    <row r="264">
      <c r="A264" t="n">
        <v>263</v>
      </c>
      <c r="B264" t="inlineStr">
        <is>
          <t>sollevare</t>
        </is>
      </c>
      <c r="D264" t="inlineStr">
        <is>
          <t>Regular</t>
        </is>
      </c>
      <c r="E264" t="inlineStr">
        <is>
          <t>sollevo</t>
        </is>
      </c>
      <c r="F264" t="inlineStr">
        <is>
          <t>sollevi</t>
        </is>
      </c>
      <c r="G264" t="inlineStr">
        <is>
          <t>solleva</t>
        </is>
      </c>
      <c r="H264" t="inlineStr">
        <is>
          <t>solleviamo</t>
        </is>
      </c>
      <c r="I264" t="inlineStr">
        <is>
          <t>sollevate</t>
        </is>
      </c>
      <c r="J264" t="inlineStr">
        <is>
          <t>sollevano</t>
        </is>
      </c>
    </row>
    <row r="265">
      <c r="A265" t="n">
        <v>264</v>
      </c>
      <c r="B265" t="inlineStr">
        <is>
          <t>svelare</t>
        </is>
      </c>
      <c r="D265" t="inlineStr">
        <is>
          <t>Regular</t>
        </is>
      </c>
      <c r="E265" t="inlineStr">
        <is>
          <t>svelo</t>
        </is>
      </c>
      <c r="F265" t="inlineStr">
        <is>
          <t>sveli</t>
        </is>
      </c>
      <c r="G265" t="inlineStr">
        <is>
          <t>svela</t>
        </is>
      </c>
      <c r="H265" t="inlineStr">
        <is>
          <t>sveliamo</t>
        </is>
      </c>
      <c r="I265" t="inlineStr">
        <is>
          <t>svelate</t>
        </is>
      </c>
      <c r="J265" t="inlineStr">
        <is>
          <t>svelano</t>
        </is>
      </c>
    </row>
    <row r="266">
      <c r="A266" t="n">
        <v>265</v>
      </c>
      <c r="B266" t="inlineStr">
        <is>
          <t>associare</t>
        </is>
      </c>
      <c r="D266" t="inlineStr">
        <is>
          <t>Regular</t>
        </is>
      </c>
      <c r="E266" t="inlineStr">
        <is>
          <t>associo</t>
        </is>
      </c>
      <c r="F266" t="inlineStr">
        <is>
          <t>associ</t>
        </is>
      </c>
      <c r="G266" t="inlineStr">
        <is>
          <t>associa</t>
        </is>
      </c>
      <c r="H266" t="inlineStr">
        <is>
          <t>associamo</t>
        </is>
      </c>
      <c r="I266" t="inlineStr">
        <is>
          <t>associate</t>
        </is>
      </c>
      <c r="J266" t="inlineStr">
        <is>
          <t>associano</t>
        </is>
      </c>
    </row>
    <row r="267">
      <c r="A267" t="n">
        <v>266</v>
      </c>
      <c r="B267" t="inlineStr">
        <is>
          <t>avvicinare</t>
        </is>
      </c>
      <c r="D267" t="inlineStr">
        <is>
          <t>Regular</t>
        </is>
      </c>
      <c r="E267" t="inlineStr">
        <is>
          <t>avvicino</t>
        </is>
      </c>
      <c r="F267" t="inlineStr">
        <is>
          <t>avvicini</t>
        </is>
      </c>
      <c r="G267" t="inlineStr">
        <is>
          <t>avvicina</t>
        </is>
      </c>
      <c r="H267" t="inlineStr">
        <is>
          <t>avviciniamo</t>
        </is>
      </c>
      <c r="I267" t="inlineStr">
        <is>
          <t>avvicinate</t>
        </is>
      </c>
      <c r="J267" t="inlineStr">
        <is>
          <t>avvicinano</t>
        </is>
      </c>
    </row>
    <row r="268">
      <c r="A268" t="n">
        <v>267</v>
      </c>
      <c r="B268" t="inlineStr">
        <is>
          <t>copiare</t>
        </is>
      </c>
      <c r="D268" t="inlineStr">
        <is>
          <t>Regular</t>
        </is>
      </c>
      <c r="E268" t="inlineStr">
        <is>
          <t>copio</t>
        </is>
      </c>
      <c r="F268" t="inlineStr">
        <is>
          <t>copii</t>
        </is>
      </c>
      <c r="G268" t="inlineStr">
        <is>
          <t>copia</t>
        </is>
      </c>
      <c r="H268" t="inlineStr">
        <is>
          <t>copiiamo</t>
        </is>
      </c>
      <c r="I268" t="inlineStr">
        <is>
          <t>copiate</t>
        </is>
      </c>
      <c r="J268" t="inlineStr">
        <is>
          <t>copiano</t>
        </is>
      </c>
    </row>
    <row r="269">
      <c r="A269" t="n">
        <v>268</v>
      </c>
      <c r="B269" t="inlineStr">
        <is>
          <t>garantire</t>
        </is>
      </c>
      <c r="D269" t="inlineStr">
        <is>
          <t>Regular</t>
        </is>
      </c>
      <c r="E269" t="inlineStr">
        <is>
          <t>garantisco</t>
        </is>
      </c>
      <c r="F269" t="inlineStr">
        <is>
          <t>garantisci</t>
        </is>
      </c>
      <c r="G269" t="inlineStr">
        <is>
          <t>garantisce</t>
        </is>
      </c>
      <c r="H269" t="inlineStr">
        <is>
          <t>garantiamo</t>
        </is>
      </c>
      <c r="I269" t="inlineStr">
        <is>
          <t>garantite</t>
        </is>
      </c>
      <c r="J269" t="inlineStr">
        <is>
          <t>garantiscono</t>
        </is>
      </c>
    </row>
    <row r="270">
      <c r="A270" t="n">
        <v>269</v>
      </c>
      <c r="B270" t="inlineStr">
        <is>
          <t>intendere</t>
        </is>
      </c>
      <c r="D270" t="inlineStr">
        <is>
          <t>Regular</t>
        </is>
      </c>
      <c r="E270" t="inlineStr">
        <is>
          <t>intendo</t>
        </is>
      </c>
      <c r="F270" t="inlineStr">
        <is>
          <t>intendi</t>
        </is>
      </c>
      <c r="G270" t="inlineStr">
        <is>
          <t>intende</t>
        </is>
      </c>
      <c r="H270" t="inlineStr">
        <is>
          <t>intendiamo</t>
        </is>
      </c>
      <c r="I270" t="inlineStr">
        <is>
          <t>intendete</t>
        </is>
      </c>
      <c r="J270" t="inlineStr">
        <is>
          <t>intendono</t>
        </is>
      </c>
    </row>
    <row r="271">
      <c r="A271" t="n">
        <v>270</v>
      </c>
      <c r="B271" t="inlineStr">
        <is>
          <t>interessare</t>
        </is>
      </c>
      <c r="D271" t="inlineStr">
        <is>
          <t>Regular</t>
        </is>
      </c>
      <c r="E271" t="inlineStr">
        <is>
          <t>interesso</t>
        </is>
      </c>
      <c r="F271" t="inlineStr">
        <is>
          <t>interessi</t>
        </is>
      </c>
      <c r="G271" t="inlineStr">
        <is>
          <t>interessa</t>
        </is>
      </c>
      <c r="H271" t="inlineStr">
        <is>
          <t>interessiamo</t>
        </is>
      </c>
      <c r="I271" t="inlineStr">
        <is>
          <t>interessate</t>
        </is>
      </c>
      <c r="J271" t="inlineStr">
        <is>
          <t>interessano</t>
        </is>
      </c>
    </row>
    <row r="272">
      <c r="A272" t="n">
        <v>271</v>
      </c>
      <c r="B272" t="inlineStr">
        <is>
          <t>misurare</t>
        </is>
      </c>
      <c r="D272" t="inlineStr">
        <is>
          <t>Regular</t>
        </is>
      </c>
      <c r="E272" t="inlineStr">
        <is>
          <t>misuro</t>
        </is>
      </c>
      <c r="F272" t="inlineStr">
        <is>
          <t>misuri</t>
        </is>
      </c>
      <c r="G272" t="inlineStr">
        <is>
          <t>misura</t>
        </is>
      </c>
      <c r="H272" t="inlineStr">
        <is>
          <t>misuriamo</t>
        </is>
      </c>
      <c r="I272" t="inlineStr">
        <is>
          <t>misurate</t>
        </is>
      </c>
      <c r="J272" t="inlineStr">
        <is>
          <t>misurano</t>
        </is>
      </c>
    </row>
    <row r="273">
      <c r="A273" t="n">
        <v>272</v>
      </c>
      <c r="B273" t="inlineStr">
        <is>
          <t>puntare</t>
        </is>
      </c>
      <c r="D273" t="inlineStr">
        <is>
          <t>Regular</t>
        </is>
      </c>
      <c r="E273" t="inlineStr">
        <is>
          <t>punto</t>
        </is>
      </c>
      <c r="F273" t="inlineStr">
        <is>
          <t>punti</t>
        </is>
      </c>
      <c r="G273" t="inlineStr">
        <is>
          <t>punta</t>
        </is>
      </c>
      <c r="H273" t="inlineStr">
        <is>
          <t>puntiamo</t>
        </is>
      </c>
      <c r="I273" t="inlineStr">
        <is>
          <t>puntate</t>
        </is>
      </c>
      <c r="J273" t="inlineStr">
        <is>
          <t>puntano</t>
        </is>
      </c>
    </row>
    <row r="274">
      <c r="A274" t="n">
        <v>273</v>
      </c>
      <c r="B274" t="inlineStr">
        <is>
          <t>ridare</t>
        </is>
      </c>
      <c r="D274" t="inlineStr">
        <is>
          <t>Regular</t>
        </is>
      </c>
      <c r="E274" t="inlineStr">
        <is>
          <t>rido</t>
        </is>
      </c>
      <c r="F274" t="inlineStr">
        <is>
          <t>ridi</t>
        </is>
      </c>
      <c r="G274" t="inlineStr">
        <is>
          <t>rida</t>
        </is>
      </c>
      <c r="H274" t="inlineStr">
        <is>
          <t>ridiamo</t>
        </is>
      </c>
      <c r="I274" t="inlineStr">
        <is>
          <t>ridate</t>
        </is>
      </c>
      <c r="J274" t="inlineStr">
        <is>
          <t>ridano</t>
        </is>
      </c>
    </row>
    <row r="275">
      <c r="A275" t="n">
        <v>274</v>
      </c>
      <c r="B275" t="inlineStr">
        <is>
          <t>sposare</t>
        </is>
      </c>
      <c r="D275" t="inlineStr">
        <is>
          <t>Regular</t>
        </is>
      </c>
      <c r="E275" t="inlineStr">
        <is>
          <t>sposo</t>
        </is>
      </c>
      <c r="F275" t="inlineStr">
        <is>
          <t>sposi</t>
        </is>
      </c>
      <c r="G275" t="inlineStr">
        <is>
          <t>sposa</t>
        </is>
      </c>
      <c r="H275" t="inlineStr">
        <is>
          <t>sposiamo</t>
        </is>
      </c>
      <c r="I275" t="inlineStr">
        <is>
          <t>sposate</t>
        </is>
      </c>
      <c r="J275" t="inlineStr">
        <is>
          <t>sposano</t>
        </is>
      </c>
    </row>
    <row r="276">
      <c r="A276" t="n">
        <v>275</v>
      </c>
      <c r="B276" t="inlineStr">
        <is>
          <t>anticipare</t>
        </is>
      </c>
      <c r="D276" t="inlineStr">
        <is>
          <t>Regular</t>
        </is>
      </c>
      <c r="E276" t="inlineStr">
        <is>
          <t>anticipo</t>
        </is>
      </c>
      <c r="F276" t="inlineStr">
        <is>
          <t>anticipi</t>
        </is>
      </c>
      <c r="G276" t="inlineStr">
        <is>
          <t>anticipa</t>
        </is>
      </c>
      <c r="H276" t="inlineStr">
        <is>
          <t>anticipiamo</t>
        </is>
      </c>
      <c r="I276" t="inlineStr">
        <is>
          <t>anticipate</t>
        </is>
      </c>
      <c r="J276" t="inlineStr">
        <is>
          <t>anticipano</t>
        </is>
      </c>
    </row>
    <row r="277">
      <c r="A277" t="n">
        <v>276</v>
      </c>
      <c r="B277" t="inlineStr">
        <is>
          <t>augurare</t>
        </is>
      </c>
      <c r="D277" t="inlineStr">
        <is>
          <t>Regular</t>
        </is>
      </c>
      <c r="E277" t="inlineStr">
        <is>
          <t>auguro</t>
        </is>
      </c>
      <c r="F277" t="inlineStr">
        <is>
          <t>auguri</t>
        </is>
      </c>
      <c r="G277" t="inlineStr">
        <is>
          <t>augura</t>
        </is>
      </c>
      <c r="H277" t="inlineStr">
        <is>
          <t>auguriamo</t>
        </is>
      </c>
      <c r="I277" t="inlineStr">
        <is>
          <t>augurate</t>
        </is>
      </c>
      <c r="J277" t="inlineStr">
        <is>
          <t>augurano</t>
        </is>
      </c>
    </row>
    <row r="278">
      <c r="A278" t="n">
        <v>277</v>
      </c>
      <c r="B278" t="inlineStr">
        <is>
          <t>beccare</t>
        </is>
      </c>
      <c r="D278" t="inlineStr">
        <is>
          <t>Regular</t>
        </is>
      </c>
      <c r="E278" t="inlineStr">
        <is>
          <t>beccco</t>
        </is>
      </c>
      <c r="F278" t="inlineStr">
        <is>
          <t>beccchi</t>
        </is>
      </c>
      <c r="G278" t="inlineStr">
        <is>
          <t>beccca</t>
        </is>
      </c>
      <c r="H278" t="inlineStr">
        <is>
          <t>beccchiamo</t>
        </is>
      </c>
      <c r="I278" t="inlineStr">
        <is>
          <t>becccate</t>
        </is>
      </c>
      <c r="J278" t="inlineStr">
        <is>
          <t>becccano</t>
        </is>
      </c>
    </row>
    <row r="279">
      <c r="A279" t="n">
        <v>278</v>
      </c>
      <c r="B279" t="inlineStr">
        <is>
          <t>contestare</t>
        </is>
      </c>
      <c r="D279" t="inlineStr">
        <is>
          <t>Regular</t>
        </is>
      </c>
      <c r="E279" t="inlineStr">
        <is>
          <t>contesto</t>
        </is>
      </c>
      <c r="F279" t="inlineStr">
        <is>
          <t>contesti</t>
        </is>
      </c>
      <c r="G279" t="inlineStr">
        <is>
          <t>contesta</t>
        </is>
      </c>
      <c r="H279" t="inlineStr">
        <is>
          <t>contestiamo</t>
        </is>
      </c>
      <c r="I279" t="inlineStr">
        <is>
          <t>contestate</t>
        </is>
      </c>
      <c r="J279" t="inlineStr">
        <is>
          <t>contestano</t>
        </is>
      </c>
    </row>
    <row r="280">
      <c r="A280" t="n">
        <v>279</v>
      </c>
      <c r="B280" t="inlineStr">
        <is>
          <t>giudicare</t>
        </is>
      </c>
      <c r="D280" t="inlineStr">
        <is>
          <t>Regular</t>
        </is>
      </c>
      <c r="E280" t="inlineStr">
        <is>
          <t>giudicco</t>
        </is>
      </c>
      <c r="F280" t="inlineStr">
        <is>
          <t>giudicchi</t>
        </is>
      </c>
      <c r="G280" t="inlineStr">
        <is>
          <t>giudicca</t>
        </is>
      </c>
      <c r="H280" t="inlineStr">
        <is>
          <t>giudicchiamo</t>
        </is>
      </c>
      <c r="I280" t="inlineStr">
        <is>
          <t>giudiccate</t>
        </is>
      </c>
      <c r="J280" t="inlineStr">
        <is>
          <t>giudiccano</t>
        </is>
      </c>
    </row>
    <row r="281">
      <c r="A281" t="n">
        <v>280</v>
      </c>
      <c r="B281" t="inlineStr">
        <is>
          <t>incontrare</t>
        </is>
      </c>
      <c r="D281" t="inlineStr">
        <is>
          <t>Regular</t>
        </is>
      </c>
      <c r="E281" t="inlineStr">
        <is>
          <t>incontro</t>
        </is>
      </c>
      <c r="F281" t="inlineStr">
        <is>
          <t>incontri</t>
        </is>
      </c>
      <c r="G281" t="inlineStr">
        <is>
          <t>incontra</t>
        </is>
      </c>
      <c r="H281" t="inlineStr">
        <is>
          <t>incontriamo</t>
        </is>
      </c>
      <c r="I281" t="inlineStr">
        <is>
          <t>incontrate</t>
        </is>
      </c>
      <c r="J281" t="inlineStr">
        <is>
          <t>incontrano</t>
        </is>
      </c>
    </row>
    <row r="282">
      <c r="A282" t="n">
        <v>281</v>
      </c>
      <c r="B282" t="inlineStr">
        <is>
          <t>pregare</t>
        </is>
      </c>
      <c r="D282" t="inlineStr">
        <is>
          <t>Regular</t>
        </is>
      </c>
      <c r="E282" t="inlineStr">
        <is>
          <t>preggo</t>
        </is>
      </c>
      <c r="F282" t="inlineStr">
        <is>
          <t>pregghi</t>
        </is>
      </c>
      <c r="G282" t="inlineStr">
        <is>
          <t>pregga</t>
        </is>
      </c>
      <c r="H282" t="inlineStr">
        <is>
          <t>pregghiamo</t>
        </is>
      </c>
      <c r="I282" t="inlineStr">
        <is>
          <t>preggate</t>
        </is>
      </c>
      <c r="J282" t="inlineStr">
        <is>
          <t>preggano</t>
        </is>
      </c>
    </row>
    <row r="283">
      <c r="A283" t="n">
        <v>282</v>
      </c>
      <c r="B283" t="inlineStr">
        <is>
          <t>privare</t>
        </is>
      </c>
      <c r="D283" t="inlineStr">
        <is>
          <t>Regular</t>
        </is>
      </c>
      <c r="E283" t="inlineStr">
        <is>
          <t>privo</t>
        </is>
      </c>
      <c r="F283" t="inlineStr">
        <is>
          <t>privi</t>
        </is>
      </c>
      <c r="G283" t="inlineStr">
        <is>
          <t>priva</t>
        </is>
      </c>
      <c r="H283" t="inlineStr">
        <is>
          <t>priviamo</t>
        </is>
      </c>
      <c r="I283" t="inlineStr">
        <is>
          <t>private</t>
        </is>
      </c>
      <c r="J283" t="inlineStr">
        <is>
          <t>privano</t>
        </is>
      </c>
    </row>
    <row r="284">
      <c r="A284" t="n">
        <v>283</v>
      </c>
      <c r="B284" t="inlineStr">
        <is>
          <t>saltare</t>
        </is>
      </c>
      <c r="D284" t="inlineStr">
        <is>
          <t>Regular</t>
        </is>
      </c>
      <c r="E284" t="inlineStr">
        <is>
          <t>salto</t>
        </is>
      </c>
      <c r="F284" t="inlineStr">
        <is>
          <t>salti</t>
        </is>
      </c>
      <c r="G284" t="inlineStr">
        <is>
          <t>salta</t>
        </is>
      </c>
      <c r="H284" t="inlineStr">
        <is>
          <t>saltiamo</t>
        </is>
      </c>
      <c r="I284" t="inlineStr">
        <is>
          <t>saltate</t>
        </is>
      </c>
      <c r="J284" t="inlineStr">
        <is>
          <t>saltano</t>
        </is>
      </c>
    </row>
    <row r="285">
      <c r="A285" t="n">
        <v>284</v>
      </c>
      <c r="B285" t="inlineStr">
        <is>
          <t>separare</t>
        </is>
      </c>
      <c r="D285" t="inlineStr">
        <is>
          <t>Regular</t>
        </is>
      </c>
      <c r="E285" t="inlineStr">
        <is>
          <t>separo</t>
        </is>
      </c>
      <c r="F285" t="inlineStr">
        <is>
          <t>separi</t>
        </is>
      </c>
      <c r="G285" t="inlineStr">
        <is>
          <t>separa</t>
        </is>
      </c>
      <c r="H285" t="inlineStr">
        <is>
          <t>separiamo</t>
        </is>
      </c>
      <c r="I285" t="inlineStr">
        <is>
          <t>separate</t>
        </is>
      </c>
      <c r="J285" t="inlineStr">
        <is>
          <t>separano</t>
        </is>
      </c>
    </row>
    <row r="286">
      <c r="A286" t="n">
        <v>285</v>
      </c>
      <c r="B286" t="inlineStr">
        <is>
          <t>sostituire</t>
        </is>
      </c>
      <c r="D286" t="inlineStr">
        <is>
          <t>Regular</t>
        </is>
      </c>
      <c r="E286" t="inlineStr">
        <is>
          <t>sostituo</t>
        </is>
      </c>
      <c r="F286" t="inlineStr">
        <is>
          <t>sostitui</t>
        </is>
      </c>
      <c r="G286" t="inlineStr">
        <is>
          <t>sostitue</t>
        </is>
      </c>
      <c r="H286" t="inlineStr">
        <is>
          <t>sostituiamo</t>
        </is>
      </c>
      <c r="I286" t="inlineStr">
        <is>
          <t>sostituite</t>
        </is>
      </c>
      <c r="J286" t="inlineStr">
        <is>
          <t>sostituono</t>
        </is>
      </c>
    </row>
    <row r="287">
      <c r="A287" t="n">
        <v>286</v>
      </c>
      <c r="B287" t="inlineStr">
        <is>
          <t>utilizzare</t>
        </is>
      </c>
      <c r="D287" t="inlineStr">
        <is>
          <t>Regular</t>
        </is>
      </c>
      <c r="E287" t="inlineStr">
        <is>
          <t>utilizzo</t>
        </is>
      </c>
      <c r="F287" t="inlineStr">
        <is>
          <t>utilizzi</t>
        </is>
      </c>
      <c r="G287" t="inlineStr">
        <is>
          <t>utilizza</t>
        </is>
      </c>
      <c r="H287" t="inlineStr">
        <is>
          <t>utilizziamo</t>
        </is>
      </c>
      <c r="I287" t="inlineStr">
        <is>
          <t>utilizzate</t>
        </is>
      </c>
      <c r="J287" t="inlineStr">
        <is>
          <t>utilizzano</t>
        </is>
      </c>
    </row>
    <row r="288">
      <c r="A288" t="n">
        <v>287</v>
      </c>
      <c r="B288" t="inlineStr">
        <is>
          <t>valutare</t>
        </is>
      </c>
      <c r="D288" t="inlineStr">
        <is>
          <t>Regular</t>
        </is>
      </c>
      <c r="E288" t="inlineStr">
        <is>
          <t>valuto</t>
        </is>
      </c>
      <c r="F288" t="inlineStr">
        <is>
          <t>valuti</t>
        </is>
      </c>
      <c r="G288" t="inlineStr">
        <is>
          <t>valuta</t>
        </is>
      </c>
      <c r="H288" t="inlineStr">
        <is>
          <t>valutiamo</t>
        </is>
      </c>
      <c r="I288" t="inlineStr">
        <is>
          <t>valutate</t>
        </is>
      </c>
      <c r="J288" t="inlineStr">
        <is>
          <t>valutano</t>
        </is>
      </c>
    </row>
    <row r="289">
      <c r="A289" t="n">
        <v>288</v>
      </c>
      <c r="B289" t="inlineStr">
        <is>
          <t>consumare</t>
        </is>
      </c>
      <c r="D289" t="inlineStr">
        <is>
          <t>Regular</t>
        </is>
      </c>
      <c r="E289" t="inlineStr">
        <is>
          <t>consumo</t>
        </is>
      </c>
      <c r="F289" t="inlineStr">
        <is>
          <t>consumi</t>
        </is>
      </c>
      <c r="G289" t="inlineStr">
        <is>
          <t>consuma</t>
        </is>
      </c>
      <c r="H289" t="inlineStr">
        <is>
          <t>consumiamo</t>
        </is>
      </c>
      <c r="I289" t="inlineStr">
        <is>
          <t>consumate</t>
        </is>
      </c>
      <c r="J289" t="inlineStr">
        <is>
          <t>consumano</t>
        </is>
      </c>
    </row>
    <row r="290">
      <c r="A290" t="n">
        <v>289</v>
      </c>
      <c r="B290" t="inlineStr">
        <is>
          <t>difendere</t>
        </is>
      </c>
      <c r="D290" t="inlineStr">
        <is>
          <t>Regular</t>
        </is>
      </c>
      <c r="E290" t="inlineStr">
        <is>
          <t>difendo</t>
        </is>
      </c>
      <c r="F290" t="inlineStr">
        <is>
          <t>difendi</t>
        </is>
      </c>
      <c r="G290" t="inlineStr">
        <is>
          <t>difende</t>
        </is>
      </c>
      <c r="H290" t="inlineStr">
        <is>
          <t>difendiamo</t>
        </is>
      </c>
      <c r="I290" t="inlineStr">
        <is>
          <t>difendete</t>
        </is>
      </c>
      <c r="J290" t="inlineStr">
        <is>
          <t>difendono</t>
        </is>
      </c>
    </row>
    <row r="291">
      <c r="A291" t="n">
        <v>290</v>
      </c>
      <c r="B291" t="inlineStr">
        <is>
          <t>gridare</t>
        </is>
      </c>
      <c r="D291" t="inlineStr">
        <is>
          <t>Regular</t>
        </is>
      </c>
      <c r="E291" t="inlineStr">
        <is>
          <t>grido</t>
        </is>
      </c>
      <c r="F291" t="inlineStr">
        <is>
          <t>gridi</t>
        </is>
      </c>
      <c r="G291" t="inlineStr">
        <is>
          <t>grida</t>
        </is>
      </c>
      <c r="H291" t="inlineStr">
        <is>
          <t>gridiamo</t>
        </is>
      </c>
      <c r="I291" t="inlineStr">
        <is>
          <t>gridate</t>
        </is>
      </c>
      <c r="J291" t="inlineStr">
        <is>
          <t>gridano</t>
        </is>
      </c>
    </row>
    <row r="292">
      <c r="A292" t="n">
        <v>291</v>
      </c>
      <c r="B292" t="inlineStr">
        <is>
          <t>informare</t>
        </is>
      </c>
      <c r="D292" t="inlineStr">
        <is>
          <t>Regular</t>
        </is>
      </c>
      <c r="E292" t="inlineStr">
        <is>
          <t>informo</t>
        </is>
      </c>
      <c r="F292" t="inlineStr">
        <is>
          <t>informi</t>
        </is>
      </c>
      <c r="G292" t="inlineStr">
        <is>
          <t>informa</t>
        </is>
      </c>
      <c r="H292" t="inlineStr">
        <is>
          <t>informiamo</t>
        </is>
      </c>
      <c r="I292" t="inlineStr">
        <is>
          <t>informate</t>
        </is>
      </c>
      <c r="J292" t="inlineStr">
        <is>
          <t>informano</t>
        </is>
      </c>
    </row>
    <row r="293">
      <c r="A293" t="n">
        <v>292</v>
      </c>
      <c r="B293" t="inlineStr">
        <is>
          <t>muovere</t>
        </is>
      </c>
      <c r="D293" t="inlineStr">
        <is>
          <t>Irregular</t>
        </is>
      </c>
      <c r="E293" t="inlineStr">
        <is>
          <t>muovo</t>
        </is>
      </c>
      <c r="F293" t="inlineStr">
        <is>
          <t>muovi</t>
        </is>
      </c>
      <c r="G293" t="inlineStr">
        <is>
          <t>muove</t>
        </is>
      </c>
      <c r="H293" t="inlineStr">
        <is>
          <t>muoviamo</t>
        </is>
      </c>
      <c r="I293" t="inlineStr">
        <is>
          <t>muovete</t>
        </is>
      </c>
      <c r="J293" t="inlineStr">
        <is>
          <t>muovono</t>
        </is>
      </c>
    </row>
    <row r="294">
      <c r="A294" t="n">
        <v>293</v>
      </c>
      <c r="B294" t="inlineStr">
        <is>
          <t>piazzare</t>
        </is>
      </c>
      <c r="D294" t="inlineStr">
        <is>
          <t>Regular</t>
        </is>
      </c>
      <c r="E294" t="inlineStr">
        <is>
          <t>piazzo</t>
        </is>
      </c>
      <c r="F294" t="inlineStr">
        <is>
          <t>piazzi</t>
        </is>
      </c>
      <c r="G294" t="inlineStr">
        <is>
          <t>piazza</t>
        </is>
      </c>
      <c r="H294" t="inlineStr">
        <is>
          <t>piazziamo</t>
        </is>
      </c>
      <c r="I294" t="inlineStr">
        <is>
          <t>piazzate</t>
        </is>
      </c>
      <c r="J294" t="inlineStr">
        <is>
          <t>piazzano</t>
        </is>
      </c>
    </row>
    <row r="295">
      <c r="A295" t="n">
        <v>294</v>
      </c>
      <c r="B295" t="inlineStr">
        <is>
          <t>posare</t>
        </is>
      </c>
      <c r="D295" t="inlineStr">
        <is>
          <t>Regular</t>
        </is>
      </c>
      <c r="E295" t="inlineStr">
        <is>
          <t>poso</t>
        </is>
      </c>
      <c r="F295" t="inlineStr">
        <is>
          <t>posi</t>
        </is>
      </c>
      <c r="G295" t="inlineStr">
        <is>
          <t>posa</t>
        </is>
      </c>
      <c r="H295" t="inlineStr">
        <is>
          <t>posiamo</t>
        </is>
      </c>
      <c r="I295" t="inlineStr">
        <is>
          <t>posate</t>
        </is>
      </c>
      <c r="J295" t="inlineStr">
        <is>
          <t>posano</t>
        </is>
      </c>
    </row>
    <row r="296">
      <c r="A296" t="n">
        <v>295</v>
      </c>
      <c r="B296" t="inlineStr">
        <is>
          <t>raccomandare</t>
        </is>
      </c>
      <c r="D296" t="inlineStr">
        <is>
          <t>Irregular</t>
        </is>
      </c>
      <c r="E296" t="inlineStr">
        <is>
          <t>raccomando</t>
        </is>
      </c>
      <c r="F296" t="inlineStr">
        <is>
          <t>raccomandi</t>
        </is>
      </c>
      <c r="G296" t="inlineStr">
        <is>
          <t>raccomanda</t>
        </is>
      </c>
      <c r="H296" t="inlineStr">
        <is>
          <t>raccomandiamo</t>
        </is>
      </c>
      <c r="I296" t="inlineStr">
        <is>
          <t>raccomandate</t>
        </is>
      </c>
      <c r="J296" t="inlineStr">
        <is>
          <t>raccomandano</t>
        </is>
      </c>
    </row>
    <row r="297">
      <c r="A297" t="n">
        <v>296</v>
      </c>
      <c r="B297" t="inlineStr">
        <is>
          <t>richiamare</t>
        </is>
      </c>
      <c r="D297" t="inlineStr">
        <is>
          <t>Regular</t>
        </is>
      </c>
      <c r="E297" t="inlineStr">
        <is>
          <t>richiamo</t>
        </is>
      </c>
      <c r="F297" t="inlineStr">
        <is>
          <t>richiami</t>
        </is>
      </c>
      <c r="G297" t="inlineStr">
        <is>
          <t>richiama</t>
        </is>
      </c>
      <c r="H297" t="inlineStr">
        <is>
          <t>richiamiamo</t>
        </is>
      </c>
      <c r="I297" t="inlineStr">
        <is>
          <t>richiamate</t>
        </is>
      </c>
      <c r="J297" t="inlineStr">
        <is>
          <t>richiamano</t>
        </is>
      </c>
    </row>
    <row r="298">
      <c r="A298" t="n">
        <v>297</v>
      </c>
      <c r="B298" t="inlineStr">
        <is>
          <t>trasformare</t>
        </is>
      </c>
      <c r="D298" t="inlineStr">
        <is>
          <t>Regular</t>
        </is>
      </c>
      <c r="E298" t="inlineStr">
        <is>
          <t>trasformo</t>
        </is>
      </c>
      <c r="F298" t="inlineStr">
        <is>
          <t>trasformi</t>
        </is>
      </c>
      <c r="G298" t="inlineStr">
        <is>
          <t>trasforma</t>
        </is>
      </c>
      <c r="H298" t="inlineStr">
        <is>
          <t>trasformiamo</t>
        </is>
      </c>
      <c r="I298" t="inlineStr">
        <is>
          <t>trasformate</t>
        </is>
      </c>
      <c r="J298" t="inlineStr">
        <is>
          <t>trasformano</t>
        </is>
      </c>
    </row>
    <row r="299">
      <c r="A299" t="n">
        <v>298</v>
      </c>
      <c r="B299" t="inlineStr">
        <is>
          <t>cominciare</t>
        </is>
      </c>
      <c r="D299" t="inlineStr">
        <is>
          <t>Regular</t>
        </is>
      </c>
      <c r="E299" t="inlineStr">
        <is>
          <t>comincio</t>
        </is>
      </c>
      <c r="F299" t="inlineStr">
        <is>
          <t>cominci</t>
        </is>
      </c>
      <c r="G299" t="inlineStr">
        <is>
          <t>comincia</t>
        </is>
      </c>
      <c r="H299" t="inlineStr">
        <is>
          <t>cominciamo</t>
        </is>
      </c>
      <c r="I299" t="inlineStr">
        <is>
          <t>cominciate</t>
        </is>
      </c>
      <c r="J299" t="inlineStr">
        <is>
          <t>cominciano</t>
        </is>
      </c>
    </row>
    <row r="300">
      <c r="A300" t="n">
        <v>299</v>
      </c>
      <c r="B300" t="inlineStr">
        <is>
          <t>controllare</t>
        </is>
      </c>
      <c r="D300" t="inlineStr">
        <is>
          <t>Regular</t>
        </is>
      </c>
      <c r="E300" t="inlineStr">
        <is>
          <t>controllo</t>
        </is>
      </c>
      <c r="F300" t="inlineStr">
        <is>
          <t>controlli</t>
        </is>
      </c>
      <c r="G300" t="inlineStr">
        <is>
          <t>controlla</t>
        </is>
      </c>
      <c r="H300" t="inlineStr">
        <is>
          <t>controlliamo</t>
        </is>
      </c>
      <c r="I300" t="inlineStr">
        <is>
          <t>controllate</t>
        </is>
      </c>
      <c r="J300" t="inlineStr">
        <is>
          <t>controllano</t>
        </is>
      </c>
    </row>
    <row r="301">
      <c r="A301" t="n">
        <v>300</v>
      </c>
      <c r="B301" t="inlineStr">
        <is>
          <t>coprire</t>
        </is>
      </c>
      <c r="D301" t="inlineStr">
        <is>
          <t>Regular</t>
        </is>
      </c>
      <c r="E301" t="inlineStr">
        <is>
          <t>copro</t>
        </is>
      </c>
      <c r="F301" t="inlineStr">
        <is>
          <t>copri</t>
        </is>
      </c>
      <c r="G301" t="inlineStr">
        <is>
          <t>copre</t>
        </is>
      </c>
      <c r="H301" t="inlineStr">
        <is>
          <t>copriamo</t>
        </is>
      </c>
      <c r="I301" t="inlineStr">
        <is>
          <t>coprite</t>
        </is>
      </c>
      <c r="J301" t="inlineStr">
        <is>
          <t>coprono</t>
        </is>
      </c>
    </row>
    <row r="302">
      <c r="A302" t="n">
        <v>301</v>
      </c>
      <c r="B302" t="inlineStr">
        <is>
          <t>imparare</t>
        </is>
      </c>
      <c r="D302" t="inlineStr">
        <is>
          <t>Regular</t>
        </is>
      </c>
      <c r="E302" t="inlineStr">
        <is>
          <t>imparo</t>
        </is>
      </c>
      <c r="F302" t="inlineStr">
        <is>
          <t>impari</t>
        </is>
      </c>
      <c r="G302" t="inlineStr">
        <is>
          <t>impara</t>
        </is>
      </c>
      <c r="H302" t="inlineStr">
        <is>
          <t>impariamo</t>
        </is>
      </c>
      <c r="I302" t="inlineStr">
        <is>
          <t>imparate</t>
        </is>
      </c>
      <c r="J302" t="inlineStr">
        <is>
          <t>imparano</t>
        </is>
      </c>
    </row>
    <row r="303">
      <c r="A303" t="n">
        <v>302</v>
      </c>
      <c r="B303" t="inlineStr">
        <is>
          <t>impedire</t>
        </is>
      </c>
      <c r="D303" t="inlineStr">
        <is>
          <t>Regular</t>
        </is>
      </c>
      <c r="E303" t="inlineStr">
        <is>
          <t>impedo</t>
        </is>
      </c>
      <c r="F303" t="inlineStr">
        <is>
          <t>impedi</t>
        </is>
      </c>
      <c r="G303" t="inlineStr">
        <is>
          <t>impede</t>
        </is>
      </c>
      <c r="H303" t="inlineStr">
        <is>
          <t>impediamo</t>
        </is>
      </c>
      <c r="I303" t="inlineStr">
        <is>
          <t>impedite</t>
        </is>
      </c>
      <c r="J303" t="inlineStr">
        <is>
          <t>impedono</t>
        </is>
      </c>
    </row>
    <row r="304">
      <c r="A304" t="n">
        <v>303</v>
      </c>
      <c r="B304" t="inlineStr">
        <is>
          <t>limitare</t>
        </is>
      </c>
      <c r="D304" t="inlineStr">
        <is>
          <t>Regular</t>
        </is>
      </c>
      <c r="E304" t="inlineStr">
        <is>
          <t>limito</t>
        </is>
      </c>
      <c r="F304" t="inlineStr">
        <is>
          <t>limiti</t>
        </is>
      </c>
      <c r="G304" t="inlineStr">
        <is>
          <t>limita</t>
        </is>
      </c>
      <c r="H304" t="inlineStr">
        <is>
          <t>limitiamo</t>
        </is>
      </c>
      <c r="I304" t="inlineStr">
        <is>
          <t>limitate</t>
        </is>
      </c>
      <c r="J304" t="inlineStr">
        <is>
          <t>limitano</t>
        </is>
      </c>
    </row>
    <row r="305">
      <c r="A305" t="n">
        <v>304</v>
      </c>
      <c r="B305" t="inlineStr">
        <is>
          <t>nominare</t>
        </is>
      </c>
      <c r="D305" t="inlineStr">
        <is>
          <t>Regular</t>
        </is>
      </c>
      <c r="E305" t="inlineStr">
        <is>
          <t>nomino</t>
        </is>
      </c>
      <c r="F305" t="inlineStr">
        <is>
          <t>nomini</t>
        </is>
      </c>
      <c r="G305" t="inlineStr">
        <is>
          <t>nomina</t>
        </is>
      </c>
      <c r="H305" t="inlineStr">
        <is>
          <t>nominiamo</t>
        </is>
      </c>
      <c r="I305" t="inlineStr">
        <is>
          <t>nominate</t>
        </is>
      </c>
      <c r="J305" t="inlineStr">
        <is>
          <t>nominano</t>
        </is>
      </c>
    </row>
    <row r="306">
      <c r="A306" t="n">
        <v>305</v>
      </c>
      <c r="B306" t="inlineStr">
        <is>
          <t>porgere</t>
        </is>
      </c>
      <c r="D306" t="inlineStr">
        <is>
          <t>Regular</t>
        </is>
      </c>
      <c r="E306" t="inlineStr">
        <is>
          <t>porggo</t>
        </is>
      </c>
      <c r="F306" t="inlineStr">
        <is>
          <t>porggi</t>
        </is>
      </c>
      <c r="G306" t="inlineStr">
        <is>
          <t>porgge</t>
        </is>
      </c>
      <c r="H306" t="inlineStr">
        <is>
          <t>porggiamo</t>
        </is>
      </c>
      <c r="I306" t="inlineStr">
        <is>
          <t>porggete</t>
        </is>
      </c>
      <c r="J306" t="inlineStr">
        <is>
          <t>porggono</t>
        </is>
      </c>
    </row>
    <row r="307">
      <c r="A307" t="n">
        <v>306</v>
      </c>
      <c r="B307" t="inlineStr">
        <is>
          <t>rilasciare</t>
        </is>
      </c>
      <c r="D307" t="inlineStr">
        <is>
          <t>Regular</t>
        </is>
      </c>
      <c r="E307" t="inlineStr">
        <is>
          <t>rilascio</t>
        </is>
      </c>
      <c r="F307" t="inlineStr">
        <is>
          <t>rilasci</t>
        </is>
      </c>
      <c r="G307" t="inlineStr">
        <is>
          <t>rilascia</t>
        </is>
      </c>
      <c r="H307" t="inlineStr">
        <is>
          <t>rilasciamo</t>
        </is>
      </c>
      <c r="I307" t="inlineStr">
        <is>
          <t>rilasciate</t>
        </is>
      </c>
      <c r="J307" t="inlineStr">
        <is>
          <t>rilasciano</t>
        </is>
      </c>
    </row>
    <row r="308">
      <c r="A308" t="n">
        <v>307</v>
      </c>
      <c r="B308" t="inlineStr">
        <is>
          <t>ritornare</t>
        </is>
      </c>
      <c r="D308" t="inlineStr">
        <is>
          <t>Regular</t>
        </is>
      </c>
      <c r="E308" t="inlineStr">
        <is>
          <t>ritorno</t>
        </is>
      </c>
      <c r="F308" t="inlineStr">
        <is>
          <t>ritorni</t>
        </is>
      </c>
      <c r="G308" t="inlineStr">
        <is>
          <t>ritorna</t>
        </is>
      </c>
      <c r="H308" t="inlineStr">
        <is>
          <t>ritorniamo</t>
        </is>
      </c>
      <c r="I308" t="inlineStr">
        <is>
          <t>ritornate</t>
        </is>
      </c>
      <c r="J308" t="inlineStr">
        <is>
          <t>ritornano</t>
        </is>
      </c>
    </row>
    <row r="309">
      <c r="A309" t="n">
        <v>308</v>
      </c>
      <c r="B309" t="inlineStr">
        <is>
          <t>voltare</t>
        </is>
      </c>
      <c r="D309" t="inlineStr">
        <is>
          <t>Regular</t>
        </is>
      </c>
      <c r="E309" t="inlineStr">
        <is>
          <t>volto</t>
        </is>
      </c>
      <c r="F309" t="inlineStr">
        <is>
          <t>volti</t>
        </is>
      </c>
      <c r="G309" t="inlineStr">
        <is>
          <t>volta</t>
        </is>
      </c>
      <c r="H309" t="inlineStr">
        <is>
          <t>voltiamo</t>
        </is>
      </c>
      <c r="I309" t="inlineStr">
        <is>
          <t>voltate</t>
        </is>
      </c>
      <c r="J309" t="inlineStr">
        <is>
          <t>voltano</t>
        </is>
      </c>
    </row>
    <row r="310">
      <c r="A310" t="n">
        <v>309</v>
      </c>
      <c r="B310" t="inlineStr">
        <is>
          <t>accostare</t>
        </is>
      </c>
      <c r="D310" t="inlineStr">
        <is>
          <t>Regular</t>
        </is>
      </c>
      <c r="E310" t="inlineStr">
        <is>
          <t>accosto</t>
        </is>
      </c>
      <c r="F310" t="inlineStr">
        <is>
          <t>accosti</t>
        </is>
      </c>
      <c r="G310" t="inlineStr">
        <is>
          <t>accosta</t>
        </is>
      </c>
      <c r="H310" t="inlineStr">
        <is>
          <t>accostiamo</t>
        </is>
      </c>
      <c r="I310" t="inlineStr">
        <is>
          <t>accostate</t>
        </is>
      </c>
      <c r="J310" t="inlineStr">
        <is>
          <t>accostano</t>
        </is>
      </c>
    </row>
    <row r="311">
      <c r="A311" t="n">
        <v>310</v>
      </c>
      <c r="B311" t="inlineStr">
        <is>
          <t>collegare</t>
        </is>
      </c>
      <c r="D311" t="inlineStr">
        <is>
          <t>Regular</t>
        </is>
      </c>
      <c r="E311" t="inlineStr">
        <is>
          <t>colleggo</t>
        </is>
      </c>
      <c r="F311" t="inlineStr">
        <is>
          <t>collegghi</t>
        </is>
      </c>
      <c r="G311" t="inlineStr">
        <is>
          <t>collegga</t>
        </is>
      </c>
      <c r="H311" t="inlineStr">
        <is>
          <t>collegghiamo</t>
        </is>
      </c>
      <c r="I311" t="inlineStr">
        <is>
          <t>colleggate</t>
        </is>
      </c>
      <c r="J311" t="inlineStr">
        <is>
          <t>colleggano</t>
        </is>
      </c>
    </row>
    <row r="312">
      <c r="A312" t="n">
        <v>311</v>
      </c>
      <c r="B312" t="inlineStr">
        <is>
          <t>denunciare</t>
        </is>
      </c>
      <c r="D312" t="inlineStr">
        <is>
          <t>Regular</t>
        </is>
      </c>
      <c r="E312" t="inlineStr">
        <is>
          <t>denuncio</t>
        </is>
      </c>
      <c r="F312" t="inlineStr">
        <is>
          <t>denunci</t>
        </is>
      </c>
      <c r="G312" t="inlineStr">
        <is>
          <t>denuncia</t>
        </is>
      </c>
      <c r="H312" t="inlineStr">
        <is>
          <t>denunciamo</t>
        </is>
      </c>
      <c r="I312" t="inlineStr">
        <is>
          <t>denunciate</t>
        </is>
      </c>
      <c r="J312" t="inlineStr">
        <is>
          <t>denunciano</t>
        </is>
      </c>
    </row>
    <row r="313">
      <c r="A313" t="n">
        <v>312</v>
      </c>
      <c r="B313" t="inlineStr">
        <is>
          <t>distruggere</t>
        </is>
      </c>
      <c r="D313" t="inlineStr">
        <is>
          <t>Regular</t>
        </is>
      </c>
      <c r="E313" t="inlineStr">
        <is>
          <t>distrugggo</t>
        </is>
      </c>
      <c r="F313" t="inlineStr">
        <is>
          <t>distrugggi</t>
        </is>
      </c>
      <c r="G313" t="inlineStr">
        <is>
          <t>distruggge</t>
        </is>
      </c>
      <c r="H313" t="inlineStr">
        <is>
          <t>distrugggiamo</t>
        </is>
      </c>
      <c r="I313" t="inlineStr">
        <is>
          <t>distrugggete</t>
        </is>
      </c>
      <c r="J313" t="inlineStr">
        <is>
          <t>distrugggono</t>
        </is>
      </c>
    </row>
    <row r="314">
      <c r="A314" t="n">
        <v>313</v>
      </c>
      <c r="B314" t="inlineStr">
        <is>
          <t>invitare</t>
        </is>
      </c>
      <c r="D314" t="inlineStr">
        <is>
          <t>Regular</t>
        </is>
      </c>
      <c r="E314" t="inlineStr">
        <is>
          <t>invito</t>
        </is>
      </c>
      <c r="F314" t="inlineStr">
        <is>
          <t>inviti</t>
        </is>
      </c>
      <c r="G314" t="inlineStr">
        <is>
          <t>invita</t>
        </is>
      </c>
      <c r="H314" t="inlineStr">
        <is>
          <t>invitiamo</t>
        </is>
      </c>
      <c r="I314" t="inlineStr">
        <is>
          <t>invitate</t>
        </is>
      </c>
      <c r="J314" t="inlineStr">
        <is>
          <t>invitano</t>
        </is>
      </c>
    </row>
    <row r="315">
      <c r="A315" t="n">
        <v>314</v>
      </c>
      <c r="B315" t="inlineStr">
        <is>
          <t>leccare</t>
        </is>
      </c>
      <c r="D315" t="inlineStr">
        <is>
          <t>Regular</t>
        </is>
      </c>
      <c r="E315" t="inlineStr">
        <is>
          <t>leccco</t>
        </is>
      </c>
      <c r="F315" t="inlineStr">
        <is>
          <t>leccchi</t>
        </is>
      </c>
      <c r="G315" t="inlineStr">
        <is>
          <t>leccca</t>
        </is>
      </c>
      <c r="H315" t="inlineStr">
        <is>
          <t>leccchiamo</t>
        </is>
      </c>
      <c r="I315" t="inlineStr">
        <is>
          <t>lecccate</t>
        </is>
      </c>
      <c r="J315" t="inlineStr">
        <is>
          <t>lecccano</t>
        </is>
      </c>
    </row>
    <row r="316">
      <c r="A316" t="n">
        <v>315</v>
      </c>
      <c r="B316" t="inlineStr">
        <is>
          <t>rileggere</t>
        </is>
      </c>
      <c r="D316" t="inlineStr">
        <is>
          <t>Regular</t>
        </is>
      </c>
      <c r="E316" t="inlineStr">
        <is>
          <t>rilegggo</t>
        </is>
      </c>
      <c r="F316" t="inlineStr">
        <is>
          <t>rilegggi</t>
        </is>
      </c>
      <c r="G316" t="inlineStr">
        <is>
          <t>rileggge</t>
        </is>
      </c>
      <c r="H316" t="inlineStr">
        <is>
          <t>rilegggiamo</t>
        </is>
      </c>
      <c r="I316" t="inlineStr">
        <is>
          <t>rilegggete</t>
        </is>
      </c>
      <c r="J316" t="inlineStr">
        <is>
          <t>rilegggono</t>
        </is>
      </c>
    </row>
    <row r="317">
      <c r="A317" t="n">
        <v>316</v>
      </c>
      <c r="B317" t="inlineStr">
        <is>
          <t>scusare</t>
        </is>
      </c>
      <c r="D317" t="inlineStr">
        <is>
          <t>Regular</t>
        </is>
      </c>
      <c r="E317" t="inlineStr">
        <is>
          <t>scuso</t>
        </is>
      </c>
      <c r="F317" t="inlineStr">
        <is>
          <t>scusi</t>
        </is>
      </c>
      <c r="G317" t="inlineStr">
        <is>
          <t>scusa</t>
        </is>
      </c>
      <c r="H317" t="inlineStr">
        <is>
          <t>scusiamo</t>
        </is>
      </c>
      <c r="I317" t="inlineStr">
        <is>
          <t>scusate</t>
        </is>
      </c>
      <c r="J317" t="inlineStr">
        <is>
          <t>scusano</t>
        </is>
      </c>
    </row>
    <row r="318">
      <c r="A318" t="n">
        <v>317</v>
      </c>
      <c r="B318" t="inlineStr">
        <is>
          <t>spaccare</t>
        </is>
      </c>
      <c r="D318" t="inlineStr">
        <is>
          <t>Regular</t>
        </is>
      </c>
      <c r="E318" t="inlineStr">
        <is>
          <t>spaccco</t>
        </is>
      </c>
      <c r="F318" t="inlineStr">
        <is>
          <t>spaccchi</t>
        </is>
      </c>
      <c r="G318" t="inlineStr">
        <is>
          <t>spaccca</t>
        </is>
      </c>
      <c r="H318" t="inlineStr">
        <is>
          <t>spaccchiamo</t>
        </is>
      </c>
      <c r="I318" t="inlineStr">
        <is>
          <t>spacccate</t>
        </is>
      </c>
      <c r="J318" t="inlineStr">
        <is>
          <t>spacccano</t>
        </is>
      </c>
    </row>
    <row r="319">
      <c r="A319" t="n">
        <v>318</v>
      </c>
      <c r="B319" t="inlineStr">
        <is>
          <t>urlare</t>
        </is>
      </c>
      <c r="D319" t="inlineStr">
        <is>
          <t>Regular</t>
        </is>
      </c>
      <c r="E319" t="inlineStr">
        <is>
          <t>urlo</t>
        </is>
      </c>
      <c r="F319" t="inlineStr">
        <is>
          <t>urli</t>
        </is>
      </c>
      <c r="G319" t="inlineStr">
        <is>
          <t>urla</t>
        </is>
      </c>
      <c r="H319" t="inlineStr">
        <is>
          <t>urliamo</t>
        </is>
      </c>
      <c r="I319" t="inlineStr">
        <is>
          <t>urlate</t>
        </is>
      </c>
      <c r="J319" t="inlineStr">
        <is>
          <t>urlano</t>
        </is>
      </c>
    </row>
    <row r="320">
      <c r="A320" t="n">
        <v>319</v>
      </c>
      <c r="B320" t="inlineStr">
        <is>
          <t>visitare</t>
        </is>
      </c>
      <c r="D320" t="inlineStr">
        <is>
          <t>Regular</t>
        </is>
      </c>
      <c r="E320" t="inlineStr">
        <is>
          <t>visito</t>
        </is>
      </c>
      <c r="F320" t="inlineStr">
        <is>
          <t>visiti</t>
        </is>
      </c>
      <c r="G320" t="inlineStr">
        <is>
          <t>visita</t>
        </is>
      </c>
      <c r="H320" t="inlineStr">
        <is>
          <t>visitiamo</t>
        </is>
      </c>
      <c r="I320" t="inlineStr">
        <is>
          <t>visitate</t>
        </is>
      </c>
      <c r="J320" t="inlineStr">
        <is>
          <t>visitano</t>
        </is>
      </c>
    </row>
    <row r="321">
      <c r="A321" t="n">
        <v>320</v>
      </c>
      <c r="B321" t="inlineStr">
        <is>
          <t>accendere</t>
        </is>
      </c>
      <c r="D321" t="inlineStr">
        <is>
          <t>Regular</t>
        </is>
      </c>
      <c r="E321" t="inlineStr">
        <is>
          <t>accendo</t>
        </is>
      </c>
      <c r="F321" t="inlineStr">
        <is>
          <t>accendi</t>
        </is>
      </c>
      <c r="G321" t="inlineStr">
        <is>
          <t>accende</t>
        </is>
      </c>
      <c r="H321" t="inlineStr">
        <is>
          <t>accendiamo</t>
        </is>
      </c>
      <c r="I321" t="inlineStr">
        <is>
          <t>accendete</t>
        </is>
      </c>
      <c r="J321" t="inlineStr">
        <is>
          <t>accendono</t>
        </is>
      </c>
    </row>
    <row r="322">
      <c r="A322" t="n">
        <v>321</v>
      </c>
      <c r="B322" t="inlineStr">
        <is>
          <t>analizzare</t>
        </is>
      </c>
      <c r="D322" t="inlineStr">
        <is>
          <t>Regular</t>
        </is>
      </c>
      <c r="E322" t="inlineStr">
        <is>
          <t>analizzo</t>
        </is>
      </c>
      <c r="F322" t="inlineStr">
        <is>
          <t>analizzi</t>
        </is>
      </c>
      <c r="G322" t="inlineStr">
        <is>
          <t>analizza</t>
        </is>
      </c>
      <c r="H322" t="inlineStr">
        <is>
          <t>analizziamo</t>
        </is>
      </c>
      <c r="I322" t="inlineStr">
        <is>
          <t>analizzate</t>
        </is>
      </c>
      <c r="J322" t="inlineStr">
        <is>
          <t>analizzano</t>
        </is>
      </c>
    </row>
    <row r="323">
      <c r="A323" t="n">
        <v>322</v>
      </c>
      <c r="B323" t="inlineStr">
        <is>
          <t>asciugare</t>
        </is>
      </c>
      <c r="D323" t="inlineStr">
        <is>
          <t>Regular</t>
        </is>
      </c>
      <c r="E323" t="inlineStr">
        <is>
          <t>asciuggo</t>
        </is>
      </c>
      <c r="F323" t="inlineStr">
        <is>
          <t>asciugghi</t>
        </is>
      </c>
      <c r="G323" t="inlineStr">
        <is>
          <t>asciugga</t>
        </is>
      </c>
      <c r="H323" t="inlineStr">
        <is>
          <t>asciugghiamo</t>
        </is>
      </c>
      <c r="I323" t="inlineStr">
        <is>
          <t>asciuggate</t>
        </is>
      </c>
      <c r="J323" t="inlineStr">
        <is>
          <t>asciuggano</t>
        </is>
      </c>
    </row>
    <row r="324">
      <c r="A324" t="n">
        <v>323</v>
      </c>
      <c r="B324" t="inlineStr">
        <is>
          <t>attirare</t>
        </is>
      </c>
      <c r="D324" t="inlineStr">
        <is>
          <t>Regular</t>
        </is>
      </c>
      <c r="E324" t="inlineStr">
        <is>
          <t>attiro</t>
        </is>
      </c>
      <c r="F324" t="inlineStr">
        <is>
          <t>attiri</t>
        </is>
      </c>
      <c r="G324" t="inlineStr">
        <is>
          <t>attira</t>
        </is>
      </c>
      <c r="H324" t="inlineStr">
        <is>
          <t>attiriamo</t>
        </is>
      </c>
      <c r="I324" t="inlineStr">
        <is>
          <t>attirate</t>
        </is>
      </c>
      <c r="J324" t="inlineStr">
        <is>
          <t>attirano</t>
        </is>
      </c>
    </row>
    <row r="325">
      <c r="A325" t="n">
        <v>324</v>
      </c>
      <c r="B325" t="inlineStr">
        <is>
          <t>aumentare</t>
        </is>
      </c>
      <c r="D325" t="inlineStr">
        <is>
          <t>Regular</t>
        </is>
      </c>
      <c r="E325" t="inlineStr">
        <is>
          <t>aumento</t>
        </is>
      </c>
      <c r="F325" t="inlineStr">
        <is>
          <t>aumenti</t>
        </is>
      </c>
      <c r="G325" t="inlineStr">
        <is>
          <t>aumenta</t>
        </is>
      </c>
      <c r="H325" t="inlineStr">
        <is>
          <t>aumentiamo</t>
        </is>
      </c>
      <c r="I325" t="inlineStr">
        <is>
          <t>aumentate</t>
        </is>
      </c>
      <c r="J325" t="inlineStr">
        <is>
          <t>aumentano</t>
        </is>
      </c>
    </row>
    <row r="326">
      <c r="A326" t="n">
        <v>325</v>
      </c>
      <c r="B326" t="inlineStr">
        <is>
          <t>cadere</t>
        </is>
      </c>
      <c r="D326" t="inlineStr">
        <is>
          <t>Regular</t>
        </is>
      </c>
      <c r="E326" t="inlineStr">
        <is>
          <t>cado</t>
        </is>
      </c>
      <c r="F326" t="inlineStr">
        <is>
          <t>cadi</t>
        </is>
      </c>
      <c r="G326" t="inlineStr">
        <is>
          <t>cade</t>
        </is>
      </c>
      <c r="H326" t="inlineStr">
        <is>
          <t>cadiamo</t>
        </is>
      </c>
      <c r="I326" t="inlineStr">
        <is>
          <t>cadete</t>
        </is>
      </c>
      <c r="J326" t="inlineStr">
        <is>
          <t>cadono</t>
        </is>
      </c>
    </row>
    <row r="327">
      <c r="A327" t="n">
        <v>326</v>
      </c>
      <c r="B327" t="inlineStr">
        <is>
          <t>calare</t>
        </is>
      </c>
      <c r="D327" t="inlineStr">
        <is>
          <t>Regular</t>
        </is>
      </c>
      <c r="E327" t="inlineStr">
        <is>
          <t>calo</t>
        </is>
      </c>
      <c r="F327" t="inlineStr">
        <is>
          <t>cali</t>
        </is>
      </c>
      <c r="G327" t="inlineStr">
        <is>
          <t>cala</t>
        </is>
      </c>
      <c r="H327" t="inlineStr">
        <is>
          <t>caliamo</t>
        </is>
      </c>
      <c r="I327" t="inlineStr">
        <is>
          <t>calate</t>
        </is>
      </c>
      <c r="J327" t="inlineStr">
        <is>
          <t>calano</t>
        </is>
      </c>
    </row>
    <row r="328">
      <c r="A328" t="n">
        <v>327</v>
      </c>
      <c r="B328" t="inlineStr">
        <is>
          <t>fumare</t>
        </is>
      </c>
      <c r="D328" t="inlineStr">
        <is>
          <t>Regular</t>
        </is>
      </c>
      <c r="E328" t="inlineStr">
        <is>
          <t>fumo</t>
        </is>
      </c>
      <c r="F328" t="inlineStr">
        <is>
          <t>fumi</t>
        </is>
      </c>
      <c r="G328" t="inlineStr">
        <is>
          <t>fuma</t>
        </is>
      </c>
      <c r="H328" t="inlineStr">
        <is>
          <t>fumiamo</t>
        </is>
      </c>
      <c r="I328" t="inlineStr">
        <is>
          <t>fumate</t>
        </is>
      </c>
      <c r="J328" t="inlineStr">
        <is>
          <t>fumano</t>
        </is>
      </c>
    </row>
    <row r="329">
      <c r="A329" t="n">
        <v>328</v>
      </c>
      <c r="B329" t="inlineStr">
        <is>
          <t>indirizzare</t>
        </is>
      </c>
      <c r="D329" t="inlineStr">
        <is>
          <t>Regular</t>
        </is>
      </c>
      <c r="E329" t="inlineStr">
        <is>
          <t>indirizzo</t>
        </is>
      </c>
      <c r="F329" t="inlineStr">
        <is>
          <t>indirizzi</t>
        </is>
      </c>
      <c r="G329" t="inlineStr">
        <is>
          <t>indirizza</t>
        </is>
      </c>
      <c r="H329" t="inlineStr">
        <is>
          <t>indirizziamo</t>
        </is>
      </c>
      <c r="I329" t="inlineStr">
        <is>
          <t>indirizzate</t>
        </is>
      </c>
      <c r="J329" t="inlineStr">
        <is>
          <t>indirizzano</t>
        </is>
      </c>
    </row>
    <row r="330">
      <c r="A330" t="n">
        <v>329</v>
      </c>
      <c r="B330" t="inlineStr">
        <is>
          <t>nutrire</t>
        </is>
      </c>
      <c r="D330" t="inlineStr">
        <is>
          <t>Regular</t>
        </is>
      </c>
      <c r="E330" t="inlineStr">
        <is>
          <t>nutrisco</t>
        </is>
      </c>
      <c r="F330" t="inlineStr">
        <is>
          <t>nutrisci</t>
        </is>
      </c>
      <c r="G330" t="inlineStr">
        <is>
          <t>nutrisce</t>
        </is>
      </c>
      <c r="H330" t="inlineStr">
        <is>
          <t>nutriamo</t>
        </is>
      </c>
      <c r="I330" t="inlineStr">
        <is>
          <t>nutrite</t>
        </is>
      </c>
      <c r="J330" t="inlineStr">
        <is>
          <t>nutriscono</t>
        </is>
      </c>
    </row>
    <row r="331">
      <c r="A331" t="n">
        <v>330</v>
      </c>
      <c r="B331" t="inlineStr">
        <is>
          <t>riempire</t>
        </is>
      </c>
      <c r="D331" t="inlineStr">
        <is>
          <t>Regular</t>
        </is>
      </c>
      <c r="E331" t="inlineStr">
        <is>
          <t>riempisco</t>
        </is>
      </c>
      <c r="F331" t="inlineStr">
        <is>
          <t>riempisci</t>
        </is>
      </c>
      <c r="G331" t="inlineStr">
        <is>
          <t>riempisce</t>
        </is>
      </c>
      <c r="H331" t="inlineStr">
        <is>
          <t>riempiamo</t>
        </is>
      </c>
      <c r="I331" t="inlineStr">
        <is>
          <t>riempite</t>
        </is>
      </c>
      <c r="J331" t="inlineStr">
        <is>
          <t>riempiscono</t>
        </is>
      </c>
    </row>
    <row r="332">
      <c r="A332" t="n">
        <v>331</v>
      </c>
      <c r="B332" t="inlineStr">
        <is>
          <t>rispettare</t>
        </is>
      </c>
      <c r="D332" t="inlineStr">
        <is>
          <t>Regular</t>
        </is>
      </c>
      <c r="E332" t="inlineStr">
        <is>
          <t>rispetto</t>
        </is>
      </c>
      <c r="F332" t="inlineStr">
        <is>
          <t>rispetti</t>
        </is>
      </c>
      <c r="G332" t="inlineStr">
        <is>
          <t>rispetta</t>
        </is>
      </c>
      <c r="H332" t="inlineStr">
        <is>
          <t>rispettiamo</t>
        </is>
      </c>
      <c r="I332" t="inlineStr">
        <is>
          <t>rispettate</t>
        </is>
      </c>
      <c r="J332" t="inlineStr">
        <is>
          <t>rispettano</t>
        </is>
      </c>
    </row>
    <row r="333">
      <c r="A333" t="n">
        <v>332</v>
      </c>
      <c r="B333" t="inlineStr">
        <is>
          <t>rivolgere</t>
        </is>
      </c>
      <c r="D333" t="inlineStr">
        <is>
          <t>Regular</t>
        </is>
      </c>
      <c r="E333" t="inlineStr">
        <is>
          <t>rivolggo</t>
        </is>
      </c>
      <c r="F333" t="inlineStr">
        <is>
          <t>rivolggi</t>
        </is>
      </c>
      <c r="G333" t="inlineStr">
        <is>
          <t>rivolgge</t>
        </is>
      </c>
      <c r="H333" t="inlineStr">
        <is>
          <t>rivolggiamo</t>
        </is>
      </c>
      <c r="I333" t="inlineStr">
        <is>
          <t>rivolggete</t>
        </is>
      </c>
      <c r="J333" t="inlineStr">
        <is>
          <t>rivolggono</t>
        </is>
      </c>
    </row>
    <row r="334">
      <c r="A334" t="n">
        <v>333</v>
      </c>
      <c r="B334" t="inlineStr">
        <is>
          <t>rovesciare</t>
        </is>
      </c>
      <c r="D334" t="inlineStr">
        <is>
          <t>Regular</t>
        </is>
      </c>
      <c r="E334" t="inlineStr">
        <is>
          <t>rovescio</t>
        </is>
      </c>
      <c r="F334" t="inlineStr">
        <is>
          <t>rovesci</t>
        </is>
      </c>
      <c r="G334" t="inlineStr">
        <is>
          <t>rovescia</t>
        </is>
      </c>
      <c r="H334" t="inlineStr">
        <is>
          <t>rovesciamo</t>
        </is>
      </c>
      <c r="I334" t="inlineStr">
        <is>
          <t>rovesciate</t>
        </is>
      </c>
      <c r="J334" t="inlineStr">
        <is>
          <t>rovesciano</t>
        </is>
      </c>
    </row>
    <row r="335">
      <c r="A335" t="n">
        <v>334</v>
      </c>
      <c r="B335" t="inlineStr">
        <is>
          <t>scavare</t>
        </is>
      </c>
      <c r="D335" t="inlineStr">
        <is>
          <t>Regular</t>
        </is>
      </c>
      <c r="E335" t="inlineStr">
        <is>
          <t>scavo</t>
        </is>
      </c>
      <c r="F335" t="inlineStr">
        <is>
          <t>scavi</t>
        </is>
      </c>
      <c r="G335" t="inlineStr">
        <is>
          <t>scava</t>
        </is>
      </c>
      <c r="H335" t="inlineStr">
        <is>
          <t>scaviamo</t>
        </is>
      </c>
      <c r="I335" t="inlineStr">
        <is>
          <t>scavate</t>
        </is>
      </c>
      <c r="J335" t="inlineStr">
        <is>
          <t>scavano</t>
        </is>
      </c>
    </row>
    <row r="336">
      <c r="A336" t="n">
        <v>335</v>
      </c>
      <c r="B336" t="inlineStr">
        <is>
          <t>sciogliere</t>
        </is>
      </c>
      <c r="D336" t="inlineStr">
        <is>
          <t>Irregular</t>
        </is>
      </c>
      <c r="E336" t="inlineStr">
        <is>
          <t>sciolgo</t>
        </is>
      </c>
      <c r="F336" t="inlineStr">
        <is>
          <t>sciogli</t>
        </is>
      </c>
      <c r="G336" t="inlineStr">
        <is>
          <t>scioglie</t>
        </is>
      </c>
      <c r="H336" t="inlineStr">
        <is>
          <t>sciogliamo</t>
        </is>
      </c>
      <c r="I336" t="inlineStr">
        <is>
          <t>sciogliete</t>
        </is>
      </c>
      <c r="J336" t="inlineStr">
        <is>
          <t>sciolgono</t>
        </is>
      </c>
    </row>
    <row r="337">
      <c r="A337" t="n">
        <v>336</v>
      </c>
      <c r="B337" t="inlineStr">
        <is>
          <t>sfilare</t>
        </is>
      </c>
      <c r="D337" t="inlineStr">
        <is>
          <t>Regular</t>
        </is>
      </c>
      <c r="E337" t="inlineStr">
        <is>
          <t>sfilo</t>
        </is>
      </c>
      <c r="F337" t="inlineStr">
        <is>
          <t>sfili</t>
        </is>
      </c>
      <c r="G337" t="inlineStr">
        <is>
          <t>sfila</t>
        </is>
      </c>
      <c r="H337" t="inlineStr">
        <is>
          <t>sfiliamo</t>
        </is>
      </c>
      <c r="I337" t="inlineStr">
        <is>
          <t>sfilate</t>
        </is>
      </c>
      <c r="J337" t="inlineStr">
        <is>
          <t>sfilano</t>
        </is>
      </c>
    </row>
    <row r="338">
      <c r="A338" t="n">
        <v>337</v>
      </c>
      <c r="B338" t="inlineStr">
        <is>
          <t>spingere</t>
        </is>
      </c>
      <c r="D338" t="inlineStr">
        <is>
          <t>Regular</t>
        </is>
      </c>
      <c r="E338" t="inlineStr">
        <is>
          <t>spinggo</t>
        </is>
      </c>
      <c r="F338" t="inlineStr">
        <is>
          <t>spinggi</t>
        </is>
      </c>
      <c r="G338" t="inlineStr">
        <is>
          <t>spingge</t>
        </is>
      </c>
      <c r="H338" t="inlineStr">
        <is>
          <t>spinggiamo</t>
        </is>
      </c>
      <c r="I338" t="inlineStr">
        <is>
          <t>spinggete</t>
        </is>
      </c>
      <c r="J338" t="inlineStr">
        <is>
          <t>spinggono</t>
        </is>
      </c>
    </row>
    <row r="339">
      <c r="A339" t="n">
        <v>338</v>
      </c>
      <c r="B339" t="inlineStr">
        <is>
          <t>trasferire</t>
        </is>
      </c>
      <c r="D339" t="inlineStr">
        <is>
          <t>Regular</t>
        </is>
      </c>
      <c r="E339" t="inlineStr">
        <is>
          <t>trasferisco</t>
        </is>
      </c>
      <c r="F339" t="inlineStr">
        <is>
          <t>trasferisci</t>
        </is>
      </c>
      <c r="G339" t="inlineStr">
        <is>
          <t>trasferisce</t>
        </is>
      </c>
      <c r="H339" t="inlineStr">
        <is>
          <t>trasferiamo</t>
        </is>
      </c>
      <c r="I339" t="inlineStr">
        <is>
          <t>trasferite</t>
        </is>
      </c>
      <c r="J339" t="inlineStr">
        <is>
          <t>trasferiscono</t>
        </is>
      </c>
    </row>
    <row r="340">
      <c r="A340" t="n">
        <v>339</v>
      </c>
      <c r="B340" t="inlineStr">
        <is>
          <t>unire</t>
        </is>
      </c>
      <c r="D340" t="inlineStr">
        <is>
          <t>Regular</t>
        </is>
      </c>
      <c r="E340" t="inlineStr">
        <is>
          <t>uno</t>
        </is>
      </c>
      <c r="F340" t="inlineStr">
        <is>
          <t>uni</t>
        </is>
      </c>
      <c r="G340" t="inlineStr">
        <is>
          <t>une</t>
        </is>
      </c>
      <c r="H340" t="inlineStr">
        <is>
          <t>uniamo</t>
        </is>
      </c>
      <c r="I340" t="inlineStr">
        <is>
          <t>unite</t>
        </is>
      </c>
      <c r="J340" t="inlineStr">
        <is>
          <t>unono</t>
        </is>
      </c>
    </row>
    <row r="341">
      <c r="A341" t="n">
        <v>340</v>
      </c>
      <c r="B341" t="inlineStr">
        <is>
          <t>attivare</t>
        </is>
      </c>
      <c r="D341" t="inlineStr">
        <is>
          <t>Regular</t>
        </is>
      </c>
      <c r="E341" t="inlineStr">
        <is>
          <t>attivo</t>
        </is>
      </c>
      <c r="F341" t="inlineStr">
        <is>
          <t>attivi</t>
        </is>
      </c>
      <c r="G341" t="inlineStr">
        <is>
          <t>attiva</t>
        </is>
      </c>
      <c r="H341" t="inlineStr">
        <is>
          <t>attiviamo</t>
        </is>
      </c>
      <c r="I341" t="inlineStr">
        <is>
          <t>attivate</t>
        </is>
      </c>
      <c r="J341" t="inlineStr">
        <is>
          <t>attivano</t>
        </is>
      </c>
    </row>
    <row r="342">
      <c r="A342" t="n">
        <v>341</v>
      </c>
      <c r="B342" t="inlineStr">
        <is>
          <t>collocare</t>
        </is>
      </c>
      <c r="D342" t="inlineStr">
        <is>
          <t>Regular</t>
        </is>
      </c>
      <c r="E342" t="inlineStr">
        <is>
          <t>collocco</t>
        </is>
      </c>
      <c r="F342" t="inlineStr">
        <is>
          <t>collocchi</t>
        </is>
      </c>
      <c r="G342" t="inlineStr">
        <is>
          <t>collocca</t>
        </is>
      </c>
      <c r="H342" t="inlineStr">
        <is>
          <t>collocchiamo</t>
        </is>
      </c>
      <c r="I342" t="inlineStr">
        <is>
          <t>colloccate</t>
        </is>
      </c>
      <c r="J342" t="inlineStr">
        <is>
          <t>colloccano</t>
        </is>
      </c>
    </row>
    <row r="343">
      <c r="A343" t="n">
        <v>342</v>
      </c>
      <c r="B343" t="inlineStr">
        <is>
          <t>confondere</t>
        </is>
      </c>
      <c r="D343" t="inlineStr">
        <is>
          <t>Regular</t>
        </is>
      </c>
      <c r="E343" t="inlineStr">
        <is>
          <t>confondo</t>
        </is>
      </c>
      <c r="F343" t="inlineStr">
        <is>
          <t>confondi</t>
        </is>
      </c>
      <c r="G343" t="inlineStr">
        <is>
          <t>confonde</t>
        </is>
      </c>
      <c r="H343" t="inlineStr">
        <is>
          <t>confondiamo</t>
        </is>
      </c>
      <c r="I343" t="inlineStr">
        <is>
          <t>confondete</t>
        </is>
      </c>
      <c r="J343" t="inlineStr">
        <is>
          <t>confondono</t>
        </is>
      </c>
    </row>
    <row r="344">
      <c r="A344" t="n">
        <v>343</v>
      </c>
      <c r="B344" t="inlineStr">
        <is>
          <t>definire</t>
        </is>
      </c>
      <c r="D344" t="inlineStr">
        <is>
          <t>Regular</t>
        </is>
      </c>
      <c r="E344" t="inlineStr">
        <is>
          <t>definisco</t>
        </is>
      </c>
      <c r="F344" t="inlineStr">
        <is>
          <t>definisci</t>
        </is>
      </c>
      <c r="G344" t="inlineStr">
        <is>
          <t>definisce</t>
        </is>
      </c>
      <c r="H344" t="inlineStr">
        <is>
          <t>definiamo</t>
        </is>
      </c>
      <c r="I344" t="inlineStr">
        <is>
          <t>definite</t>
        </is>
      </c>
      <c r="J344" t="inlineStr">
        <is>
          <t>definiscono</t>
        </is>
      </c>
    </row>
    <row r="345">
      <c r="A345" t="n">
        <v>344</v>
      </c>
      <c r="B345" t="inlineStr">
        <is>
          <t>guidare</t>
        </is>
      </c>
      <c r="D345" t="inlineStr">
        <is>
          <t>Regular</t>
        </is>
      </c>
      <c r="E345" t="inlineStr">
        <is>
          <t>guido</t>
        </is>
      </c>
      <c r="F345" t="inlineStr">
        <is>
          <t>guidi</t>
        </is>
      </c>
      <c r="G345" t="inlineStr">
        <is>
          <t>guida</t>
        </is>
      </c>
      <c r="H345" t="inlineStr">
        <is>
          <t>guidiamo</t>
        </is>
      </c>
      <c r="I345" t="inlineStr">
        <is>
          <t>guidate</t>
        </is>
      </c>
      <c r="J345" t="inlineStr">
        <is>
          <t>guidano</t>
        </is>
      </c>
    </row>
    <row r="346">
      <c r="A346" t="n">
        <v>345</v>
      </c>
      <c r="B346" t="inlineStr">
        <is>
          <t>narrare</t>
        </is>
      </c>
      <c r="D346" t="inlineStr">
        <is>
          <t>Regular</t>
        </is>
      </c>
      <c r="E346" t="inlineStr">
        <is>
          <t>narro</t>
        </is>
      </c>
      <c r="F346" t="inlineStr">
        <is>
          <t>narri</t>
        </is>
      </c>
      <c r="G346" t="inlineStr">
        <is>
          <t>narra</t>
        </is>
      </c>
      <c r="H346" t="inlineStr">
        <is>
          <t>narriamo</t>
        </is>
      </c>
      <c r="I346" t="inlineStr">
        <is>
          <t>narrate</t>
        </is>
      </c>
      <c r="J346" t="inlineStr">
        <is>
          <t>narrano</t>
        </is>
      </c>
    </row>
    <row r="347">
      <c r="A347" t="n">
        <v>346</v>
      </c>
      <c r="B347" t="inlineStr">
        <is>
          <t>rinnovare</t>
        </is>
      </c>
      <c r="D347" t="inlineStr">
        <is>
          <t>Regular</t>
        </is>
      </c>
      <c r="E347" t="inlineStr">
        <is>
          <t>rinnovo</t>
        </is>
      </c>
      <c r="F347" t="inlineStr">
        <is>
          <t>rinnovi</t>
        </is>
      </c>
      <c r="G347" t="inlineStr">
        <is>
          <t>rinnova</t>
        </is>
      </c>
      <c r="H347" t="inlineStr">
        <is>
          <t>rinnoviamo</t>
        </is>
      </c>
      <c r="I347" t="inlineStr">
        <is>
          <t>rinnovate</t>
        </is>
      </c>
      <c r="J347" t="inlineStr">
        <is>
          <t>rinnovano</t>
        </is>
      </c>
    </row>
    <row r="348">
      <c r="A348" t="n">
        <v>347</v>
      </c>
      <c r="B348" t="inlineStr">
        <is>
          <t>riparare</t>
        </is>
      </c>
      <c r="D348" t="inlineStr">
        <is>
          <t>Regular</t>
        </is>
      </c>
      <c r="E348" t="inlineStr">
        <is>
          <t>riparo</t>
        </is>
      </c>
      <c r="F348" t="inlineStr">
        <is>
          <t>ripari</t>
        </is>
      </c>
      <c r="G348" t="inlineStr">
        <is>
          <t>ripara</t>
        </is>
      </c>
      <c r="H348" t="inlineStr">
        <is>
          <t>ripariamo</t>
        </is>
      </c>
      <c r="I348" t="inlineStr">
        <is>
          <t>riparate</t>
        </is>
      </c>
      <c r="J348" t="inlineStr">
        <is>
          <t>riparano</t>
        </is>
      </c>
    </row>
    <row r="349">
      <c r="A349" t="n">
        <v>348</v>
      </c>
      <c r="B349" t="inlineStr">
        <is>
          <t>scuotere</t>
        </is>
      </c>
      <c r="D349" t="inlineStr">
        <is>
          <t>Regular</t>
        </is>
      </c>
      <c r="E349" t="inlineStr">
        <is>
          <t>scuoto</t>
        </is>
      </c>
      <c r="F349" t="inlineStr">
        <is>
          <t>scuoti</t>
        </is>
      </c>
      <c r="G349" t="inlineStr">
        <is>
          <t>scuote</t>
        </is>
      </c>
      <c r="H349" t="inlineStr">
        <is>
          <t>scuotiamo</t>
        </is>
      </c>
      <c r="I349" t="inlineStr">
        <is>
          <t>scuotete</t>
        </is>
      </c>
      <c r="J349" t="inlineStr">
        <is>
          <t>scuotono</t>
        </is>
      </c>
    </row>
    <row r="350">
      <c r="A350" t="n">
        <v>349</v>
      </c>
      <c r="B350" t="inlineStr">
        <is>
          <t>adattare</t>
        </is>
      </c>
      <c r="D350" t="inlineStr">
        <is>
          <t>Regular</t>
        </is>
      </c>
      <c r="E350" t="inlineStr">
        <is>
          <t>adatto</t>
        </is>
      </c>
      <c r="F350" t="inlineStr">
        <is>
          <t>adatti</t>
        </is>
      </c>
      <c r="G350" t="inlineStr">
        <is>
          <t>adatta</t>
        </is>
      </c>
      <c r="H350" t="inlineStr">
        <is>
          <t>adattiamo</t>
        </is>
      </c>
      <c r="I350" t="inlineStr">
        <is>
          <t>adattate</t>
        </is>
      </c>
      <c r="J350" t="inlineStr">
        <is>
          <t>adattano</t>
        </is>
      </c>
    </row>
    <row r="351">
      <c r="A351" t="n">
        <v>350</v>
      </c>
      <c r="B351" t="inlineStr">
        <is>
          <t>bere</t>
        </is>
      </c>
      <c r="D351" t="inlineStr">
        <is>
          <t>Irregular</t>
        </is>
      </c>
      <c r="E351" t="inlineStr">
        <is>
          <t>bevo</t>
        </is>
      </c>
      <c r="F351" t="inlineStr">
        <is>
          <t>bevi</t>
        </is>
      </c>
      <c r="G351" t="inlineStr">
        <is>
          <t>beve</t>
        </is>
      </c>
      <c r="H351" t="inlineStr">
        <is>
          <t>beviamo</t>
        </is>
      </c>
      <c r="I351" t="inlineStr">
        <is>
          <t>bevete</t>
        </is>
      </c>
      <c r="J351" t="inlineStr">
        <is>
          <t>bevono</t>
        </is>
      </c>
    </row>
    <row r="352">
      <c r="A352" t="n">
        <v>351</v>
      </c>
      <c r="B352" t="inlineStr">
        <is>
          <t>commentare</t>
        </is>
      </c>
      <c r="D352" t="inlineStr">
        <is>
          <t>Regular</t>
        </is>
      </c>
      <c r="E352" t="inlineStr">
        <is>
          <t>commento</t>
        </is>
      </c>
      <c r="F352" t="inlineStr">
        <is>
          <t>commenti</t>
        </is>
      </c>
      <c r="G352" t="inlineStr">
        <is>
          <t>commenta</t>
        </is>
      </c>
      <c r="H352" t="inlineStr">
        <is>
          <t>commentiamo</t>
        </is>
      </c>
      <c r="I352" t="inlineStr">
        <is>
          <t>commentate</t>
        </is>
      </c>
      <c r="J352" t="inlineStr">
        <is>
          <t>commentano</t>
        </is>
      </c>
    </row>
    <row r="353">
      <c r="A353" t="n">
        <v>352</v>
      </c>
      <c r="B353" t="inlineStr">
        <is>
          <t>confrontare</t>
        </is>
      </c>
      <c r="D353" t="inlineStr">
        <is>
          <t>Regular</t>
        </is>
      </c>
      <c r="E353" t="inlineStr">
        <is>
          <t>confronto</t>
        </is>
      </c>
      <c r="F353" t="inlineStr">
        <is>
          <t>confronti</t>
        </is>
      </c>
      <c r="G353" t="inlineStr">
        <is>
          <t>confronta</t>
        </is>
      </c>
      <c r="H353" t="inlineStr">
        <is>
          <t>confrontiamo</t>
        </is>
      </c>
      <c r="I353" t="inlineStr">
        <is>
          <t>confrontate</t>
        </is>
      </c>
      <c r="J353" t="inlineStr">
        <is>
          <t>confrontano</t>
        </is>
      </c>
    </row>
    <row r="354">
      <c r="A354" t="n">
        <v>353</v>
      </c>
      <c r="B354" t="inlineStr">
        <is>
          <t>esprimere</t>
        </is>
      </c>
      <c r="D354" t="inlineStr">
        <is>
          <t>Regular</t>
        </is>
      </c>
      <c r="E354" t="inlineStr">
        <is>
          <t>esprimo</t>
        </is>
      </c>
      <c r="F354" t="inlineStr">
        <is>
          <t>esprimi</t>
        </is>
      </c>
      <c r="G354" t="inlineStr">
        <is>
          <t>esprime</t>
        </is>
      </c>
      <c r="H354" t="inlineStr">
        <is>
          <t>esprimiamo</t>
        </is>
      </c>
      <c r="I354" t="inlineStr">
        <is>
          <t>esprimete</t>
        </is>
      </c>
      <c r="J354" t="inlineStr">
        <is>
          <t>esprimono</t>
        </is>
      </c>
    </row>
    <row r="355">
      <c r="A355" t="n">
        <v>354</v>
      </c>
      <c r="B355" t="inlineStr">
        <is>
          <t>figurare</t>
        </is>
      </c>
      <c r="D355" t="inlineStr">
        <is>
          <t>Regular</t>
        </is>
      </c>
      <c r="E355" t="inlineStr">
        <is>
          <t>figuro</t>
        </is>
      </c>
      <c r="F355" t="inlineStr">
        <is>
          <t>figuri</t>
        </is>
      </c>
      <c r="G355" t="inlineStr">
        <is>
          <t>figura</t>
        </is>
      </c>
      <c r="H355" t="inlineStr">
        <is>
          <t>figuriamo</t>
        </is>
      </c>
      <c r="I355" t="inlineStr">
        <is>
          <t>figurate</t>
        </is>
      </c>
      <c r="J355" t="inlineStr">
        <is>
          <t>figurano</t>
        </is>
      </c>
    </row>
    <row r="356">
      <c r="A356" t="n">
        <v>355</v>
      </c>
      <c r="B356" t="inlineStr">
        <is>
          <t>impegnare</t>
        </is>
      </c>
      <c r="D356" t="inlineStr">
        <is>
          <t>Regular</t>
        </is>
      </c>
      <c r="E356" t="inlineStr">
        <is>
          <t>impegno</t>
        </is>
      </c>
      <c r="F356" t="inlineStr">
        <is>
          <t>impegni</t>
        </is>
      </c>
      <c r="G356" t="inlineStr">
        <is>
          <t>impegna</t>
        </is>
      </c>
      <c r="H356" t="inlineStr">
        <is>
          <t>impegniamo</t>
        </is>
      </c>
      <c r="I356" t="inlineStr">
        <is>
          <t>impegnate</t>
        </is>
      </c>
      <c r="J356" t="inlineStr">
        <is>
          <t>impegnano</t>
        </is>
      </c>
    </row>
    <row r="357">
      <c r="A357" t="n">
        <v>356</v>
      </c>
      <c r="B357" t="inlineStr">
        <is>
          <t>interpretare</t>
        </is>
      </c>
      <c r="D357" t="inlineStr">
        <is>
          <t>Regular</t>
        </is>
      </c>
      <c r="E357" t="inlineStr">
        <is>
          <t>interpreto</t>
        </is>
      </c>
      <c r="F357" t="inlineStr">
        <is>
          <t>interpreti</t>
        </is>
      </c>
      <c r="G357" t="inlineStr">
        <is>
          <t>interpreta</t>
        </is>
      </c>
      <c r="H357" t="inlineStr">
        <is>
          <t>interpretiamo</t>
        </is>
      </c>
      <c r="I357" t="inlineStr">
        <is>
          <t>interpretate</t>
        </is>
      </c>
      <c r="J357" t="inlineStr">
        <is>
          <t>interpretano</t>
        </is>
      </c>
    </row>
    <row r="358">
      <c r="A358" t="n">
        <v>357</v>
      </c>
      <c r="B358" t="inlineStr">
        <is>
          <t>ispirare</t>
        </is>
      </c>
      <c r="D358" t="inlineStr">
        <is>
          <t>Regular</t>
        </is>
      </c>
      <c r="E358" t="inlineStr">
        <is>
          <t>ispiro</t>
        </is>
      </c>
      <c r="F358" t="inlineStr">
        <is>
          <t>ispiri</t>
        </is>
      </c>
      <c r="G358" t="inlineStr">
        <is>
          <t>ispira</t>
        </is>
      </c>
      <c r="H358" t="inlineStr">
        <is>
          <t>ispiriamo</t>
        </is>
      </c>
      <c r="I358" t="inlineStr">
        <is>
          <t>ispirate</t>
        </is>
      </c>
      <c r="J358" t="inlineStr">
        <is>
          <t>ispirano</t>
        </is>
      </c>
    </row>
    <row r="359">
      <c r="A359" t="n">
        <v>358</v>
      </c>
      <c r="B359" t="inlineStr">
        <is>
          <t>modificare</t>
        </is>
      </c>
      <c r="D359" t="inlineStr">
        <is>
          <t>Regular</t>
        </is>
      </c>
      <c r="E359" t="inlineStr">
        <is>
          <t>modificco</t>
        </is>
      </c>
      <c r="F359" t="inlineStr">
        <is>
          <t>modificchi</t>
        </is>
      </c>
      <c r="G359" t="inlineStr">
        <is>
          <t>modificca</t>
        </is>
      </c>
      <c r="H359" t="inlineStr">
        <is>
          <t>modificchiamo</t>
        </is>
      </c>
      <c r="I359" t="inlineStr">
        <is>
          <t>modificcate</t>
        </is>
      </c>
      <c r="J359" t="inlineStr">
        <is>
          <t>modificcano</t>
        </is>
      </c>
    </row>
    <row r="360">
      <c r="A360" t="n">
        <v>359</v>
      </c>
      <c r="B360" t="inlineStr">
        <is>
          <t>partecipare</t>
        </is>
      </c>
      <c r="D360" t="inlineStr">
        <is>
          <t>Regular</t>
        </is>
      </c>
      <c r="E360" t="inlineStr">
        <is>
          <t>partecipo</t>
        </is>
      </c>
      <c r="F360" t="inlineStr">
        <is>
          <t>partecipi</t>
        </is>
      </c>
      <c r="G360" t="inlineStr">
        <is>
          <t>partecipa</t>
        </is>
      </c>
      <c r="H360" t="inlineStr">
        <is>
          <t>partecipiamo</t>
        </is>
      </c>
      <c r="I360" t="inlineStr">
        <is>
          <t>partecipate</t>
        </is>
      </c>
      <c r="J360" t="inlineStr">
        <is>
          <t>partecipano</t>
        </is>
      </c>
    </row>
    <row r="361">
      <c r="A361" t="n">
        <v>360</v>
      </c>
      <c r="B361" t="inlineStr">
        <is>
          <t>provvedere</t>
        </is>
      </c>
      <c r="D361" t="inlineStr">
        <is>
          <t>Regular</t>
        </is>
      </c>
      <c r="E361" t="inlineStr">
        <is>
          <t>provvedo</t>
        </is>
      </c>
      <c r="F361" t="inlineStr">
        <is>
          <t>provvedi</t>
        </is>
      </c>
      <c r="G361" t="inlineStr">
        <is>
          <t>provvede</t>
        </is>
      </c>
      <c r="H361" t="inlineStr">
        <is>
          <t>provvediamo</t>
        </is>
      </c>
      <c r="I361" t="inlineStr">
        <is>
          <t>provvedete</t>
        </is>
      </c>
      <c r="J361" t="inlineStr">
        <is>
          <t>provvedono</t>
        </is>
      </c>
    </row>
    <row r="362">
      <c r="A362" t="n">
        <v>361</v>
      </c>
      <c r="B362" t="inlineStr">
        <is>
          <t>rammentare</t>
        </is>
      </c>
      <c r="D362" t="inlineStr">
        <is>
          <t>Regular</t>
        </is>
      </c>
      <c r="E362" t="inlineStr">
        <is>
          <t>rammento</t>
        </is>
      </c>
      <c r="F362" t="inlineStr">
        <is>
          <t>rammenti</t>
        </is>
      </c>
      <c r="G362" t="inlineStr">
        <is>
          <t>rammenta</t>
        </is>
      </c>
      <c r="H362" t="inlineStr">
        <is>
          <t>rammentiamo</t>
        </is>
      </c>
      <c r="I362" t="inlineStr">
        <is>
          <t>rammentate</t>
        </is>
      </c>
      <c r="J362" t="inlineStr">
        <is>
          <t>rammentano</t>
        </is>
      </c>
    </row>
    <row r="363">
      <c r="A363" t="n">
        <v>362</v>
      </c>
      <c r="B363" t="inlineStr">
        <is>
          <t>rimproverare</t>
        </is>
      </c>
      <c r="D363" t="inlineStr">
        <is>
          <t>Regular</t>
        </is>
      </c>
      <c r="E363" t="inlineStr">
        <is>
          <t>rimprovero</t>
        </is>
      </c>
      <c r="F363" t="inlineStr">
        <is>
          <t>rimproveri</t>
        </is>
      </c>
      <c r="G363" t="inlineStr">
        <is>
          <t>rimprovera</t>
        </is>
      </c>
      <c r="H363" t="inlineStr">
        <is>
          <t>rimproveriamo</t>
        </is>
      </c>
      <c r="I363" t="inlineStr">
        <is>
          <t>rimproverate</t>
        </is>
      </c>
      <c r="J363" t="inlineStr">
        <is>
          <t>rimproverano</t>
        </is>
      </c>
    </row>
    <row r="364">
      <c r="A364" t="n">
        <v>363</v>
      </c>
      <c r="B364" t="inlineStr">
        <is>
          <t>sedere</t>
        </is>
      </c>
      <c r="D364" t="inlineStr">
        <is>
          <t>Regular</t>
        </is>
      </c>
      <c r="E364" t="inlineStr">
        <is>
          <t>sedo</t>
        </is>
      </c>
      <c r="F364" t="inlineStr">
        <is>
          <t>sedi</t>
        </is>
      </c>
      <c r="G364" t="inlineStr">
        <is>
          <t>sede</t>
        </is>
      </c>
      <c r="H364" t="inlineStr">
        <is>
          <t>sediamo</t>
        </is>
      </c>
      <c r="I364" t="inlineStr">
        <is>
          <t>sedete</t>
        </is>
      </c>
      <c r="J364" t="inlineStr">
        <is>
          <t>sedono</t>
        </is>
      </c>
    </row>
    <row r="365">
      <c r="A365" t="n">
        <v>364</v>
      </c>
      <c r="B365" t="inlineStr">
        <is>
          <t>sviluppare</t>
        </is>
      </c>
      <c r="D365" t="inlineStr">
        <is>
          <t>Regular</t>
        </is>
      </c>
      <c r="E365" t="inlineStr">
        <is>
          <t>sviluppo</t>
        </is>
      </c>
      <c r="F365" t="inlineStr">
        <is>
          <t>sviluppi</t>
        </is>
      </c>
      <c r="G365" t="inlineStr">
        <is>
          <t>sviluppa</t>
        </is>
      </c>
      <c r="H365" t="inlineStr">
        <is>
          <t>sviluppiamo</t>
        </is>
      </c>
      <c r="I365" t="inlineStr">
        <is>
          <t>sviluppate</t>
        </is>
      </c>
      <c r="J365" t="inlineStr">
        <is>
          <t>sviluppano</t>
        </is>
      </c>
    </row>
    <row r="366">
      <c r="A366" t="n">
        <v>365</v>
      </c>
      <c r="B366" t="inlineStr">
        <is>
          <t>adottare</t>
        </is>
      </c>
      <c r="D366" t="inlineStr">
        <is>
          <t>Regular</t>
        </is>
      </c>
      <c r="E366" t="inlineStr">
        <is>
          <t>adotto</t>
        </is>
      </c>
      <c r="F366" t="inlineStr">
        <is>
          <t>adotti</t>
        </is>
      </c>
      <c r="G366" t="inlineStr">
        <is>
          <t>adotta</t>
        </is>
      </c>
      <c r="H366" t="inlineStr">
        <is>
          <t>adottiamo</t>
        </is>
      </c>
      <c r="I366" t="inlineStr">
        <is>
          <t>adottate</t>
        </is>
      </c>
      <c r="J366" t="inlineStr">
        <is>
          <t>adottano</t>
        </is>
      </c>
    </row>
    <row r="367">
      <c r="A367" t="n">
        <v>366</v>
      </c>
      <c r="B367" t="inlineStr">
        <is>
          <t>affrontare</t>
        </is>
      </c>
      <c r="D367" t="inlineStr">
        <is>
          <t>Regular</t>
        </is>
      </c>
      <c r="E367" t="inlineStr">
        <is>
          <t>affronto</t>
        </is>
      </c>
      <c r="F367" t="inlineStr">
        <is>
          <t>affronti</t>
        </is>
      </c>
      <c r="G367" t="inlineStr">
        <is>
          <t>affronta</t>
        </is>
      </c>
      <c r="H367" t="inlineStr">
        <is>
          <t>affrontiamo</t>
        </is>
      </c>
      <c r="I367" t="inlineStr">
        <is>
          <t>affrontate</t>
        </is>
      </c>
      <c r="J367" t="inlineStr">
        <is>
          <t>affrontano</t>
        </is>
      </c>
    </row>
    <row r="368">
      <c r="A368" t="n">
        <v>367</v>
      </c>
      <c r="B368" t="inlineStr">
        <is>
          <t>comprendere</t>
        </is>
      </c>
      <c r="D368" t="inlineStr">
        <is>
          <t>Regular</t>
        </is>
      </c>
      <c r="E368" t="inlineStr">
        <is>
          <t>comprendo</t>
        </is>
      </c>
      <c r="F368" t="inlineStr">
        <is>
          <t>comprendi</t>
        </is>
      </c>
      <c r="G368" t="inlineStr">
        <is>
          <t>comprende</t>
        </is>
      </c>
      <c r="H368" t="inlineStr">
        <is>
          <t>comprendiamo</t>
        </is>
      </c>
      <c r="I368" t="inlineStr">
        <is>
          <t>comprendete</t>
        </is>
      </c>
      <c r="J368" t="inlineStr">
        <is>
          <t>comprendono</t>
        </is>
      </c>
    </row>
    <row r="369">
      <c r="A369" t="n">
        <v>368</v>
      </c>
      <c r="B369" t="inlineStr">
        <is>
          <t>condannare</t>
        </is>
      </c>
      <c r="D369" t="inlineStr">
        <is>
          <t>Regular</t>
        </is>
      </c>
      <c r="E369" t="inlineStr">
        <is>
          <t>condanno</t>
        </is>
      </c>
      <c r="F369" t="inlineStr">
        <is>
          <t>condanni</t>
        </is>
      </c>
      <c r="G369" t="inlineStr">
        <is>
          <t>condanna</t>
        </is>
      </c>
      <c r="H369" t="inlineStr">
        <is>
          <t>condanniamo</t>
        </is>
      </c>
      <c r="I369" t="inlineStr">
        <is>
          <t>condannate</t>
        </is>
      </c>
      <c r="J369" t="inlineStr">
        <is>
          <t>condannano</t>
        </is>
      </c>
    </row>
    <row r="370">
      <c r="A370" t="n">
        <v>369</v>
      </c>
      <c r="B370" t="inlineStr">
        <is>
          <t>esaminare</t>
        </is>
      </c>
      <c r="D370" t="inlineStr">
        <is>
          <t>Regular</t>
        </is>
      </c>
      <c r="E370" t="inlineStr">
        <is>
          <t>esamino</t>
        </is>
      </c>
      <c r="F370" t="inlineStr">
        <is>
          <t>esamini</t>
        </is>
      </c>
      <c r="G370" t="inlineStr">
        <is>
          <t>esamina</t>
        </is>
      </c>
      <c r="H370" t="inlineStr">
        <is>
          <t>esaminiamo</t>
        </is>
      </c>
      <c r="I370" t="inlineStr">
        <is>
          <t>esaminate</t>
        </is>
      </c>
      <c r="J370" t="inlineStr">
        <is>
          <t>esaminano</t>
        </is>
      </c>
    </row>
    <row r="371">
      <c r="A371" t="n">
        <v>370</v>
      </c>
      <c r="B371" t="inlineStr">
        <is>
          <t>gestire</t>
        </is>
      </c>
      <c r="D371" t="inlineStr">
        <is>
          <t>Regular</t>
        </is>
      </c>
      <c r="E371" t="inlineStr">
        <is>
          <t>gestisco</t>
        </is>
      </c>
      <c r="F371" t="inlineStr">
        <is>
          <t>gestisci</t>
        </is>
      </c>
      <c r="G371" t="inlineStr">
        <is>
          <t>gestisce</t>
        </is>
      </c>
      <c r="H371" t="inlineStr">
        <is>
          <t>gestiamo</t>
        </is>
      </c>
      <c r="I371" t="inlineStr">
        <is>
          <t>gestite</t>
        </is>
      </c>
      <c r="J371" t="inlineStr">
        <is>
          <t>gestiscono</t>
        </is>
      </c>
    </row>
    <row r="372">
      <c r="A372" t="n">
        <v>371</v>
      </c>
      <c r="B372" t="inlineStr">
        <is>
          <t>ignorare</t>
        </is>
      </c>
      <c r="D372" t="inlineStr">
        <is>
          <t>Regular</t>
        </is>
      </c>
      <c r="E372" t="inlineStr">
        <is>
          <t>ignoro</t>
        </is>
      </c>
      <c r="F372" t="inlineStr">
        <is>
          <t>ignori</t>
        </is>
      </c>
      <c r="G372" t="inlineStr">
        <is>
          <t>ignora</t>
        </is>
      </c>
      <c r="H372" t="inlineStr">
        <is>
          <t>ignoriamo</t>
        </is>
      </c>
      <c r="I372" t="inlineStr">
        <is>
          <t>ignorate</t>
        </is>
      </c>
      <c r="J372" t="inlineStr">
        <is>
          <t>ignorano</t>
        </is>
      </c>
    </row>
    <row r="373">
      <c r="A373" t="n">
        <v>372</v>
      </c>
      <c r="B373" t="inlineStr">
        <is>
          <t>importare</t>
        </is>
      </c>
      <c r="D373" t="inlineStr">
        <is>
          <t>Regular</t>
        </is>
      </c>
      <c r="E373" t="inlineStr">
        <is>
          <t>importo</t>
        </is>
      </c>
      <c r="F373" t="inlineStr">
        <is>
          <t>importi</t>
        </is>
      </c>
      <c r="G373" t="inlineStr">
        <is>
          <t>importa</t>
        </is>
      </c>
      <c r="H373" t="inlineStr">
        <is>
          <t>importiamo</t>
        </is>
      </c>
      <c r="I373" t="inlineStr">
        <is>
          <t>importate</t>
        </is>
      </c>
      <c r="J373" t="inlineStr">
        <is>
          <t>importano</t>
        </is>
      </c>
    </row>
    <row r="374">
      <c r="A374" t="n">
        <v>373</v>
      </c>
      <c r="B374" t="inlineStr">
        <is>
          <t>inoltrare</t>
        </is>
      </c>
      <c r="D374" t="inlineStr">
        <is>
          <t>Regular</t>
        </is>
      </c>
      <c r="E374" t="inlineStr">
        <is>
          <t>inoltro</t>
        </is>
      </c>
      <c r="F374" t="inlineStr">
        <is>
          <t>inoltri</t>
        </is>
      </c>
      <c r="G374" t="inlineStr">
        <is>
          <t>inoltra</t>
        </is>
      </c>
      <c r="H374" t="inlineStr">
        <is>
          <t>inoltriamo</t>
        </is>
      </c>
      <c r="I374" t="inlineStr">
        <is>
          <t>inoltrate</t>
        </is>
      </c>
      <c r="J374" t="inlineStr">
        <is>
          <t>inoltrano</t>
        </is>
      </c>
    </row>
    <row r="375">
      <c r="A375" t="n">
        <v>374</v>
      </c>
      <c r="B375" t="inlineStr">
        <is>
          <t>provocare</t>
        </is>
      </c>
      <c r="D375" t="inlineStr">
        <is>
          <t>Regular</t>
        </is>
      </c>
      <c r="E375" t="inlineStr">
        <is>
          <t>provocco</t>
        </is>
      </c>
      <c r="F375" t="inlineStr">
        <is>
          <t>provocchi</t>
        </is>
      </c>
      <c r="G375" t="inlineStr">
        <is>
          <t>provocca</t>
        </is>
      </c>
      <c r="H375" t="inlineStr">
        <is>
          <t>provocchiamo</t>
        </is>
      </c>
      <c r="I375" t="inlineStr">
        <is>
          <t>provoccate</t>
        </is>
      </c>
      <c r="J375" t="inlineStr">
        <is>
          <t>provoccano</t>
        </is>
      </c>
    </row>
    <row r="376">
      <c r="A376" t="n">
        <v>375</v>
      </c>
      <c r="B376" t="inlineStr">
        <is>
          <t>rallegrare</t>
        </is>
      </c>
      <c r="D376" t="inlineStr">
        <is>
          <t>Regular</t>
        </is>
      </c>
      <c r="E376" t="inlineStr">
        <is>
          <t>rallegro</t>
        </is>
      </c>
      <c r="F376" t="inlineStr">
        <is>
          <t>rallegri</t>
        </is>
      </c>
      <c r="G376" t="inlineStr">
        <is>
          <t>rallegra</t>
        </is>
      </c>
      <c r="H376" t="inlineStr">
        <is>
          <t>rallegriamo</t>
        </is>
      </c>
      <c r="I376" t="inlineStr">
        <is>
          <t>rallegrate</t>
        </is>
      </c>
      <c r="J376" t="inlineStr">
        <is>
          <t>rallegrano</t>
        </is>
      </c>
    </row>
    <row r="377">
      <c r="A377" t="n">
        <v>376</v>
      </c>
      <c r="B377" t="inlineStr">
        <is>
          <t>ritenere</t>
        </is>
      </c>
      <c r="D377" t="inlineStr">
        <is>
          <t>Irregular</t>
        </is>
      </c>
      <c r="E377" t="inlineStr">
        <is>
          <t>ritengo</t>
        </is>
      </c>
      <c r="F377" t="inlineStr">
        <is>
          <t>ritieni</t>
        </is>
      </c>
      <c r="G377" t="inlineStr">
        <is>
          <t>ritiene</t>
        </is>
      </c>
      <c r="H377" t="inlineStr">
        <is>
          <t>riteniamo</t>
        </is>
      </c>
      <c r="I377" t="inlineStr">
        <is>
          <t>ritenete</t>
        </is>
      </c>
      <c r="J377" t="inlineStr">
        <is>
          <t>ritengono</t>
        </is>
      </c>
    </row>
    <row r="378">
      <c r="A378" t="n">
        <v>377</v>
      </c>
      <c r="B378" t="inlineStr">
        <is>
          <t>rivendere</t>
        </is>
      </c>
      <c r="D378" t="inlineStr">
        <is>
          <t>Regular</t>
        </is>
      </c>
      <c r="E378" t="inlineStr">
        <is>
          <t>rivendo</t>
        </is>
      </c>
      <c r="F378" t="inlineStr">
        <is>
          <t>rivendi</t>
        </is>
      </c>
      <c r="G378" t="inlineStr">
        <is>
          <t>rivende</t>
        </is>
      </c>
      <c r="H378" t="inlineStr">
        <is>
          <t>rivendiamo</t>
        </is>
      </c>
      <c r="I378" t="inlineStr">
        <is>
          <t>rivendete</t>
        </is>
      </c>
      <c r="J378" t="inlineStr">
        <is>
          <t>rivendono</t>
        </is>
      </c>
    </row>
    <row r="379">
      <c r="A379" t="n">
        <v>378</v>
      </c>
      <c r="B379" t="inlineStr">
        <is>
          <t>sopportare</t>
        </is>
      </c>
      <c r="D379" t="inlineStr">
        <is>
          <t>Regular</t>
        </is>
      </c>
      <c r="E379" t="inlineStr">
        <is>
          <t>sopporto</t>
        </is>
      </c>
      <c r="F379" t="inlineStr">
        <is>
          <t>sopporti</t>
        </is>
      </c>
      <c r="G379" t="inlineStr">
        <is>
          <t>sopporta</t>
        </is>
      </c>
      <c r="H379" t="inlineStr">
        <is>
          <t>sopportiamo</t>
        </is>
      </c>
      <c r="I379" t="inlineStr">
        <is>
          <t>sopportate</t>
        </is>
      </c>
      <c r="J379" t="inlineStr">
        <is>
          <t>sopportano</t>
        </is>
      </c>
    </row>
    <row r="380">
      <c r="A380" t="n">
        <v>379</v>
      </c>
      <c r="B380" t="inlineStr">
        <is>
          <t>accusare</t>
        </is>
      </c>
      <c r="D380" t="inlineStr">
        <is>
          <t>Regular</t>
        </is>
      </c>
      <c r="E380" t="inlineStr">
        <is>
          <t>accuso</t>
        </is>
      </c>
      <c r="F380" t="inlineStr">
        <is>
          <t>accusi</t>
        </is>
      </c>
      <c r="G380" t="inlineStr">
        <is>
          <t>accusa</t>
        </is>
      </c>
      <c r="H380" t="inlineStr">
        <is>
          <t>accusiamo</t>
        </is>
      </c>
      <c r="I380" t="inlineStr">
        <is>
          <t>accusate</t>
        </is>
      </c>
      <c r="J380" t="inlineStr">
        <is>
          <t>accusano</t>
        </is>
      </c>
    </row>
    <row r="381">
      <c r="A381" t="n">
        <v>380</v>
      </c>
      <c r="B381" t="inlineStr">
        <is>
          <t>adoperare</t>
        </is>
      </c>
      <c r="D381" t="inlineStr">
        <is>
          <t>Regular</t>
        </is>
      </c>
      <c r="E381" t="inlineStr">
        <is>
          <t>adopero</t>
        </is>
      </c>
      <c r="F381" t="inlineStr">
        <is>
          <t>adoperi</t>
        </is>
      </c>
      <c r="G381" t="inlineStr">
        <is>
          <t>adopera</t>
        </is>
      </c>
      <c r="H381" t="inlineStr">
        <is>
          <t>adoperiamo</t>
        </is>
      </c>
      <c r="I381" t="inlineStr">
        <is>
          <t>adoperate</t>
        </is>
      </c>
      <c r="J381" t="inlineStr">
        <is>
          <t>adoperano</t>
        </is>
      </c>
    </row>
    <row r="382">
      <c r="A382" t="n">
        <v>381</v>
      </c>
      <c r="B382" t="inlineStr">
        <is>
          <t>affermare</t>
        </is>
      </c>
      <c r="D382" t="inlineStr">
        <is>
          <t>Regular</t>
        </is>
      </c>
      <c r="E382" t="inlineStr">
        <is>
          <t>affermo</t>
        </is>
      </c>
      <c r="F382" t="inlineStr">
        <is>
          <t>affermi</t>
        </is>
      </c>
      <c r="G382" t="inlineStr">
        <is>
          <t>afferma</t>
        </is>
      </c>
      <c r="H382" t="inlineStr">
        <is>
          <t>affermiamo</t>
        </is>
      </c>
      <c r="I382" t="inlineStr">
        <is>
          <t>affermate</t>
        </is>
      </c>
      <c r="J382" t="inlineStr">
        <is>
          <t>affermano</t>
        </is>
      </c>
    </row>
    <row r="383">
      <c r="A383" t="n">
        <v>382</v>
      </c>
      <c r="B383" t="inlineStr">
        <is>
          <t>aggiudicare</t>
        </is>
      </c>
      <c r="D383" t="inlineStr">
        <is>
          <t>Regular</t>
        </is>
      </c>
      <c r="E383" t="inlineStr">
        <is>
          <t>aggiudicco</t>
        </is>
      </c>
      <c r="F383" t="inlineStr">
        <is>
          <t>aggiudicchi</t>
        </is>
      </c>
      <c r="G383" t="inlineStr">
        <is>
          <t>aggiudicca</t>
        </is>
      </c>
      <c r="H383" t="inlineStr">
        <is>
          <t>aggiudicchiamo</t>
        </is>
      </c>
      <c r="I383" t="inlineStr">
        <is>
          <t>aggiudiccate</t>
        </is>
      </c>
      <c r="J383" t="inlineStr">
        <is>
          <t>aggiudiccano</t>
        </is>
      </c>
    </row>
    <row r="384">
      <c r="A384" t="n">
        <v>383</v>
      </c>
      <c r="B384" t="inlineStr">
        <is>
          <t>ammazzare</t>
        </is>
      </c>
      <c r="D384" t="inlineStr">
        <is>
          <t>Regular</t>
        </is>
      </c>
      <c r="E384" t="inlineStr">
        <is>
          <t>ammazzo</t>
        </is>
      </c>
      <c r="F384" t="inlineStr">
        <is>
          <t>ammazzi</t>
        </is>
      </c>
      <c r="G384" t="inlineStr">
        <is>
          <t>ammazza</t>
        </is>
      </c>
      <c r="H384" t="inlineStr">
        <is>
          <t>ammazziamo</t>
        </is>
      </c>
      <c r="I384" t="inlineStr">
        <is>
          <t>ammazzate</t>
        </is>
      </c>
      <c r="J384" t="inlineStr">
        <is>
          <t>ammazzano</t>
        </is>
      </c>
    </row>
    <row r="385">
      <c r="A385" t="n">
        <v>384</v>
      </c>
      <c r="B385" t="inlineStr">
        <is>
          <t>apprezzare</t>
        </is>
      </c>
      <c r="D385" t="inlineStr">
        <is>
          <t>Regular</t>
        </is>
      </c>
      <c r="E385" t="inlineStr">
        <is>
          <t>apprezzo</t>
        </is>
      </c>
      <c r="F385" t="inlineStr">
        <is>
          <t>apprezzi</t>
        </is>
      </c>
      <c r="G385" t="inlineStr">
        <is>
          <t>apprezza</t>
        </is>
      </c>
      <c r="H385" t="inlineStr">
        <is>
          <t>apprezziamo</t>
        </is>
      </c>
      <c r="I385" t="inlineStr">
        <is>
          <t>apprezzate</t>
        </is>
      </c>
      <c r="J385" t="inlineStr">
        <is>
          <t>apprezzano</t>
        </is>
      </c>
    </row>
    <row r="386">
      <c r="A386" t="n">
        <v>385</v>
      </c>
      <c r="B386" t="inlineStr">
        <is>
          <t>avvisare</t>
        </is>
      </c>
      <c r="D386" t="inlineStr">
        <is>
          <t>Regular</t>
        </is>
      </c>
      <c r="E386" t="inlineStr">
        <is>
          <t>avviso</t>
        </is>
      </c>
      <c r="F386" t="inlineStr">
        <is>
          <t>avvisi</t>
        </is>
      </c>
      <c r="G386" t="inlineStr">
        <is>
          <t>avvisa</t>
        </is>
      </c>
      <c r="H386" t="inlineStr">
        <is>
          <t>avvisiamo</t>
        </is>
      </c>
      <c r="I386" t="inlineStr">
        <is>
          <t>avvisate</t>
        </is>
      </c>
      <c r="J386" t="inlineStr">
        <is>
          <t>avvisano</t>
        </is>
      </c>
    </row>
    <row r="387">
      <c r="A387" t="n">
        <v>386</v>
      </c>
      <c r="B387" t="inlineStr">
        <is>
          <t>avvolgere</t>
        </is>
      </c>
      <c r="D387" t="inlineStr">
        <is>
          <t>Regular</t>
        </is>
      </c>
      <c r="E387" t="inlineStr">
        <is>
          <t>avvolggo</t>
        </is>
      </c>
      <c r="F387" t="inlineStr">
        <is>
          <t>avvolggi</t>
        </is>
      </c>
      <c r="G387" t="inlineStr">
        <is>
          <t>avvolgge</t>
        </is>
      </c>
      <c r="H387" t="inlineStr">
        <is>
          <t>avvolggiamo</t>
        </is>
      </c>
      <c r="I387" t="inlineStr">
        <is>
          <t>avvolggete</t>
        </is>
      </c>
      <c r="J387" t="inlineStr">
        <is>
          <t>avvolggono</t>
        </is>
      </c>
    </row>
    <row r="388">
      <c r="A388" t="n">
        <v>387</v>
      </c>
      <c r="B388" t="inlineStr">
        <is>
          <t>coltivare</t>
        </is>
      </c>
      <c r="D388" t="inlineStr">
        <is>
          <t>Regular</t>
        </is>
      </c>
      <c r="E388" t="inlineStr">
        <is>
          <t>coltivo</t>
        </is>
      </c>
      <c r="F388" t="inlineStr">
        <is>
          <t>coltivi</t>
        </is>
      </c>
      <c r="G388" t="inlineStr">
        <is>
          <t>coltiva</t>
        </is>
      </c>
      <c r="H388" t="inlineStr">
        <is>
          <t>coltiviamo</t>
        </is>
      </c>
      <c r="I388" t="inlineStr">
        <is>
          <t>coltivate</t>
        </is>
      </c>
      <c r="J388" t="inlineStr">
        <is>
          <t>coltivano</t>
        </is>
      </c>
    </row>
    <row r="389">
      <c r="A389" t="n">
        <v>388</v>
      </c>
      <c r="B389" t="inlineStr">
        <is>
          <t>confidare</t>
        </is>
      </c>
      <c r="D389" t="inlineStr">
        <is>
          <t>Regular</t>
        </is>
      </c>
      <c r="E389" t="inlineStr">
        <is>
          <t>confido</t>
        </is>
      </c>
      <c r="F389" t="inlineStr">
        <is>
          <t>confidi</t>
        </is>
      </c>
      <c r="G389" t="inlineStr">
        <is>
          <t>confida</t>
        </is>
      </c>
      <c r="H389" t="inlineStr">
        <is>
          <t>confidiamo</t>
        </is>
      </c>
      <c r="I389" t="inlineStr">
        <is>
          <t>confidate</t>
        </is>
      </c>
      <c r="J389" t="inlineStr">
        <is>
          <t>confidano</t>
        </is>
      </c>
    </row>
    <row r="390">
      <c r="A390" t="n">
        <v>389</v>
      </c>
      <c r="B390" t="inlineStr">
        <is>
          <t>consolare</t>
        </is>
      </c>
      <c r="D390" t="inlineStr">
        <is>
          <t>Regular</t>
        </is>
      </c>
      <c r="E390" t="inlineStr">
        <is>
          <t>consolo</t>
        </is>
      </c>
      <c r="F390" t="inlineStr">
        <is>
          <t>consoli</t>
        </is>
      </c>
      <c r="G390" t="inlineStr">
        <is>
          <t>consola</t>
        </is>
      </c>
      <c r="H390" t="inlineStr">
        <is>
          <t>consoliamo</t>
        </is>
      </c>
      <c r="I390" t="inlineStr">
        <is>
          <t>consolate</t>
        </is>
      </c>
      <c r="J390" t="inlineStr">
        <is>
          <t>consolano</t>
        </is>
      </c>
    </row>
    <row r="391">
      <c r="A391" t="n">
        <v>390</v>
      </c>
      <c r="B391" t="inlineStr">
        <is>
          <t>correggere</t>
        </is>
      </c>
      <c r="D391" t="inlineStr">
        <is>
          <t>Regular</t>
        </is>
      </c>
      <c r="E391" t="inlineStr">
        <is>
          <t>corregggo</t>
        </is>
      </c>
      <c r="F391" t="inlineStr">
        <is>
          <t>corregggi</t>
        </is>
      </c>
      <c r="G391" t="inlineStr">
        <is>
          <t>correggge</t>
        </is>
      </c>
      <c r="H391" t="inlineStr">
        <is>
          <t>corregggiamo</t>
        </is>
      </c>
      <c r="I391" t="inlineStr">
        <is>
          <t>corregggete</t>
        </is>
      </c>
      <c r="J391" t="inlineStr">
        <is>
          <t>corregggono</t>
        </is>
      </c>
    </row>
    <row r="392">
      <c r="A392" t="n">
        <v>391</v>
      </c>
      <c r="B392" t="inlineStr">
        <is>
          <t>elencare</t>
        </is>
      </c>
      <c r="D392" t="inlineStr">
        <is>
          <t>Regular</t>
        </is>
      </c>
      <c r="E392" t="inlineStr">
        <is>
          <t>elencco</t>
        </is>
      </c>
      <c r="F392" t="inlineStr">
        <is>
          <t>elencchi</t>
        </is>
      </c>
      <c r="G392" t="inlineStr">
        <is>
          <t>elencca</t>
        </is>
      </c>
      <c r="H392" t="inlineStr">
        <is>
          <t>elencchiamo</t>
        </is>
      </c>
      <c r="I392" t="inlineStr">
        <is>
          <t>elenccate</t>
        </is>
      </c>
      <c r="J392" t="inlineStr">
        <is>
          <t>elenccano</t>
        </is>
      </c>
    </row>
    <row r="393">
      <c r="A393" t="n">
        <v>392</v>
      </c>
      <c r="B393" t="inlineStr">
        <is>
          <t>illuminare</t>
        </is>
      </c>
      <c r="D393" t="inlineStr">
        <is>
          <t>Regular</t>
        </is>
      </c>
      <c r="E393" t="inlineStr">
        <is>
          <t>illumino</t>
        </is>
      </c>
      <c r="F393" t="inlineStr">
        <is>
          <t>illumini</t>
        </is>
      </c>
      <c r="G393" t="inlineStr">
        <is>
          <t>illumina</t>
        </is>
      </c>
      <c r="H393" t="inlineStr">
        <is>
          <t>illuminiamo</t>
        </is>
      </c>
      <c r="I393" t="inlineStr">
        <is>
          <t>illuminate</t>
        </is>
      </c>
      <c r="J393" t="inlineStr">
        <is>
          <t>illuminano</t>
        </is>
      </c>
    </row>
    <row r="394">
      <c r="A394" t="n">
        <v>393</v>
      </c>
      <c r="B394" t="inlineStr">
        <is>
          <t>impostare</t>
        </is>
      </c>
      <c r="D394" t="inlineStr">
        <is>
          <t>Regular</t>
        </is>
      </c>
      <c r="E394" t="inlineStr">
        <is>
          <t>imposto</t>
        </is>
      </c>
      <c r="F394" t="inlineStr">
        <is>
          <t>imposti</t>
        </is>
      </c>
      <c r="G394" t="inlineStr">
        <is>
          <t>imposta</t>
        </is>
      </c>
      <c r="H394" t="inlineStr">
        <is>
          <t>impostiamo</t>
        </is>
      </c>
      <c r="I394" t="inlineStr">
        <is>
          <t>impostate</t>
        </is>
      </c>
      <c r="J394" t="inlineStr">
        <is>
          <t>impostano</t>
        </is>
      </c>
    </row>
    <row r="395">
      <c r="A395" t="n">
        <v>394</v>
      </c>
      <c r="B395" t="inlineStr">
        <is>
          <t>obbligare</t>
        </is>
      </c>
      <c r="D395" t="inlineStr">
        <is>
          <t>Regular</t>
        </is>
      </c>
      <c r="E395" t="inlineStr">
        <is>
          <t>obbliggo</t>
        </is>
      </c>
      <c r="F395" t="inlineStr">
        <is>
          <t>obbligghi</t>
        </is>
      </c>
      <c r="G395" t="inlineStr">
        <is>
          <t>obbligga</t>
        </is>
      </c>
      <c r="H395" t="inlineStr">
        <is>
          <t>obbligghiamo</t>
        </is>
      </c>
      <c r="I395" t="inlineStr">
        <is>
          <t>obbliggate</t>
        </is>
      </c>
      <c r="J395" t="inlineStr">
        <is>
          <t>obbliggano</t>
        </is>
      </c>
    </row>
    <row r="396">
      <c r="A396" t="n">
        <v>395</v>
      </c>
      <c r="B396" t="inlineStr">
        <is>
          <t>persuadere</t>
        </is>
      </c>
      <c r="D396" t="inlineStr">
        <is>
          <t>Regular</t>
        </is>
      </c>
      <c r="E396" t="inlineStr">
        <is>
          <t>persuado</t>
        </is>
      </c>
      <c r="F396" t="inlineStr">
        <is>
          <t>persuadi</t>
        </is>
      </c>
      <c r="G396" t="inlineStr">
        <is>
          <t>persuade</t>
        </is>
      </c>
      <c r="H396" t="inlineStr">
        <is>
          <t>persuadiamo</t>
        </is>
      </c>
      <c r="I396" t="inlineStr">
        <is>
          <t>persuadete</t>
        </is>
      </c>
      <c r="J396" t="inlineStr">
        <is>
          <t>persuadono</t>
        </is>
      </c>
    </row>
    <row r="397">
      <c r="A397" t="n">
        <v>396</v>
      </c>
      <c r="B397" t="inlineStr">
        <is>
          <t>pesare</t>
        </is>
      </c>
      <c r="D397" t="inlineStr">
        <is>
          <t>Regular</t>
        </is>
      </c>
      <c r="E397" t="inlineStr">
        <is>
          <t>peso</t>
        </is>
      </c>
      <c r="F397" t="inlineStr">
        <is>
          <t>pesi</t>
        </is>
      </c>
      <c r="G397" t="inlineStr">
        <is>
          <t>pesa</t>
        </is>
      </c>
      <c r="H397" t="inlineStr">
        <is>
          <t>pesiamo</t>
        </is>
      </c>
      <c r="I397" t="inlineStr">
        <is>
          <t>pesate</t>
        </is>
      </c>
      <c r="J397" t="inlineStr">
        <is>
          <t>pesano</t>
        </is>
      </c>
    </row>
    <row r="398">
      <c r="A398" t="n">
        <v>397</v>
      </c>
      <c r="B398" t="inlineStr">
        <is>
          <t>posizionare</t>
        </is>
      </c>
      <c r="D398" t="inlineStr">
        <is>
          <t>Regular</t>
        </is>
      </c>
      <c r="E398" t="inlineStr">
        <is>
          <t>posiziono</t>
        </is>
      </c>
      <c r="F398" t="inlineStr">
        <is>
          <t>posizioni</t>
        </is>
      </c>
      <c r="G398" t="inlineStr">
        <is>
          <t>posiziona</t>
        </is>
      </c>
      <c r="H398" t="inlineStr">
        <is>
          <t>posizioniamo</t>
        </is>
      </c>
      <c r="I398" t="inlineStr">
        <is>
          <t>posizionate</t>
        </is>
      </c>
      <c r="J398" t="inlineStr">
        <is>
          <t>posizionano</t>
        </is>
      </c>
    </row>
    <row r="399">
      <c r="A399" t="n">
        <v>398</v>
      </c>
      <c r="B399" t="inlineStr">
        <is>
          <t>raccogliere</t>
        </is>
      </c>
      <c r="D399" t="inlineStr">
        <is>
          <t>Irregular</t>
        </is>
      </c>
      <c r="E399" t="inlineStr">
        <is>
          <t>raccolgo</t>
        </is>
      </c>
      <c r="F399" t="inlineStr">
        <is>
          <t>raccogli</t>
        </is>
      </c>
      <c r="G399" t="inlineStr">
        <is>
          <t>raccoglie</t>
        </is>
      </c>
      <c r="H399" t="inlineStr">
        <is>
          <t>raccogliamo</t>
        </is>
      </c>
      <c r="I399" t="inlineStr">
        <is>
          <t>raccogliete</t>
        </is>
      </c>
      <c r="J399" t="inlineStr">
        <is>
          <t>raccolgono</t>
        </is>
      </c>
    </row>
    <row r="400">
      <c r="A400" t="n">
        <v>399</v>
      </c>
      <c r="B400" t="inlineStr">
        <is>
          <t>recuperare</t>
        </is>
      </c>
      <c r="D400" t="inlineStr">
        <is>
          <t>Regular</t>
        </is>
      </c>
      <c r="E400" t="inlineStr">
        <is>
          <t>recupero</t>
        </is>
      </c>
      <c r="F400" t="inlineStr">
        <is>
          <t>recuperi</t>
        </is>
      </c>
      <c r="G400" t="inlineStr">
        <is>
          <t>recupera</t>
        </is>
      </c>
      <c r="H400" t="inlineStr">
        <is>
          <t>recuperiamo</t>
        </is>
      </c>
      <c r="I400" t="inlineStr">
        <is>
          <t>recuperate</t>
        </is>
      </c>
      <c r="J400" t="inlineStr">
        <is>
          <t>recuperano</t>
        </is>
      </c>
    </row>
    <row r="401">
      <c r="A401" t="n">
        <v>400</v>
      </c>
      <c r="B401" t="inlineStr">
        <is>
          <t>scagliare</t>
        </is>
      </c>
      <c r="D401" t="inlineStr">
        <is>
          <t>Regular</t>
        </is>
      </c>
      <c r="E401" t="inlineStr">
        <is>
          <t>scaglio</t>
        </is>
      </c>
      <c r="F401" t="inlineStr">
        <is>
          <t>scaglii</t>
        </is>
      </c>
      <c r="G401" t="inlineStr">
        <is>
          <t>scaglia</t>
        </is>
      </c>
      <c r="H401" t="inlineStr">
        <is>
          <t>scagliiamo</t>
        </is>
      </c>
      <c r="I401" t="inlineStr">
        <is>
          <t>scagliate</t>
        </is>
      </c>
      <c r="J401" t="inlineStr">
        <is>
          <t>scagliano</t>
        </is>
      </c>
    </row>
    <row r="402">
      <c r="A402" t="n">
        <v>401</v>
      </c>
      <c r="B402" t="inlineStr">
        <is>
          <t>accogliere</t>
        </is>
      </c>
      <c r="D402" t="inlineStr">
        <is>
          <t>Irregular</t>
        </is>
      </c>
      <c r="E402" t="inlineStr">
        <is>
          <t>accolgo</t>
        </is>
      </c>
      <c r="F402" t="inlineStr">
        <is>
          <t>accogli</t>
        </is>
      </c>
      <c r="G402" t="inlineStr">
        <is>
          <t>accoglie</t>
        </is>
      </c>
      <c r="H402" t="inlineStr">
        <is>
          <t>accogliamo</t>
        </is>
      </c>
      <c r="I402" t="inlineStr">
        <is>
          <t>accogliete</t>
        </is>
      </c>
      <c r="J402" t="inlineStr">
        <is>
          <t>accolgono</t>
        </is>
      </c>
    </row>
    <row r="403">
      <c r="A403" t="n">
        <v>402</v>
      </c>
      <c r="B403" t="inlineStr">
        <is>
          <t>allungare</t>
        </is>
      </c>
      <c r="D403" t="inlineStr">
        <is>
          <t>Regular</t>
        </is>
      </c>
      <c r="E403" t="inlineStr">
        <is>
          <t>allunggo</t>
        </is>
      </c>
      <c r="F403" t="inlineStr">
        <is>
          <t>allungghi</t>
        </is>
      </c>
      <c r="G403" t="inlineStr">
        <is>
          <t>allungga</t>
        </is>
      </c>
      <c r="H403" t="inlineStr">
        <is>
          <t>allungghiamo</t>
        </is>
      </c>
      <c r="I403" t="inlineStr">
        <is>
          <t>allunggate</t>
        </is>
      </c>
      <c r="J403" t="inlineStr">
        <is>
          <t>allunggano</t>
        </is>
      </c>
    </row>
    <row r="404">
      <c r="A404" t="n">
        <v>403</v>
      </c>
      <c r="B404" t="inlineStr">
        <is>
          <t>avvertire</t>
        </is>
      </c>
      <c r="D404" t="inlineStr">
        <is>
          <t>Regular</t>
        </is>
      </c>
      <c r="E404" t="inlineStr">
        <is>
          <t>avverto</t>
        </is>
      </c>
      <c r="F404" t="inlineStr">
        <is>
          <t>avverti</t>
        </is>
      </c>
      <c r="G404" t="inlineStr">
        <is>
          <t>avverte</t>
        </is>
      </c>
      <c r="H404" t="inlineStr">
        <is>
          <t>avvertiamo</t>
        </is>
      </c>
      <c r="I404" t="inlineStr">
        <is>
          <t>avvertite</t>
        </is>
      </c>
      <c r="J404" t="inlineStr">
        <is>
          <t>avvertono</t>
        </is>
      </c>
    </row>
    <row r="405">
      <c r="A405" t="n">
        <v>404</v>
      </c>
      <c r="B405" t="inlineStr">
        <is>
          <t>calcolare</t>
        </is>
      </c>
      <c r="D405" t="inlineStr">
        <is>
          <t>Regular</t>
        </is>
      </c>
      <c r="E405" t="inlineStr">
        <is>
          <t>calcolo</t>
        </is>
      </c>
      <c r="F405" t="inlineStr">
        <is>
          <t>calcoli</t>
        </is>
      </c>
      <c r="G405" t="inlineStr">
        <is>
          <t>calcola</t>
        </is>
      </c>
      <c r="H405" t="inlineStr">
        <is>
          <t>calcoliamo</t>
        </is>
      </c>
      <c r="I405" t="inlineStr">
        <is>
          <t>calcolate</t>
        </is>
      </c>
      <c r="J405" t="inlineStr">
        <is>
          <t>calcolano</t>
        </is>
      </c>
    </row>
    <row r="406">
      <c r="A406" t="n">
        <v>405</v>
      </c>
      <c r="B406" t="inlineStr">
        <is>
          <t>celebrare</t>
        </is>
      </c>
      <c r="D406" t="inlineStr">
        <is>
          <t>Regular</t>
        </is>
      </c>
      <c r="E406" t="inlineStr">
        <is>
          <t>celebro</t>
        </is>
      </c>
      <c r="F406" t="inlineStr">
        <is>
          <t>celebri</t>
        </is>
      </c>
      <c r="G406" t="inlineStr">
        <is>
          <t>celebra</t>
        </is>
      </c>
      <c r="H406" t="inlineStr">
        <is>
          <t>celebriamo</t>
        </is>
      </c>
      <c r="I406" t="inlineStr">
        <is>
          <t>celebrate</t>
        </is>
      </c>
      <c r="J406" t="inlineStr">
        <is>
          <t>celebrano</t>
        </is>
      </c>
    </row>
    <row r="407">
      <c r="A407" t="n">
        <v>406</v>
      </c>
      <c r="B407" t="inlineStr">
        <is>
          <t>combattere</t>
        </is>
      </c>
      <c r="D407" t="inlineStr">
        <is>
          <t>Regular</t>
        </is>
      </c>
      <c r="E407" t="inlineStr">
        <is>
          <t>combatto</t>
        </is>
      </c>
      <c r="F407" t="inlineStr">
        <is>
          <t>combatti</t>
        </is>
      </c>
      <c r="G407" t="inlineStr">
        <is>
          <t>combatte</t>
        </is>
      </c>
      <c r="H407" t="inlineStr">
        <is>
          <t>combattiamo</t>
        </is>
      </c>
      <c r="I407" t="inlineStr">
        <is>
          <t>combattete</t>
        </is>
      </c>
      <c r="J407" t="inlineStr">
        <is>
          <t>combattono</t>
        </is>
      </c>
    </row>
    <row r="408">
      <c r="A408" t="n">
        <v>407</v>
      </c>
      <c r="B408" t="inlineStr">
        <is>
          <t>costringere</t>
        </is>
      </c>
      <c r="D408" t="inlineStr">
        <is>
          <t>Regular</t>
        </is>
      </c>
      <c r="E408" t="inlineStr">
        <is>
          <t>costringgo</t>
        </is>
      </c>
      <c r="F408" t="inlineStr">
        <is>
          <t>costringgi</t>
        </is>
      </c>
      <c r="G408" t="inlineStr">
        <is>
          <t>costringge</t>
        </is>
      </c>
      <c r="H408" t="inlineStr">
        <is>
          <t>costringgiamo</t>
        </is>
      </c>
      <c r="I408" t="inlineStr">
        <is>
          <t>costringgete</t>
        </is>
      </c>
      <c r="J408" t="inlineStr">
        <is>
          <t>costringgono</t>
        </is>
      </c>
    </row>
    <row r="409">
      <c r="A409" t="n">
        <v>408</v>
      </c>
      <c r="B409" t="inlineStr">
        <is>
          <t>dirigere</t>
        </is>
      </c>
      <c r="D409" t="inlineStr">
        <is>
          <t>Regular</t>
        </is>
      </c>
      <c r="E409" t="inlineStr">
        <is>
          <t>diriggo</t>
        </is>
      </c>
      <c r="F409" t="inlineStr">
        <is>
          <t>diriggi</t>
        </is>
      </c>
      <c r="G409" t="inlineStr">
        <is>
          <t>dirigge</t>
        </is>
      </c>
      <c r="H409" t="inlineStr">
        <is>
          <t>diriggiamo</t>
        </is>
      </c>
      <c r="I409" t="inlineStr">
        <is>
          <t>diriggete</t>
        </is>
      </c>
      <c r="J409" t="inlineStr">
        <is>
          <t>diriggono</t>
        </is>
      </c>
    </row>
    <row r="410">
      <c r="A410" t="n">
        <v>409</v>
      </c>
      <c r="B410" t="inlineStr">
        <is>
          <t>giurare</t>
        </is>
      </c>
      <c r="D410" t="inlineStr">
        <is>
          <t>Regular</t>
        </is>
      </c>
      <c r="E410" t="inlineStr">
        <is>
          <t>giuro</t>
        </is>
      </c>
      <c r="F410" t="inlineStr">
        <is>
          <t>giuri</t>
        </is>
      </c>
      <c r="G410" t="inlineStr">
        <is>
          <t>giura</t>
        </is>
      </c>
      <c r="H410" t="inlineStr">
        <is>
          <t>giuriamo</t>
        </is>
      </c>
      <c r="I410" t="inlineStr">
        <is>
          <t>giurate</t>
        </is>
      </c>
      <c r="J410" t="inlineStr">
        <is>
          <t>giurano</t>
        </is>
      </c>
    </row>
    <row r="411">
      <c r="A411" t="n">
        <v>410</v>
      </c>
      <c r="B411" t="inlineStr">
        <is>
          <t>individuare</t>
        </is>
      </c>
      <c r="D411" t="inlineStr">
        <is>
          <t>Regular</t>
        </is>
      </c>
      <c r="E411" t="inlineStr">
        <is>
          <t>individuo</t>
        </is>
      </c>
      <c r="F411" t="inlineStr">
        <is>
          <t>individui</t>
        </is>
      </c>
      <c r="G411" t="inlineStr">
        <is>
          <t>individua</t>
        </is>
      </c>
      <c r="H411" t="inlineStr">
        <is>
          <t>individuiamo</t>
        </is>
      </c>
      <c r="I411" t="inlineStr">
        <is>
          <t>individuate</t>
        </is>
      </c>
      <c r="J411" t="inlineStr">
        <is>
          <t>individuano</t>
        </is>
      </c>
    </row>
    <row r="412">
      <c r="A412" t="n">
        <v>411</v>
      </c>
      <c r="B412" t="inlineStr">
        <is>
          <t>mollare</t>
        </is>
      </c>
      <c r="D412" t="inlineStr">
        <is>
          <t>Regular</t>
        </is>
      </c>
      <c r="E412" t="inlineStr">
        <is>
          <t>mollo</t>
        </is>
      </c>
      <c r="F412" t="inlineStr">
        <is>
          <t>molli</t>
        </is>
      </c>
      <c r="G412" t="inlineStr">
        <is>
          <t>molla</t>
        </is>
      </c>
      <c r="H412" t="inlineStr">
        <is>
          <t>molliamo</t>
        </is>
      </c>
      <c r="I412" t="inlineStr">
        <is>
          <t>mollate</t>
        </is>
      </c>
      <c r="J412" t="inlineStr">
        <is>
          <t>mollano</t>
        </is>
      </c>
    </row>
    <row r="413">
      <c r="A413" t="n">
        <v>412</v>
      </c>
      <c r="B413" t="inlineStr">
        <is>
          <t>pronunciare</t>
        </is>
      </c>
      <c r="D413" t="inlineStr">
        <is>
          <t>Regular</t>
        </is>
      </c>
      <c r="E413" t="inlineStr">
        <is>
          <t>pronuncio</t>
        </is>
      </c>
      <c r="F413" t="inlineStr">
        <is>
          <t>pronunci</t>
        </is>
      </c>
      <c r="G413" t="inlineStr">
        <is>
          <t>pronuncia</t>
        </is>
      </c>
      <c r="H413" t="inlineStr">
        <is>
          <t>pronunciamo</t>
        </is>
      </c>
      <c r="I413" t="inlineStr">
        <is>
          <t>pronunciate</t>
        </is>
      </c>
      <c r="J413" t="inlineStr">
        <is>
          <t>pronunciano</t>
        </is>
      </c>
    </row>
    <row r="414">
      <c r="A414" t="n">
        <v>413</v>
      </c>
      <c r="B414" t="inlineStr">
        <is>
          <t>regolare</t>
        </is>
      </c>
      <c r="D414" t="inlineStr">
        <is>
          <t>Regular</t>
        </is>
      </c>
      <c r="E414" t="inlineStr">
        <is>
          <t>regolo</t>
        </is>
      </c>
      <c r="F414" t="inlineStr">
        <is>
          <t>regoli</t>
        </is>
      </c>
      <c r="G414" t="inlineStr">
        <is>
          <t>regola</t>
        </is>
      </c>
      <c r="H414" t="inlineStr">
        <is>
          <t>regoliamo</t>
        </is>
      </c>
      <c r="I414" t="inlineStr">
        <is>
          <t>regolate</t>
        </is>
      </c>
      <c r="J414" t="inlineStr">
        <is>
          <t>regolano</t>
        </is>
      </c>
    </row>
    <row r="415">
      <c r="A415" t="n">
        <v>414</v>
      </c>
      <c r="B415" t="inlineStr">
        <is>
          <t>somministrare</t>
        </is>
      </c>
      <c r="D415" t="inlineStr">
        <is>
          <t>Regular</t>
        </is>
      </c>
      <c r="E415" t="inlineStr">
        <is>
          <t>somministro</t>
        </is>
      </c>
      <c r="F415" t="inlineStr">
        <is>
          <t>somministri</t>
        </is>
      </c>
      <c r="G415" t="inlineStr">
        <is>
          <t>somministra</t>
        </is>
      </c>
      <c r="H415" t="inlineStr">
        <is>
          <t>somministriamo</t>
        </is>
      </c>
      <c r="I415" t="inlineStr">
        <is>
          <t>somministrate</t>
        </is>
      </c>
      <c r="J415" t="inlineStr">
        <is>
          <t>somministrano</t>
        </is>
      </c>
    </row>
    <row r="416">
      <c r="A416" t="n">
        <v>415</v>
      </c>
      <c r="B416" t="inlineStr">
        <is>
          <t>sostenere</t>
        </is>
      </c>
      <c r="D416" t="inlineStr">
        <is>
          <t>Irregular</t>
        </is>
      </c>
      <c r="E416" t="inlineStr">
        <is>
          <t>sostengo</t>
        </is>
      </c>
      <c r="F416" t="inlineStr">
        <is>
          <t>sostieni</t>
        </is>
      </c>
      <c r="G416" t="inlineStr">
        <is>
          <t>sostiene</t>
        </is>
      </c>
      <c r="H416" t="inlineStr">
        <is>
          <t>sosteniamo</t>
        </is>
      </c>
      <c r="I416" t="inlineStr">
        <is>
          <t>sostenete</t>
        </is>
      </c>
      <c r="J416" t="inlineStr">
        <is>
          <t>sostengono</t>
        </is>
      </c>
    </row>
    <row r="417">
      <c r="A417" t="n">
        <v>416</v>
      </c>
      <c r="B417" t="inlineStr">
        <is>
          <t>vietare</t>
        </is>
      </c>
      <c r="D417" t="inlineStr">
        <is>
          <t>Regular</t>
        </is>
      </c>
      <c r="E417" t="inlineStr">
        <is>
          <t>vieto</t>
        </is>
      </c>
      <c r="F417" t="inlineStr">
        <is>
          <t>vieti</t>
        </is>
      </c>
      <c r="G417" t="inlineStr">
        <is>
          <t>vieta</t>
        </is>
      </c>
      <c r="H417" t="inlineStr">
        <is>
          <t>vietiamo</t>
        </is>
      </c>
      <c r="I417" t="inlineStr">
        <is>
          <t>vietate</t>
        </is>
      </c>
      <c r="J417" t="inlineStr">
        <is>
          <t>vietano</t>
        </is>
      </c>
    </row>
    <row r="418">
      <c r="A418" t="n">
        <v>417</v>
      </c>
      <c r="B418" t="inlineStr">
        <is>
          <t>abbattere</t>
        </is>
      </c>
      <c r="D418" t="inlineStr">
        <is>
          <t>Regular</t>
        </is>
      </c>
      <c r="E418" t="inlineStr">
        <is>
          <t>abbatto</t>
        </is>
      </c>
      <c r="F418" t="inlineStr">
        <is>
          <t>abbatti</t>
        </is>
      </c>
      <c r="G418" t="inlineStr">
        <is>
          <t>abbatte</t>
        </is>
      </c>
      <c r="H418" t="inlineStr">
        <is>
          <t>abbattiamo</t>
        </is>
      </c>
      <c r="I418" t="inlineStr">
        <is>
          <t>abbattete</t>
        </is>
      </c>
      <c r="J418" t="inlineStr">
        <is>
          <t>abbattono</t>
        </is>
      </c>
    </row>
    <row r="419">
      <c r="A419" t="n">
        <v>418</v>
      </c>
      <c r="B419" t="inlineStr">
        <is>
          <t>are</t>
        </is>
      </c>
      <c r="D419" t="inlineStr">
        <is>
          <t>Regular</t>
        </is>
      </c>
      <c r="E419" t="inlineStr">
        <is>
          <t>o</t>
        </is>
      </c>
      <c r="F419" t="inlineStr">
        <is>
          <t>i</t>
        </is>
      </c>
      <c r="G419" t="inlineStr">
        <is>
          <t>a</t>
        </is>
      </c>
      <c r="H419" t="inlineStr">
        <is>
          <t>iamo</t>
        </is>
      </c>
      <c r="I419" t="inlineStr">
        <is>
          <t>ate</t>
        </is>
      </c>
      <c r="J419" t="inlineStr">
        <is>
          <t>ano</t>
        </is>
      </c>
    </row>
    <row r="420">
      <c r="A420" t="n">
        <v>419</v>
      </c>
      <c r="B420" t="inlineStr">
        <is>
          <t>aggiustare</t>
        </is>
      </c>
      <c r="D420" t="inlineStr">
        <is>
          <t>Regular</t>
        </is>
      </c>
      <c r="E420" t="inlineStr">
        <is>
          <t>aggiusto</t>
        </is>
      </c>
      <c r="F420" t="inlineStr">
        <is>
          <t>aggiusti</t>
        </is>
      </c>
      <c r="G420" t="inlineStr">
        <is>
          <t>aggiusta</t>
        </is>
      </c>
      <c r="H420" t="inlineStr">
        <is>
          <t>aggiustiamo</t>
        </is>
      </c>
      <c r="I420" t="inlineStr">
        <is>
          <t>aggiustate</t>
        </is>
      </c>
      <c r="J420" t="inlineStr">
        <is>
          <t>aggiustano</t>
        </is>
      </c>
    </row>
    <row r="421">
      <c r="A421" t="n">
        <v>420</v>
      </c>
      <c r="B421" t="inlineStr">
        <is>
          <t>allargare</t>
        </is>
      </c>
      <c r="D421" t="inlineStr">
        <is>
          <t>Regular</t>
        </is>
      </c>
      <c r="E421" t="inlineStr">
        <is>
          <t>allarggo</t>
        </is>
      </c>
      <c r="F421" t="inlineStr">
        <is>
          <t>allargghi</t>
        </is>
      </c>
      <c r="G421" t="inlineStr">
        <is>
          <t>allargga</t>
        </is>
      </c>
      <c r="H421" t="inlineStr">
        <is>
          <t>allargghiamo</t>
        </is>
      </c>
      <c r="I421" t="inlineStr">
        <is>
          <t>allarggate</t>
        </is>
      </c>
      <c r="J421" t="inlineStr">
        <is>
          <t>allarggano</t>
        </is>
      </c>
    </row>
    <row r="422">
      <c r="A422" t="n">
        <v>421</v>
      </c>
      <c r="B422" t="inlineStr">
        <is>
          <t>cuocere</t>
        </is>
      </c>
      <c r="D422" t="inlineStr">
        <is>
          <t>Irregular</t>
        </is>
      </c>
      <c r="E422" t="inlineStr">
        <is>
          <t>cuocio</t>
        </is>
      </c>
      <c r="F422" t="inlineStr">
        <is>
          <t>cuoci</t>
        </is>
      </c>
      <c r="G422" t="inlineStr">
        <is>
          <t>cuoce</t>
        </is>
      </c>
      <c r="H422" t="inlineStr">
        <is>
          <t>cuociamo</t>
        </is>
      </c>
      <c r="I422" t="inlineStr">
        <is>
          <t>cuocete</t>
        </is>
      </c>
      <c r="J422" t="inlineStr">
        <is>
          <t>cuociono</t>
        </is>
      </c>
    </row>
    <row r="423">
      <c r="A423" t="n">
        <v>422</v>
      </c>
      <c r="B423" t="inlineStr">
        <is>
          <t>dipingere</t>
        </is>
      </c>
      <c r="D423" t="inlineStr">
        <is>
          <t>Regular</t>
        </is>
      </c>
      <c r="E423" t="inlineStr">
        <is>
          <t>dipinggo</t>
        </is>
      </c>
      <c r="F423" t="inlineStr">
        <is>
          <t>dipinggi</t>
        </is>
      </c>
      <c r="G423" t="inlineStr">
        <is>
          <t>dipingge</t>
        </is>
      </c>
      <c r="H423" t="inlineStr">
        <is>
          <t>dipinggiamo</t>
        </is>
      </c>
      <c r="I423" t="inlineStr">
        <is>
          <t>dipinggete</t>
        </is>
      </c>
      <c r="J423" t="inlineStr">
        <is>
          <t>dipinggono</t>
        </is>
      </c>
    </row>
    <row r="424">
      <c r="A424" t="n">
        <v>423</v>
      </c>
      <c r="B424" t="inlineStr">
        <is>
          <t>giustificare</t>
        </is>
      </c>
      <c r="D424" t="inlineStr">
        <is>
          <t>Regular</t>
        </is>
      </c>
      <c r="E424" t="inlineStr">
        <is>
          <t>giustificco</t>
        </is>
      </c>
      <c r="F424" t="inlineStr">
        <is>
          <t>giustificchi</t>
        </is>
      </c>
      <c r="G424" t="inlineStr">
        <is>
          <t>giustificca</t>
        </is>
      </c>
      <c r="H424" t="inlineStr">
        <is>
          <t>giustificchiamo</t>
        </is>
      </c>
      <c r="I424" t="inlineStr">
        <is>
          <t>giustificcate</t>
        </is>
      </c>
      <c r="J424" t="inlineStr">
        <is>
          <t>giustificcano</t>
        </is>
      </c>
    </row>
    <row r="425">
      <c r="A425" t="n">
        <v>424</v>
      </c>
      <c r="B425" t="inlineStr">
        <is>
          <t>imitare</t>
        </is>
      </c>
      <c r="D425" t="inlineStr">
        <is>
          <t>Regular</t>
        </is>
      </c>
      <c r="E425" t="inlineStr">
        <is>
          <t>imito</t>
        </is>
      </c>
      <c r="F425" t="inlineStr">
        <is>
          <t>imiti</t>
        </is>
      </c>
      <c r="G425" t="inlineStr">
        <is>
          <t>imita</t>
        </is>
      </c>
      <c r="H425" t="inlineStr">
        <is>
          <t>imitiamo</t>
        </is>
      </c>
      <c r="I425" t="inlineStr">
        <is>
          <t>imitate</t>
        </is>
      </c>
      <c r="J425" t="inlineStr">
        <is>
          <t>imitano</t>
        </is>
      </c>
    </row>
    <row r="426">
      <c r="A426" t="n">
        <v>425</v>
      </c>
      <c r="B426" t="inlineStr">
        <is>
          <t>mescolare</t>
        </is>
      </c>
      <c r="D426" t="inlineStr">
        <is>
          <t>Regular</t>
        </is>
      </c>
      <c r="E426" t="inlineStr">
        <is>
          <t>mescolo</t>
        </is>
      </c>
      <c r="F426" t="inlineStr">
        <is>
          <t>mescoli</t>
        </is>
      </c>
      <c r="G426" t="inlineStr">
        <is>
          <t>mescola</t>
        </is>
      </c>
      <c r="H426" t="inlineStr">
        <is>
          <t>mescoliamo</t>
        </is>
      </c>
      <c r="I426" t="inlineStr">
        <is>
          <t>mescolate</t>
        </is>
      </c>
      <c r="J426" t="inlineStr">
        <is>
          <t>mescolano</t>
        </is>
      </c>
    </row>
    <row r="427">
      <c r="A427" t="n">
        <v>426</v>
      </c>
      <c r="B427" t="inlineStr">
        <is>
          <t>piegare</t>
        </is>
      </c>
      <c r="D427" t="inlineStr">
        <is>
          <t>Regular</t>
        </is>
      </c>
      <c r="E427" t="inlineStr">
        <is>
          <t>pieggo</t>
        </is>
      </c>
      <c r="F427" t="inlineStr">
        <is>
          <t>piegghi</t>
        </is>
      </c>
      <c r="G427" t="inlineStr">
        <is>
          <t>piegga</t>
        </is>
      </c>
      <c r="H427" t="inlineStr">
        <is>
          <t>piegghiamo</t>
        </is>
      </c>
      <c r="I427" t="inlineStr">
        <is>
          <t>pieggate</t>
        </is>
      </c>
      <c r="J427" t="inlineStr">
        <is>
          <t>pieggano</t>
        </is>
      </c>
    </row>
    <row r="428">
      <c r="A428" t="n">
        <v>427</v>
      </c>
      <c r="B428" t="inlineStr">
        <is>
          <t>prevedere</t>
        </is>
      </c>
      <c r="D428" t="inlineStr">
        <is>
          <t>Regular</t>
        </is>
      </c>
      <c r="E428" t="inlineStr">
        <is>
          <t>prevedo</t>
        </is>
      </c>
      <c r="F428" t="inlineStr">
        <is>
          <t>prevedi</t>
        </is>
      </c>
      <c r="G428" t="inlineStr">
        <is>
          <t>prevede</t>
        </is>
      </c>
      <c r="H428" t="inlineStr">
        <is>
          <t>prevediamo</t>
        </is>
      </c>
      <c r="I428" t="inlineStr">
        <is>
          <t>prevedete</t>
        </is>
      </c>
      <c r="J428" t="inlineStr">
        <is>
          <t>prevedono</t>
        </is>
      </c>
    </row>
    <row r="429">
      <c r="A429" t="n">
        <v>428</v>
      </c>
      <c r="B429" t="inlineStr">
        <is>
          <t>ritagliare</t>
        </is>
      </c>
      <c r="D429" t="inlineStr">
        <is>
          <t>Regular</t>
        </is>
      </c>
      <c r="E429" t="inlineStr">
        <is>
          <t>ritaglio</t>
        </is>
      </c>
      <c r="F429" t="inlineStr">
        <is>
          <t>ritaglii</t>
        </is>
      </c>
      <c r="G429" t="inlineStr">
        <is>
          <t>ritaglia</t>
        </is>
      </c>
      <c r="H429" t="inlineStr">
        <is>
          <t>ritagliiamo</t>
        </is>
      </c>
      <c r="I429" t="inlineStr">
        <is>
          <t>ritagliate</t>
        </is>
      </c>
      <c r="J429" t="inlineStr">
        <is>
          <t>ritagliano</t>
        </is>
      </c>
    </row>
    <row r="430">
      <c r="A430" t="n">
        <v>429</v>
      </c>
      <c r="B430" t="inlineStr">
        <is>
          <t>schiacciare</t>
        </is>
      </c>
      <c r="D430" t="inlineStr">
        <is>
          <t>Regular</t>
        </is>
      </c>
      <c r="E430" t="inlineStr">
        <is>
          <t>schiaccio</t>
        </is>
      </c>
      <c r="F430" t="inlineStr">
        <is>
          <t>schiacci</t>
        </is>
      </c>
      <c r="G430" t="inlineStr">
        <is>
          <t>schiaccia</t>
        </is>
      </c>
      <c r="H430" t="inlineStr">
        <is>
          <t>schiacciamo</t>
        </is>
      </c>
      <c r="I430" t="inlineStr">
        <is>
          <t>schiacciate</t>
        </is>
      </c>
      <c r="J430" t="inlineStr">
        <is>
          <t>schiacciano</t>
        </is>
      </c>
    </row>
    <row r="431">
      <c r="A431" t="n">
        <v>430</v>
      </c>
      <c r="B431" t="inlineStr">
        <is>
          <t>spaventare</t>
        </is>
      </c>
      <c r="D431" t="inlineStr">
        <is>
          <t>Regular</t>
        </is>
      </c>
      <c r="E431" t="inlineStr">
        <is>
          <t>spavento</t>
        </is>
      </c>
      <c r="F431" t="inlineStr">
        <is>
          <t>spaventi</t>
        </is>
      </c>
      <c r="G431" t="inlineStr">
        <is>
          <t>spaventa</t>
        </is>
      </c>
      <c r="H431" t="inlineStr">
        <is>
          <t>spaventiamo</t>
        </is>
      </c>
      <c r="I431" t="inlineStr">
        <is>
          <t>spaventate</t>
        </is>
      </c>
      <c r="J431" t="inlineStr">
        <is>
          <t>spaventano</t>
        </is>
      </c>
    </row>
    <row r="432">
      <c r="A432" t="n">
        <v>431</v>
      </c>
      <c r="B432" t="inlineStr">
        <is>
          <t>spendere</t>
        </is>
      </c>
      <c r="D432" t="inlineStr">
        <is>
          <t>Regular</t>
        </is>
      </c>
      <c r="E432" t="inlineStr">
        <is>
          <t>spendo</t>
        </is>
      </c>
      <c r="F432" t="inlineStr">
        <is>
          <t>spendi</t>
        </is>
      </c>
      <c r="G432" t="inlineStr">
        <is>
          <t>spende</t>
        </is>
      </c>
      <c r="H432" t="inlineStr">
        <is>
          <t>spendiamo</t>
        </is>
      </c>
      <c r="I432" t="inlineStr">
        <is>
          <t>spendete</t>
        </is>
      </c>
      <c r="J432" t="inlineStr">
        <is>
          <t>spendono</t>
        </is>
      </c>
    </row>
    <row r="433">
      <c r="A433" t="n">
        <v>432</v>
      </c>
      <c r="B433" t="inlineStr">
        <is>
          <t>spogliare</t>
        </is>
      </c>
      <c r="D433" t="inlineStr">
        <is>
          <t>Regular</t>
        </is>
      </c>
      <c r="E433" t="inlineStr">
        <is>
          <t>spoglio</t>
        </is>
      </c>
      <c r="F433" t="inlineStr">
        <is>
          <t>spoglii</t>
        </is>
      </c>
      <c r="G433" t="inlineStr">
        <is>
          <t>spoglia</t>
        </is>
      </c>
      <c r="H433" t="inlineStr">
        <is>
          <t>spogliiamo</t>
        </is>
      </c>
      <c r="I433" t="inlineStr">
        <is>
          <t>spogliate</t>
        </is>
      </c>
      <c r="J433" t="inlineStr">
        <is>
          <t>spogliano</t>
        </is>
      </c>
    </row>
    <row r="434">
      <c r="A434" t="n">
        <v>433</v>
      </c>
      <c r="B434" t="inlineStr">
        <is>
          <t>sporcare</t>
        </is>
      </c>
      <c r="D434" t="inlineStr">
        <is>
          <t>Regular</t>
        </is>
      </c>
      <c r="E434" t="inlineStr">
        <is>
          <t>sporcco</t>
        </is>
      </c>
      <c r="F434" t="inlineStr">
        <is>
          <t>sporcchi</t>
        </is>
      </c>
      <c r="G434" t="inlineStr">
        <is>
          <t>sporcca</t>
        </is>
      </c>
      <c r="H434" t="inlineStr">
        <is>
          <t>sporcchiamo</t>
        </is>
      </c>
      <c r="I434" t="inlineStr">
        <is>
          <t>sporccate</t>
        </is>
      </c>
      <c r="J434" t="inlineStr">
        <is>
          <t>sporccano</t>
        </is>
      </c>
    </row>
    <row r="435">
      <c r="A435" t="n">
        <v>434</v>
      </c>
      <c r="B435" t="inlineStr">
        <is>
          <t>aggiornare</t>
        </is>
      </c>
      <c r="D435" t="inlineStr">
        <is>
          <t>Regular</t>
        </is>
      </c>
      <c r="E435" t="inlineStr">
        <is>
          <t>aggiorno</t>
        </is>
      </c>
      <c r="F435" t="inlineStr">
        <is>
          <t>aggiorni</t>
        </is>
      </c>
      <c r="G435" t="inlineStr">
        <is>
          <t>aggiorna</t>
        </is>
      </c>
      <c r="H435" t="inlineStr">
        <is>
          <t>aggiorniamo</t>
        </is>
      </c>
      <c r="I435" t="inlineStr">
        <is>
          <t>aggiornate</t>
        </is>
      </c>
      <c r="J435" t="inlineStr">
        <is>
          <t>aggiornano</t>
        </is>
      </c>
    </row>
    <row r="436">
      <c r="A436" t="n">
        <v>435</v>
      </c>
      <c r="B436" t="inlineStr">
        <is>
          <t>armare</t>
        </is>
      </c>
      <c r="D436" t="inlineStr">
        <is>
          <t>Regular</t>
        </is>
      </c>
      <c r="E436" t="inlineStr">
        <is>
          <t>armo</t>
        </is>
      </c>
      <c r="F436" t="inlineStr">
        <is>
          <t>armi</t>
        </is>
      </c>
      <c r="G436" t="inlineStr">
        <is>
          <t>arma</t>
        </is>
      </c>
      <c r="H436" t="inlineStr">
        <is>
          <t>armiamo</t>
        </is>
      </c>
      <c r="I436" t="inlineStr">
        <is>
          <t>armate</t>
        </is>
      </c>
      <c r="J436" t="inlineStr">
        <is>
          <t>armano</t>
        </is>
      </c>
    </row>
    <row r="437">
      <c r="A437" t="n">
        <v>436</v>
      </c>
      <c r="B437" t="inlineStr">
        <is>
          <t>avviare</t>
        </is>
      </c>
      <c r="D437" t="inlineStr">
        <is>
          <t>Regular</t>
        </is>
      </c>
      <c r="E437" t="inlineStr">
        <is>
          <t>avvio</t>
        </is>
      </c>
      <c r="F437" t="inlineStr">
        <is>
          <t>avvii</t>
        </is>
      </c>
      <c r="G437" t="inlineStr">
        <is>
          <t>avvia</t>
        </is>
      </c>
      <c r="H437" t="inlineStr">
        <is>
          <t>avviiamo</t>
        </is>
      </c>
      <c r="I437" t="inlineStr">
        <is>
          <t>avviate</t>
        </is>
      </c>
      <c r="J437" t="inlineStr">
        <is>
          <t>avviano</t>
        </is>
      </c>
    </row>
    <row r="438">
      <c r="A438" t="n">
        <v>437</v>
      </c>
      <c r="B438" t="inlineStr">
        <is>
          <t>contattare</t>
        </is>
      </c>
      <c r="D438" t="inlineStr">
        <is>
          <t>Regular</t>
        </is>
      </c>
      <c r="E438" t="inlineStr">
        <is>
          <t>contatto</t>
        </is>
      </c>
      <c r="F438" t="inlineStr">
        <is>
          <t>contatti</t>
        </is>
      </c>
      <c r="G438" t="inlineStr">
        <is>
          <t>contatta</t>
        </is>
      </c>
      <c r="H438" t="inlineStr">
        <is>
          <t>contattiamo</t>
        </is>
      </c>
      <c r="I438" t="inlineStr">
        <is>
          <t>contattate</t>
        </is>
      </c>
      <c r="J438" t="inlineStr">
        <is>
          <t>contattano</t>
        </is>
      </c>
    </row>
    <row r="439">
      <c r="A439" t="n">
        <v>438</v>
      </c>
      <c r="B439" t="inlineStr">
        <is>
          <t>criticare</t>
        </is>
      </c>
      <c r="D439" t="inlineStr">
        <is>
          <t>Regular</t>
        </is>
      </c>
      <c r="E439" t="inlineStr">
        <is>
          <t>criticco</t>
        </is>
      </c>
      <c r="F439" t="inlineStr">
        <is>
          <t>criticchi</t>
        </is>
      </c>
      <c r="G439" t="inlineStr">
        <is>
          <t>criticca</t>
        </is>
      </c>
      <c r="H439" t="inlineStr">
        <is>
          <t>criticchiamo</t>
        </is>
      </c>
      <c r="I439" t="inlineStr">
        <is>
          <t>criticcate</t>
        </is>
      </c>
      <c r="J439" t="inlineStr">
        <is>
          <t>criticcano</t>
        </is>
      </c>
    </row>
    <row r="440">
      <c r="A440" t="n">
        <v>439</v>
      </c>
      <c r="B440" t="inlineStr">
        <is>
          <t>cucinare</t>
        </is>
      </c>
      <c r="D440" t="inlineStr">
        <is>
          <t>Regular</t>
        </is>
      </c>
      <c r="E440" t="inlineStr">
        <is>
          <t>cucino</t>
        </is>
      </c>
      <c r="F440" t="inlineStr">
        <is>
          <t>cucini</t>
        </is>
      </c>
      <c r="G440" t="inlineStr">
        <is>
          <t>cucina</t>
        </is>
      </c>
      <c r="H440" t="inlineStr">
        <is>
          <t>cuciniamo</t>
        </is>
      </c>
      <c r="I440" t="inlineStr">
        <is>
          <t>cucinate</t>
        </is>
      </c>
      <c r="J440" t="inlineStr">
        <is>
          <t>cucinano</t>
        </is>
      </c>
    </row>
    <row r="441">
      <c r="A441" t="n">
        <v>440</v>
      </c>
      <c r="B441" t="inlineStr">
        <is>
          <t>eliminare</t>
        </is>
      </c>
      <c r="D441" t="inlineStr">
        <is>
          <t>Regular</t>
        </is>
      </c>
      <c r="E441" t="inlineStr">
        <is>
          <t>elimino</t>
        </is>
      </c>
      <c r="F441" t="inlineStr">
        <is>
          <t>elimini</t>
        </is>
      </c>
      <c r="G441" t="inlineStr">
        <is>
          <t>elimina</t>
        </is>
      </c>
      <c r="H441" t="inlineStr">
        <is>
          <t>eliminiamo</t>
        </is>
      </c>
      <c r="I441" t="inlineStr">
        <is>
          <t>eliminate</t>
        </is>
      </c>
      <c r="J441" t="inlineStr">
        <is>
          <t>eliminano</t>
        </is>
      </c>
    </row>
    <row r="442">
      <c r="A442" t="n">
        <v>441</v>
      </c>
      <c r="B442" t="inlineStr">
        <is>
          <t>immergere</t>
        </is>
      </c>
      <c r="D442" t="inlineStr">
        <is>
          <t>Regular</t>
        </is>
      </c>
      <c r="E442" t="inlineStr">
        <is>
          <t>immerggo</t>
        </is>
      </c>
      <c r="F442" t="inlineStr">
        <is>
          <t>immerggi</t>
        </is>
      </c>
      <c r="G442" t="inlineStr">
        <is>
          <t>immergge</t>
        </is>
      </c>
      <c r="H442" t="inlineStr">
        <is>
          <t>immerggiamo</t>
        </is>
      </c>
      <c r="I442" t="inlineStr">
        <is>
          <t>immerggete</t>
        </is>
      </c>
      <c r="J442" t="inlineStr">
        <is>
          <t>immerggono</t>
        </is>
      </c>
    </row>
    <row r="443">
      <c r="A443" t="n">
        <v>442</v>
      </c>
      <c r="B443" t="inlineStr">
        <is>
          <t>imprimere</t>
        </is>
      </c>
      <c r="D443" t="inlineStr">
        <is>
          <t>Regular</t>
        </is>
      </c>
      <c r="E443" t="inlineStr">
        <is>
          <t>imprimo</t>
        </is>
      </c>
      <c r="F443" t="inlineStr">
        <is>
          <t>imprimi</t>
        </is>
      </c>
      <c r="G443" t="inlineStr">
        <is>
          <t>imprime</t>
        </is>
      </c>
      <c r="H443" t="inlineStr">
        <is>
          <t>imprimiamo</t>
        </is>
      </c>
      <c r="I443" t="inlineStr">
        <is>
          <t>imprimete</t>
        </is>
      </c>
      <c r="J443" t="inlineStr">
        <is>
          <t>imprimono</t>
        </is>
      </c>
    </row>
    <row r="444">
      <c r="A444" t="n">
        <v>443</v>
      </c>
      <c r="B444" t="inlineStr">
        <is>
          <t>iscrivere</t>
        </is>
      </c>
      <c r="D444" t="inlineStr">
        <is>
          <t>Regular</t>
        </is>
      </c>
      <c r="E444" t="inlineStr">
        <is>
          <t>iscrivo</t>
        </is>
      </c>
      <c r="F444" t="inlineStr">
        <is>
          <t>iscrivi</t>
        </is>
      </c>
      <c r="G444" t="inlineStr">
        <is>
          <t>iscrive</t>
        </is>
      </c>
      <c r="H444" t="inlineStr">
        <is>
          <t>iscriviamo</t>
        </is>
      </c>
      <c r="I444" t="inlineStr">
        <is>
          <t>iscrivete</t>
        </is>
      </c>
      <c r="J444" t="inlineStr">
        <is>
          <t>iscrivono</t>
        </is>
      </c>
    </row>
    <row r="445">
      <c r="A445" t="n">
        <v>444</v>
      </c>
      <c r="B445" t="inlineStr">
        <is>
          <t>lodare</t>
        </is>
      </c>
      <c r="D445" t="inlineStr">
        <is>
          <t>Regular</t>
        </is>
      </c>
      <c r="E445" t="inlineStr">
        <is>
          <t>lodo</t>
        </is>
      </c>
      <c r="F445" t="inlineStr">
        <is>
          <t>lodi</t>
        </is>
      </c>
      <c r="G445" t="inlineStr">
        <is>
          <t>loda</t>
        </is>
      </c>
      <c r="H445" t="inlineStr">
        <is>
          <t>lodiamo</t>
        </is>
      </c>
      <c r="I445" t="inlineStr">
        <is>
          <t>lodate</t>
        </is>
      </c>
      <c r="J445" t="inlineStr">
        <is>
          <t>lodano</t>
        </is>
      </c>
    </row>
    <row r="446">
      <c r="A446" t="n">
        <v>445</v>
      </c>
      <c r="B446" t="inlineStr">
        <is>
          <t>migliorare</t>
        </is>
      </c>
      <c r="D446" t="inlineStr">
        <is>
          <t>Regular</t>
        </is>
      </c>
      <c r="E446" t="inlineStr">
        <is>
          <t>miglioro</t>
        </is>
      </c>
      <c r="F446" t="inlineStr">
        <is>
          <t>migliori</t>
        </is>
      </c>
      <c r="G446" t="inlineStr">
        <is>
          <t>migliora</t>
        </is>
      </c>
      <c r="H446" t="inlineStr">
        <is>
          <t>miglioriamo</t>
        </is>
      </c>
      <c r="I446" t="inlineStr">
        <is>
          <t>migliorate</t>
        </is>
      </c>
      <c r="J446" t="inlineStr">
        <is>
          <t>migliorano</t>
        </is>
      </c>
    </row>
    <row r="447">
      <c r="A447" t="n">
        <v>446</v>
      </c>
      <c r="B447" t="inlineStr">
        <is>
          <t>paragonare</t>
        </is>
      </c>
      <c r="D447" t="inlineStr">
        <is>
          <t>Regular</t>
        </is>
      </c>
      <c r="E447" t="inlineStr">
        <is>
          <t>paragono</t>
        </is>
      </c>
      <c r="F447" t="inlineStr">
        <is>
          <t>paragoni</t>
        </is>
      </c>
      <c r="G447" t="inlineStr">
        <is>
          <t>paragona</t>
        </is>
      </c>
      <c r="H447" t="inlineStr">
        <is>
          <t>paragoniamo</t>
        </is>
      </c>
      <c r="I447" t="inlineStr">
        <is>
          <t>paragonate</t>
        </is>
      </c>
      <c r="J447" t="inlineStr">
        <is>
          <t>paragonano</t>
        </is>
      </c>
    </row>
    <row r="448">
      <c r="A448" t="n">
        <v>447</v>
      </c>
      <c r="B448" t="inlineStr">
        <is>
          <t>preoccupare</t>
        </is>
      </c>
      <c r="D448" t="inlineStr">
        <is>
          <t>Regular</t>
        </is>
      </c>
      <c r="E448" t="inlineStr">
        <is>
          <t>preoccupo</t>
        </is>
      </c>
      <c r="F448" t="inlineStr">
        <is>
          <t>preoccupi</t>
        </is>
      </c>
      <c r="G448" t="inlineStr">
        <is>
          <t>preoccupa</t>
        </is>
      </c>
      <c r="H448" t="inlineStr">
        <is>
          <t>preoccupiamo</t>
        </is>
      </c>
      <c r="I448" t="inlineStr">
        <is>
          <t>preoccupate</t>
        </is>
      </c>
      <c r="J448" t="inlineStr">
        <is>
          <t>preoccupano</t>
        </is>
      </c>
    </row>
    <row r="449">
      <c r="A449" t="n">
        <v>448</v>
      </c>
      <c r="B449" t="inlineStr">
        <is>
          <t>proteggere</t>
        </is>
      </c>
      <c r="D449" t="inlineStr">
        <is>
          <t>Regular</t>
        </is>
      </c>
      <c r="E449" t="inlineStr">
        <is>
          <t>protegggo</t>
        </is>
      </c>
      <c r="F449" t="inlineStr">
        <is>
          <t>protegggi</t>
        </is>
      </c>
      <c r="G449" t="inlineStr">
        <is>
          <t>proteggge</t>
        </is>
      </c>
      <c r="H449" t="inlineStr">
        <is>
          <t>protegggiamo</t>
        </is>
      </c>
      <c r="I449" t="inlineStr">
        <is>
          <t>protegggete</t>
        </is>
      </c>
      <c r="J449" t="inlineStr">
        <is>
          <t>protegggono</t>
        </is>
      </c>
    </row>
    <row r="450">
      <c r="A450" t="n">
        <v>449</v>
      </c>
      <c r="B450" t="inlineStr">
        <is>
          <t>pulire</t>
        </is>
      </c>
      <c r="D450" t="inlineStr">
        <is>
          <t>Regular</t>
        </is>
      </c>
      <c r="E450" t="inlineStr">
        <is>
          <t>pulisco</t>
        </is>
      </c>
      <c r="F450" t="inlineStr">
        <is>
          <t>pulisci</t>
        </is>
      </c>
      <c r="G450" t="inlineStr">
        <is>
          <t>pulisce</t>
        </is>
      </c>
      <c r="H450" t="inlineStr">
        <is>
          <t>puliamo</t>
        </is>
      </c>
      <c r="I450" t="inlineStr">
        <is>
          <t>pulite</t>
        </is>
      </c>
      <c r="J450" t="inlineStr">
        <is>
          <t>puliscono</t>
        </is>
      </c>
    </row>
    <row r="451">
      <c r="A451" t="n">
        <v>450</v>
      </c>
      <c r="B451" t="inlineStr">
        <is>
          <t>soffiare</t>
        </is>
      </c>
      <c r="D451" t="inlineStr">
        <is>
          <t>Regular</t>
        </is>
      </c>
      <c r="E451" t="inlineStr">
        <is>
          <t>soffio</t>
        </is>
      </c>
      <c r="F451" t="inlineStr">
        <is>
          <t>soffii</t>
        </is>
      </c>
      <c r="G451" t="inlineStr">
        <is>
          <t>soffia</t>
        </is>
      </c>
      <c r="H451" t="inlineStr">
        <is>
          <t>soffiiamo</t>
        </is>
      </c>
      <c r="I451" t="inlineStr">
        <is>
          <t>soffiate</t>
        </is>
      </c>
      <c r="J451" t="inlineStr">
        <is>
          <t>soffiano</t>
        </is>
      </c>
    </row>
    <row r="452">
      <c r="A452" t="n">
        <v>451</v>
      </c>
      <c r="B452" t="inlineStr">
        <is>
          <t>stendere</t>
        </is>
      </c>
      <c r="D452" t="inlineStr">
        <is>
          <t>Regular</t>
        </is>
      </c>
      <c r="E452" t="inlineStr">
        <is>
          <t>stendo</t>
        </is>
      </c>
      <c r="F452" t="inlineStr">
        <is>
          <t>stendi</t>
        </is>
      </c>
      <c r="G452" t="inlineStr">
        <is>
          <t>stende</t>
        </is>
      </c>
      <c r="H452" t="inlineStr">
        <is>
          <t>stendiamo</t>
        </is>
      </c>
      <c r="I452" t="inlineStr">
        <is>
          <t>stendete</t>
        </is>
      </c>
      <c r="J452" t="inlineStr">
        <is>
          <t>stendono</t>
        </is>
      </c>
    </row>
    <row r="453">
      <c r="A453" t="n">
        <v>452</v>
      </c>
      <c r="B453" t="inlineStr">
        <is>
          <t>stimare</t>
        </is>
      </c>
      <c r="D453" t="inlineStr">
        <is>
          <t>Regular</t>
        </is>
      </c>
      <c r="E453" t="inlineStr">
        <is>
          <t>stimo</t>
        </is>
      </c>
      <c r="F453" t="inlineStr">
        <is>
          <t>stimi</t>
        </is>
      </c>
      <c r="G453" t="inlineStr">
        <is>
          <t>stima</t>
        </is>
      </c>
      <c r="H453" t="inlineStr">
        <is>
          <t>stimiamo</t>
        </is>
      </c>
      <c r="I453" t="inlineStr">
        <is>
          <t>stimate</t>
        </is>
      </c>
      <c r="J453" t="inlineStr">
        <is>
          <t>stimano</t>
        </is>
      </c>
    </row>
    <row r="454">
      <c r="A454" t="n">
        <v>453</v>
      </c>
      <c r="B454" t="inlineStr">
        <is>
          <t>svegliare</t>
        </is>
      </c>
      <c r="D454" t="inlineStr">
        <is>
          <t>Regular</t>
        </is>
      </c>
      <c r="E454" t="inlineStr">
        <is>
          <t>sveglio</t>
        </is>
      </c>
      <c r="F454" t="inlineStr">
        <is>
          <t>sveglii</t>
        </is>
      </c>
      <c r="G454" t="inlineStr">
        <is>
          <t>sveglia</t>
        </is>
      </c>
      <c r="H454" t="inlineStr">
        <is>
          <t>svegliiamo</t>
        </is>
      </c>
      <c r="I454" t="inlineStr">
        <is>
          <t>svegliate</t>
        </is>
      </c>
      <c r="J454" t="inlineStr">
        <is>
          <t>svegliano</t>
        </is>
      </c>
    </row>
    <row r="455">
      <c r="A455" t="n">
        <v>454</v>
      </c>
      <c r="B455" t="inlineStr">
        <is>
          <t>verificare</t>
        </is>
      </c>
      <c r="D455" t="inlineStr">
        <is>
          <t>Regular</t>
        </is>
      </c>
      <c r="E455" t="inlineStr">
        <is>
          <t>verificco</t>
        </is>
      </c>
      <c r="F455" t="inlineStr">
        <is>
          <t>verificchi</t>
        </is>
      </c>
      <c r="G455" t="inlineStr">
        <is>
          <t>verificca</t>
        </is>
      </c>
      <c r="H455" t="inlineStr">
        <is>
          <t>verificchiamo</t>
        </is>
      </c>
      <c r="I455" t="inlineStr">
        <is>
          <t>verificcate</t>
        </is>
      </c>
      <c r="J455" t="inlineStr">
        <is>
          <t>verificcano</t>
        </is>
      </c>
    </row>
    <row r="456">
      <c r="A456" t="n">
        <v>455</v>
      </c>
      <c r="B456" t="inlineStr">
        <is>
          <t>agganciare</t>
        </is>
      </c>
      <c r="D456" t="inlineStr">
        <is>
          <t>Regular</t>
        </is>
      </c>
      <c r="E456" t="inlineStr">
        <is>
          <t>aggancio</t>
        </is>
      </c>
      <c r="F456" t="inlineStr">
        <is>
          <t>agganci</t>
        </is>
      </c>
      <c r="G456" t="inlineStr">
        <is>
          <t>aggancia</t>
        </is>
      </c>
      <c r="H456" t="inlineStr">
        <is>
          <t>agganciamo</t>
        </is>
      </c>
      <c r="I456" t="inlineStr">
        <is>
          <t>agganciate</t>
        </is>
      </c>
      <c r="J456" t="inlineStr">
        <is>
          <t>agganciano</t>
        </is>
      </c>
    </row>
    <row r="457">
      <c r="A457" t="n">
        <v>456</v>
      </c>
      <c r="B457" t="inlineStr">
        <is>
          <t>agitare</t>
        </is>
      </c>
      <c r="D457" t="inlineStr">
        <is>
          <t>Regular</t>
        </is>
      </c>
      <c r="E457" t="inlineStr">
        <is>
          <t>agito</t>
        </is>
      </c>
      <c r="F457" t="inlineStr">
        <is>
          <t>agiti</t>
        </is>
      </c>
      <c r="G457" t="inlineStr">
        <is>
          <t>agita</t>
        </is>
      </c>
      <c r="H457" t="inlineStr">
        <is>
          <t>agitiamo</t>
        </is>
      </c>
      <c r="I457" t="inlineStr">
        <is>
          <t>agitate</t>
        </is>
      </c>
      <c r="J457" t="inlineStr">
        <is>
          <t>agitano</t>
        </is>
      </c>
    </row>
    <row r="458">
      <c r="A458" t="n">
        <v>457</v>
      </c>
      <c r="B458" t="inlineStr">
        <is>
          <t>ammirare</t>
        </is>
      </c>
      <c r="D458" t="inlineStr">
        <is>
          <t>Regular</t>
        </is>
      </c>
      <c r="E458" t="inlineStr">
        <is>
          <t>ammiro</t>
        </is>
      </c>
      <c r="F458" t="inlineStr">
        <is>
          <t>ammiri</t>
        </is>
      </c>
      <c r="G458" t="inlineStr">
        <is>
          <t>ammira</t>
        </is>
      </c>
      <c r="H458" t="inlineStr">
        <is>
          <t>ammiriamo</t>
        </is>
      </c>
      <c r="I458" t="inlineStr">
        <is>
          <t>ammirate</t>
        </is>
      </c>
      <c r="J458" t="inlineStr">
        <is>
          <t>ammirano</t>
        </is>
      </c>
    </row>
    <row r="459">
      <c r="A459" t="n">
        <v>458</v>
      </c>
      <c r="B459" t="inlineStr">
        <is>
          <t>annunciare</t>
        </is>
      </c>
      <c r="D459" t="inlineStr">
        <is>
          <t>Regular</t>
        </is>
      </c>
      <c r="E459" t="inlineStr">
        <is>
          <t>annuncio</t>
        </is>
      </c>
      <c r="F459" t="inlineStr">
        <is>
          <t>annunci</t>
        </is>
      </c>
      <c r="G459" t="inlineStr">
        <is>
          <t>annuncia</t>
        </is>
      </c>
      <c r="H459" t="inlineStr">
        <is>
          <t>annunciamo</t>
        </is>
      </c>
      <c r="I459" t="inlineStr">
        <is>
          <t>annunciate</t>
        </is>
      </c>
      <c r="J459" t="inlineStr">
        <is>
          <t>annunciano</t>
        </is>
      </c>
    </row>
    <row r="460">
      <c r="A460" t="n">
        <v>459</v>
      </c>
      <c r="B460" t="inlineStr">
        <is>
          <t>appendere</t>
        </is>
      </c>
      <c r="D460" t="inlineStr">
        <is>
          <t>Regular</t>
        </is>
      </c>
      <c r="E460" t="inlineStr">
        <is>
          <t>appendo</t>
        </is>
      </c>
      <c r="F460" t="inlineStr">
        <is>
          <t>appendi</t>
        </is>
      </c>
      <c r="G460" t="inlineStr">
        <is>
          <t>appende</t>
        </is>
      </c>
      <c r="H460" t="inlineStr">
        <is>
          <t>appendiamo</t>
        </is>
      </c>
      <c r="I460" t="inlineStr">
        <is>
          <t>appendete</t>
        </is>
      </c>
      <c r="J460" t="inlineStr">
        <is>
          <t>appendono</t>
        </is>
      </c>
    </row>
    <row r="461">
      <c r="A461" t="n">
        <v>460</v>
      </c>
      <c r="B461" t="inlineStr">
        <is>
          <t>arrestare</t>
        </is>
      </c>
      <c r="D461" t="inlineStr">
        <is>
          <t>Regular</t>
        </is>
      </c>
      <c r="E461" t="inlineStr">
        <is>
          <t>arresto</t>
        </is>
      </c>
      <c r="F461" t="inlineStr">
        <is>
          <t>arresti</t>
        </is>
      </c>
      <c r="G461" t="inlineStr">
        <is>
          <t>arresta</t>
        </is>
      </c>
      <c r="H461" t="inlineStr">
        <is>
          <t>arrestiamo</t>
        </is>
      </c>
      <c r="I461" t="inlineStr">
        <is>
          <t>arrestate</t>
        </is>
      </c>
      <c r="J461" t="inlineStr">
        <is>
          <t>arrestano</t>
        </is>
      </c>
    </row>
    <row r="462">
      <c r="A462" t="n">
        <v>461</v>
      </c>
      <c r="B462" t="inlineStr">
        <is>
          <t>attraversare</t>
        </is>
      </c>
      <c r="D462" t="inlineStr">
        <is>
          <t>Regular</t>
        </is>
      </c>
      <c r="E462" t="inlineStr">
        <is>
          <t>attraverso</t>
        </is>
      </c>
      <c r="F462" t="inlineStr">
        <is>
          <t>attraversi</t>
        </is>
      </c>
      <c r="G462" t="inlineStr">
        <is>
          <t>attraversa</t>
        </is>
      </c>
      <c r="H462" t="inlineStr">
        <is>
          <t>attraversiamo</t>
        </is>
      </c>
      <c r="I462" t="inlineStr">
        <is>
          <t>attraversate</t>
        </is>
      </c>
      <c r="J462" t="inlineStr">
        <is>
          <t>attraversano</t>
        </is>
      </c>
    </row>
    <row r="463">
      <c r="A463" t="n">
        <v>462</v>
      </c>
      <c r="B463" t="inlineStr">
        <is>
          <t>bloccare</t>
        </is>
      </c>
      <c r="D463" t="inlineStr">
        <is>
          <t>Regular</t>
        </is>
      </c>
      <c r="E463" t="inlineStr">
        <is>
          <t>bloccco</t>
        </is>
      </c>
      <c r="F463" t="inlineStr">
        <is>
          <t>bloccchi</t>
        </is>
      </c>
      <c r="G463" t="inlineStr">
        <is>
          <t>bloccca</t>
        </is>
      </c>
      <c r="H463" t="inlineStr">
        <is>
          <t>bloccchiamo</t>
        </is>
      </c>
      <c r="I463" t="inlineStr">
        <is>
          <t>blocccate</t>
        </is>
      </c>
      <c r="J463" t="inlineStr">
        <is>
          <t>blocccano</t>
        </is>
      </c>
    </row>
    <row r="464">
      <c r="A464" t="n">
        <v>463</v>
      </c>
      <c r="B464" t="inlineStr">
        <is>
          <t>cogliere</t>
        </is>
      </c>
      <c r="D464" t="inlineStr">
        <is>
          <t>Irregular</t>
        </is>
      </c>
      <c r="E464" t="inlineStr">
        <is>
          <t>colgo</t>
        </is>
      </c>
      <c r="F464" t="inlineStr">
        <is>
          <t>cogli</t>
        </is>
      </c>
      <c r="G464" t="inlineStr">
        <is>
          <t>coglie</t>
        </is>
      </c>
      <c r="H464" t="inlineStr">
        <is>
          <t>cogliamo</t>
        </is>
      </c>
      <c r="I464" t="inlineStr">
        <is>
          <t>cogliete</t>
        </is>
      </c>
      <c r="J464" t="inlineStr">
        <is>
          <t>colgono</t>
        </is>
      </c>
    </row>
    <row r="465">
      <c r="A465" t="n">
        <v>464</v>
      </c>
      <c r="B465" t="inlineStr">
        <is>
          <t>comperare</t>
        </is>
      </c>
      <c r="D465" t="inlineStr">
        <is>
          <t>Regular</t>
        </is>
      </c>
      <c r="E465" t="inlineStr">
        <is>
          <t>compero</t>
        </is>
      </c>
      <c r="F465" t="inlineStr">
        <is>
          <t>comperi</t>
        </is>
      </c>
      <c r="G465" t="inlineStr">
        <is>
          <t>compera</t>
        </is>
      </c>
      <c r="H465" t="inlineStr">
        <is>
          <t>comperiamo</t>
        </is>
      </c>
      <c r="I465" t="inlineStr">
        <is>
          <t>comperate</t>
        </is>
      </c>
      <c r="J465" t="inlineStr">
        <is>
          <t>comperano</t>
        </is>
      </c>
    </row>
    <row r="466">
      <c r="A466" t="n">
        <v>465</v>
      </c>
      <c r="B466" t="inlineStr">
        <is>
          <t>convincere</t>
        </is>
      </c>
      <c r="D466" t="inlineStr">
        <is>
          <t>Regular</t>
        </is>
      </c>
      <c r="E466" t="inlineStr">
        <is>
          <t>convincco</t>
        </is>
      </c>
      <c r="F466" t="inlineStr">
        <is>
          <t>convincci</t>
        </is>
      </c>
      <c r="G466" t="inlineStr">
        <is>
          <t>convincce</t>
        </is>
      </c>
      <c r="H466" t="inlineStr">
        <is>
          <t>convincciamo</t>
        </is>
      </c>
      <c r="I466" t="inlineStr">
        <is>
          <t>convinccete</t>
        </is>
      </c>
      <c r="J466" t="inlineStr">
        <is>
          <t>convinccono</t>
        </is>
      </c>
    </row>
    <row r="467">
      <c r="A467" t="n">
        <v>466</v>
      </c>
      <c r="B467" t="inlineStr">
        <is>
          <t>costituire</t>
        </is>
      </c>
      <c r="D467" t="inlineStr">
        <is>
          <t>Regular</t>
        </is>
      </c>
      <c r="E467" t="inlineStr">
        <is>
          <t>costituo</t>
        </is>
      </c>
      <c r="F467" t="inlineStr">
        <is>
          <t>costitui</t>
        </is>
      </c>
      <c r="G467" t="inlineStr">
        <is>
          <t>costitue</t>
        </is>
      </c>
      <c r="H467" t="inlineStr">
        <is>
          <t>costituiamo</t>
        </is>
      </c>
      <c r="I467" t="inlineStr">
        <is>
          <t>costituite</t>
        </is>
      </c>
      <c r="J467" t="inlineStr">
        <is>
          <t>costituono</t>
        </is>
      </c>
    </row>
    <row r="468">
      <c r="A468" t="n">
        <v>467</v>
      </c>
      <c r="B468" t="inlineStr">
        <is>
          <t>crescere</t>
        </is>
      </c>
      <c r="D468" t="inlineStr">
        <is>
          <t>Regular</t>
        </is>
      </c>
      <c r="E468" t="inlineStr">
        <is>
          <t>crescco</t>
        </is>
      </c>
      <c r="F468" t="inlineStr">
        <is>
          <t>crescci</t>
        </is>
      </c>
      <c r="G468" t="inlineStr">
        <is>
          <t>crescce</t>
        </is>
      </c>
      <c r="H468" t="inlineStr">
        <is>
          <t>crescciamo</t>
        </is>
      </c>
      <c r="I468" t="inlineStr">
        <is>
          <t>cresccete</t>
        </is>
      </c>
      <c r="J468" t="inlineStr">
        <is>
          <t>cresccono</t>
        </is>
      </c>
    </row>
    <row r="469">
      <c r="A469" t="n">
        <v>468</v>
      </c>
      <c r="B469" t="inlineStr">
        <is>
          <t>esercitare</t>
        </is>
      </c>
      <c r="D469" t="inlineStr">
        <is>
          <t>Regular</t>
        </is>
      </c>
      <c r="E469" t="inlineStr">
        <is>
          <t>esercito</t>
        </is>
      </c>
      <c r="F469" t="inlineStr">
        <is>
          <t>eserciti</t>
        </is>
      </c>
      <c r="G469" t="inlineStr">
        <is>
          <t>esercita</t>
        </is>
      </c>
      <c r="H469" t="inlineStr">
        <is>
          <t>esercitiamo</t>
        </is>
      </c>
      <c r="I469" t="inlineStr">
        <is>
          <t>esercitate</t>
        </is>
      </c>
      <c r="J469" t="inlineStr">
        <is>
          <t>esercitano</t>
        </is>
      </c>
    </row>
    <row r="470">
      <c r="A470" t="n">
        <v>469</v>
      </c>
      <c r="B470" t="inlineStr">
        <is>
          <t>fabbricare</t>
        </is>
      </c>
      <c r="D470" t="inlineStr">
        <is>
          <t>Regular</t>
        </is>
      </c>
      <c r="E470" t="inlineStr">
        <is>
          <t>fabbricco</t>
        </is>
      </c>
      <c r="F470" t="inlineStr">
        <is>
          <t>fabbricchi</t>
        </is>
      </c>
      <c r="G470" t="inlineStr">
        <is>
          <t>fabbricca</t>
        </is>
      </c>
      <c r="H470" t="inlineStr">
        <is>
          <t>fabbricchiamo</t>
        </is>
      </c>
      <c r="I470" t="inlineStr">
        <is>
          <t>fabbriccate</t>
        </is>
      </c>
      <c r="J470" t="inlineStr">
        <is>
          <t>fabbriccano</t>
        </is>
      </c>
    </row>
    <row r="471">
      <c r="A471" t="n">
        <v>470</v>
      </c>
      <c r="B471" t="inlineStr">
        <is>
          <t>frequentare</t>
        </is>
      </c>
      <c r="D471" t="inlineStr">
        <is>
          <t>Regular</t>
        </is>
      </c>
      <c r="E471" t="inlineStr">
        <is>
          <t>frequento</t>
        </is>
      </c>
      <c r="F471" t="inlineStr">
        <is>
          <t>frequenti</t>
        </is>
      </c>
      <c r="G471" t="inlineStr">
        <is>
          <t>frequenta</t>
        </is>
      </c>
      <c r="H471" t="inlineStr">
        <is>
          <t>frequentiamo</t>
        </is>
      </c>
      <c r="I471" t="inlineStr">
        <is>
          <t>frequentate</t>
        </is>
      </c>
      <c r="J471" t="inlineStr">
        <is>
          <t>frequentano</t>
        </is>
      </c>
    </row>
    <row r="472">
      <c r="A472" t="n">
        <v>471</v>
      </c>
      <c r="B472" t="inlineStr">
        <is>
          <t>identificare</t>
        </is>
      </c>
      <c r="D472" t="inlineStr">
        <is>
          <t>Regular</t>
        </is>
      </c>
      <c r="E472" t="inlineStr">
        <is>
          <t>identificco</t>
        </is>
      </c>
      <c r="F472" t="inlineStr">
        <is>
          <t>identificchi</t>
        </is>
      </c>
      <c r="G472" t="inlineStr">
        <is>
          <t>identificca</t>
        </is>
      </c>
      <c r="H472" t="inlineStr">
        <is>
          <t>identificchiamo</t>
        </is>
      </c>
      <c r="I472" t="inlineStr">
        <is>
          <t>identificcate</t>
        </is>
      </c>
      <c r="J472" t="inlineStr">
        <is>
          <t>identificcano</t>
        </is>
      </c>
    </row>
    <row r="473">
      <c r="A473" t="n">
        <v>472</v>
      </c>
      <c r="B473" t="inlineStr">
        <is>
          <t>incollare</t>
        </is>
      </c>
      <c r="D473" t="inlineStr">
        <is>
          <t>Regular</t>
        </is>
      </c>
      <c r="E473" t="inlineStr">
        <is>
          <t>incollo</t>
        </is>
      </c>
      <c r="F473" t="inlineStr">
        <is>
          <t>incolli</t>
        </is>
      </c>
      <c r="G473" t="inlineStr">
        <is>
          <t>incolla</t>
        </is>
      </c>
      <c r="H473" t="inlineStr">
        <is>
          <t>incolliamo</t>
        </is>
      </c>
      <c r="I473" t="inlineStr">
        <is>
          <t>incollate</t>
        </is>
      </c>
      <c r="J473" t="inlineStr">
        <is>
          <t>incollano</t>
        </is>
      </c>
    </row>
    <row r="474">
      <c r="A474" t="n">
        <v>473</v>
      </c>
      <c r="B474" t="inlineStr">
        <is>
          <t>mordere</t>
        </is>
      </c>
      <c r="D474" t="inlineStr">
        <is>
          <t>Regular</t>
        </is>
      </c>
      <c r="E474" t="inlineStr">
        <is>
          <t>mordo</t>
        </is>
      </c>
      <c r="F474" t="inlineStr">
        <is>
          <t>mordi</t>
        </is>
      </c>
      <c r="G474" t="inlineStr">
        <is>
          <t>morde</t>
        </is>
      </c>
      <c r="H474" t="inlineStr">
        <is>
          <t>mordiamo</t>
        </is>
      </c>
      <c r="I474" t="inlineStr">
        <is>
          <t>mordete</t>
        </is>
      </c>
      <c r="J474" t="inlineStr">
        <is>
          <t>mordono</t>
        </is>
      </c>
    </row>
    <row r="475">
      <c r="A475" t="n">
        <v>474</v>
      </c>
      <c r="B475" t="inlineStr">
        <is>
          <t>poggiare</t>
        </is>
      </c>
      <c r="D475" t="inlineStr">
        <is>
          <t>Regular</t>
        </is>
      </c>
      <c r="E475" t="inlineStr">
        <is>
          <t>poggio</t>
        </is>
      </c>
      <c r="F475" t="inlineStr">
        <is>
          <t>poggi</t>
        </is>
      </c>
      <c r="G475" t="inlineStr">
        <is>
          <t>poggia</t>
        </is>
      </c>
      <c r="H475" t="inlineStr">
        <is>
          <t>poggiamo</t>
        </is>
      </c>
      <c r="I475" t="inlineStr">
        <is>
          <t>poggiate</t>
        </is>
      </c>
      <c r="J475" t="inlineStr">
        <is>
          <t>poggiano</t>
        </is>
      </c>
    </row>
    <row r="476">
      <c r="A476" t="n">
        <v>475</v>
      </c>
      <c r="B476" t="inlineStr">
        <is>
          <t>praticare</t>
        </is>
      </c>
      <c r="D476" t="inlineStr">
        <is>
          <t>Regular</t>
        </is>
      </c>
      <c r="E476" t="inlineStr">
        <is>
          <t>praticco</t>
        </is>
      </c>
      <c r="F476" t="inlineStr">
        <is>
          <t>praticchi</t>
        </is>
      </c>
      <c r="G476" t="inlineStr">
        <is>
          <t>praticca</t>
        </is>
      </c>
      <c r="H476" t="inlineStr">
        <is>
          <t>praticchiamo</t>
        </is>
      </c>
      <c r="I476" t="inlineStr">
        <is>
          <t>praticcate</t>
        </is>
      </c>
      <c r="J476" t="inlineStr">
        <is>
          <t>praticcano</t>
        </is>
      </c>
    </row>
    <row r="477">
      <c r="A477" t="n">
        <v>476</v>
      </c>
      <c r="B477" t="inlineStr">
        <is>
          <t>prenotare</t>
        </is>
      </c>
      <c r="D477" t="inlineStr">
        <is>
          <t>Regular</t>
        </is>
      </c>
      <c r="E477" t="inlineStr">
        <is>
          <t>prenoto</t>
        </is>
      </c>
      <c r="F477" t="inlineStr">
        <is>
          <t>prenoti</t>
        </is>
      </c>
      <c r="G477" t="inlineStr">
        <is>
          <t>prenota</t>
        </is>
      </c>
      <c r="H477" t="inlineStr">
        <is>
          <t>prenotiamo</t>
        </is>
      </c>
      <c r="I477" t="inlineStr">
        <is>
          <t>prenotate</t>
        </is>
      </c>
      <c r="J477" t="inlineStr">
        <is>
          <t>prenotano</t>
        </is>
      </c>
    </row>
    <row r="478">
      <c r="A478" t="n">
        <v>477</v>
      </c>
      <c r="B478" t="inlineStr">
        <is>
          <t>rafforzare</t>
        </is>
      </c>
      <c r="D478" t="inlineStr">
        <is>
          <t>Regular</t>
        </is>
      </c>
      <c r="E478" t="inlineStr">
        <is>
          <t>rafforzo</t>
        </is>
      </c>
      <c r="F478" t="inlineStr">
        <is>
          <t>rafforzi</t>
        </is>
      </c>
      <c r="G478" t="inlineStr">
        <is>
          <t>rafforza</t>
        </is>
      </c>
      <c r="H478" t="inlineStr">
        <is>
          <t>rafforziamo</t>
        </is>
      </c>
      <c r="I478" t="inlineStr">
        <is>
          <t>rafforzate</t>
        </is>
      </c>
      <c r="J478" t="inlineStr">
        <is>
          <t>rafforzano</t>
        </is>
      </c>
    </row>
    <row r="479">
      <c r="A479" t="n">
        <v>478</v>
      </c>
      <c r="B479" t="inlineStr">
        <is>
          <t>sfruttare</t>
        </is>
      </c>
      <c r="D479" t="inlineStr">
        <is>
          <t>Regular</t>
        </is>
      </c>
      <c r="E479" t="inlineStr">
        <is>
          <t>sfrutto</t>
        </is>
      </c>
      <c r="F479" t="inlineStr">
        <is>
          <t>sfrutti</t>
        </is>
      </c>
      <c r="G479" t="inlineStr">
        <is>
          <t>sfrutta</t>
        </is>
      </c>
      <c r="H479" t="inlineStr">
        <is>
          <t>sfruttiamo</t>
        </is>
      </c>
      <c r="I479" t="inlineStr">
        <is>
          <t>sfruttate</t>
        </is>
      </c>
      <c r="J479" t="inlineStr">
        <is>
          <t>sfruttano</t>
        </is>
      </c>
    </row>
    <row r="480">
      <c r="A480" t="n">
        <v>479</v>
      </c>
      <c r="B480" t="inlineStr">
        <is>
          <t>sottolineare</t>
        </is>
      </c>
      <c r="D480" t="inlineStr">
        <is>
          <t>Regular</t>
        </is>
      </c>
      <c r="E480" t="inlineStr">
        <is>
          <t>sottolineo</t>
        </is>
      </c>
      <c r="F480" t="inlineStr">
        <is>
          <t>sottolinei</t>
        </is>
      </c>
      <c r="G480" t="inlineStr">
        <is>
          <t>sottolinea</t>
        </is>
      </c>
      <c r="H480" t="inlineStr">
        <is>
          <t>sottolineiamo</t>
        </is>
      </c>
      <c r="I480" t="inlineStr">
        <is>
          <t>sottolineate</t>
        </is>
      </c>
      <c r="J480" t="inlineStr">
        <is>
          <t>sottolineano</t>
        </is>
      </c>
    </row>
    <row r="481">
      <c r="A481" t="n">
        <v>480</v>
      </c>
      <c r="B481" t="inlineStr">
        <is>
          <t>superare</t>
        </is>
      </c>
      <c r="D481" t="inlineStr">
        <is>
          <t>Regular</t>
        </is>
      </c>
      <c r="E481" t="inlineStr">
        <is>
          <t>supero</t>
        </is>
      </c>
      <c r="F481" t="inlineStr">
        <is>
          <t>superi</t>
        </is>
      </c>
      <c r="G481" t="inlineStr">
        <is>
          <t>supera</t>
        </is>
      </c>
      <c r="H481" t="inlineStr">
        <is>
          <t>superiamo</t>
        </is>
      </c>
      <c r="I481" t="inlineStr">
        <is>
          <t>superate</t>
        </is>
      </c>
      <c r="J481" t="inlineStr">
        <is>
          <t>superano</t>
        </is>
      </c>
    </row>
    <row r="482">
      <c r="A482" t="n">
        <v>481</v>
      </c>
      <c r="B482" t="inlineStr">
        <is>
          <t>tentare</t>
        </is>
      </c>
      <c r="D482" t="inlineStr">
        <is>
          <t>Regular</t>
        </is>
      </c>
      <c r="E482" t="inlineStr">
        <is>
          <t>tento</t>
        </is>
      </c>
      <c r="F482" t="inlineStr">
        <is>
          <t>tenti</t>
        </is>
      </c>
      <c r="G482" t="inlineStr">
        <is>
          <t>tenta</t>
        </is>
      </c>
      <c r="H482" t="inlineStr">
        <is>
          <t>tentiamo</t>
        </is>
      </c>
      <c r="I482" t="inlineStr">
        <is>
          <t>tentate</t>
        </is>
      </c>
      <c r="J482" t="inlineStr">
        <is>
          <t>tentano</t>
        </is>
      </c>
    </row>
    <row r="483">
      <c r="A483" t="n">
        <v>482</v>
      </c>
      <c r="B483" t="inlineStr">
        <is>
          <t>vantare</t>
        </is>
      </c>
      <c r="D483" t="inlineStr">
        <is>
          <t>Regular</t>
        </is>
      </c>
      <c r="E483" t="inlineStr">
        <is>
          <t>vanto</t>
        </is>
      </c>
      <c r="F483" t="inlineStr">
        <is>
          <t>vanti</t>
        </is>
      </c>
      <c r="G483" t="inlineStr">
        <is>
          <t>vanta</t>
        </is>
      </c>
      <c r="H483" t="inlineStr">
        <is>
          <t>vantiamo</t>
        </is>
      </c>
      <c r="I483" t="inlineStr">
        <is>
          <t>vantate</t>
        </is>
      </c>
      <c r="J483" t="inlineStr">
        <is>
          <t>vantano</t>
        </is>
      </c>
    </row>
    <row r="484">
      <c r="A484" t="n">
        <v>483</v>
      </c>
      <c r="B484" t="inlineStr">
        <is>
          <t>vestire</t>
        </is>
      </c>
      <c r="D484" t="inlineStr">
        <is>
          <t>Regular</t>
        </is>
      </c>
      <c r="E484" t="inlineStr">
        <is>
          <t>vesto</t>
        </is>
      </c>
      <c r="F484" t="inlineStr">
        <is>
          <t>vesti</t>
        </is>
      </c>
      <c r="G484" t="inlineStr">
        <is>
          <t>veste</t>
        </is>
      </c>
      <c r="H484" t="inlineStr">
        <is>
          <t>vestiamo</t>
        </is>
      </c>
      <c r="I484" t="inlineStr">
        <is>
          <t>vestite</t>
        </is>
      </c>
      <c r="J484" t="inlineStr">
        <is>
          <t>vestono</t>
        </is>
      </c>
    </row>
    <row r="485">
      <c r="A485" t="n">
        <v>484</v>
      </c>
      <c r="B485" t="inlineStr">
        <is>
          <t>visualizzare</t>
        </is>
      </c>
      <c r="D485" t="inlineStr">
        <is>
          <t>Regular</t>
        </is>
      </c>
      <c r="E485" t="inlineStr">
        <is>
          <t>visualizzo</t>
        </is>
      </c>
      <c r="F485" t="inlineStr">
        <is>
          <t>visualizzi</t>
        </is>
      </c>
      <c r="G485" t="inlineStr">
        <is>
          <t>visualizza</t>
        </is>
      </c>
      <c r="H485" t="inlineStr">
        <is>
          <t>visualizziamo</t>
        </is>
      </c>
      <c r="I485" t="inlineStr">
        <is>
          <t>visualizzate</t>
        </is>
      </c>
      <c r="J485" t="inlineStr">
        <is>
          <t>visualizzano</t>
        </is>
      </c>
    </row>
    <row r="486">
      <c r="A486" t="n">
        <v>485</v>
      </c>
      <c r="B486" t="inlineStr">
        <is>
          <t>accarezzare</t>
        </is>
      </c>
      <c r="D486" t="inlineStr">
        <is>
          <t>Regular</t>
        </is>
      </c>
      <c r="E486" t="inlineStr">
        <is>
          <t>accarezzo</t>
        </is>
      </c>
      <c r="F486" t="inlineStr">
        <is>
          <t>accarezzi</t>
        </is>
      </c>
      <c r="G486" t="inlineStr">
        <is>
          <t>accarezza</t>
        </is>
      </c>
      <c r="H486" t="inlineStr">
        <is>
          <t>accarezziamo</t>
        </is>
      </c>
      <c r="I486" t="inlineStr">
        <is>
          <t>accarezzate</t>
        </is>
      </c>
      <c r="J486" t="inlineStr">
        <is>
          <t>accarezzano</t>
        </is>
      </c>
    </row>
    <row r="487">
      <c r="A487" t="n">
        <v>486</v>
      </c>
      <c r="B487" t="inlineStr">
        <is>
          <t>alimentare</t>
        </is>
      </c>
      <c r="D487" t="inlineStr">
        <is>
          <t>Regular</t>
        </is>
      </c>
      <c r="E487" t="inlineStr">
        <is>
          <t>alimento</t>
        </is>
      </c>
      <c r="F487" t="inlineStr">
        <is>
          <t>alimenti</t>
        </is>
      </c>
      <c r="G487" t="inlineStr">
        <is>
          <t>alimenta</t>
        </is>
      </c>
      <c r="H487" t="inlineStr">
        <is>
          <t>alimentiamo</t>
        </is>
      </c>
      <c r="I487" t="inlineStr">
        <is>
          <t>alimentate</t>
        </is>
      </c>
      <c r="J487" t="inlineStr">
        <is>
          <t>alimentano</t>
        </is>
      </c>
    </row>
    <row r="488">
      <c r="A488" t="n">
        <v>487</v>
      </c>
      <c r="B488" t="inlineStr">
        <is>
          <t>apparire</t>
        </is>
      </c>
      <c r="D488" t="inlineStr">
        <is>
          <t>Irregular</t>
        </is>
      </c>
      <c r="E488" t="inlineStr">
        <is>
          <t>appaio</t>
        </is>
      </c>
      <c r="F488" t="inlineStr">
        <is>
          <t>appari</t>
        </is>
      </c>
      <c r="G488" t="inlineStr">
        <is>
          <t>appare</t>
        </is>
      </c>
      <c r="H488" t="inlineStr">
        <is>
          <t>appariamo</t>
        </is>
      </c>
      <c r="I488" t="inlineStr">
        <is>
          <t>apparite</t>
        </is>
      </c>
      <c r="J488" t="inlineStr">
        <is>
          <t>appaiono</t>
        </is>
      </c>
    </row>
    <row r="489">
      <c r="A489" t="n">
        <v>488</v>
      </c>
      <c r="B489" t="inlineStr">
        <is>
          <t>causare</t>
        </is>
      </c>
      <c r="D489" t="inlineStr">
        <is>
          <t>Regular</t>
        </is>
      </c>
      <c r="E489" t="inlineStr">
        <is>
          <t>causo</t>
        </is>
      </c>
      <c r="F489" t="inlineStr">
        <is>
          <t>causi</t>
        </is>
      </c>
      <c r="G489" t="inlineStr">
        <is>
          <t>causa</t>
        </is>
      </c>
      <c r="H489" t="inlineStr">
        <is>
          <t>causiamo</t>
        </is>
      </c>
      <c r="I489" t="inlineStr">
        <is>
          <t>causate</t>
        </is>
      </c>
      <c r="J489" t="inlineStr">
        <is>
          <t>causano</t>
        </is>
      </c>
    </row>
    <row r="490">
      <c r="A490" t="n">
        <v>489</v>
      </c>
      <c r="B490" t="inlineStr">
        <is>
          <t>comandare</t>
        </is>
      </c>
      <c r="D490" t="inlineStr">
        <is>
          <t>Irregular</t>
        </is>
      </c>
      <c r="E490" t="inlineStr">
        <is>
          <t>comando</t>
        </is>
      </c>
      <c r="F490" t="inlineStr">
        <is>
          <t>comandi</t>
        </is>
      </c>
      <c r="G490" t="inlineStr">
        <is>
          <t>comanda</t>
        </is>
      </c>
      <c r="H490" t="inlineStr">
        <is>
          <t>comandiamo</t>
        </is>
      </c>
      <c r="I490" t="inlineStr">
        <is>
          <t>comandate</t>
        </is>
      </c>
      <c r="J490" t="inlineStr">
        <is>
          <t>comandano</t>
        </is>
      </c>
    </row>
    <row r="491">
      <c r="A491" t="n">
        <v>490</v>
      </c>
      <c r="B491" t="inlineStr">
        <is>
          <t>consultare</t>
        </is>
      </c>
      <c r="D491" t="inlineStr">
        <is>
          <t>Regular</t>
        </is>
      </c>
      <c r="E491" t="inlineStr">
        <is>
          <t>consulto</t>
        </is>
      </c>
      <c r="F491" t="inlineStr">
        <is>
          <t>consulti</t>
        </is>
      </c>
      <c r="G491" t="inlineStr">
        <is>
          <t>consulta</t>
        </is>
      </c>
      <c r="H491" t="inlineStr">
        <is>
          <t>consultiamo</t>
        </is>
      </c>
      <c r="I491" t="inlineStr">
        <is>
          <t>consultate</t>
        </is>
      </c>
      <c r="J491" t="inlineStr">
        <is>
          <t>consultano</t>
        </is>
      </c>
    </row>
    <row r="492">
      <c r="A492" t="n">
        <v>491</v>
      </c>
      <c r="B492" t="inlineStr">
        <is>
          <t>contemplare</t>
        </is>
      </c>
      <c r="D492" t="inlineStr">
        <is>
          <t>Regular</t>
        </is>
      </c>
      <c r="E492" t="inlineStr">
        <is>
          <t>contemplo</t>
        </is>
      </c>
      <c r="F492" t="inlineStr">
        <is>
          <t>contempli</t>
        </is>
      </c>
      <c r="G492" t="inlineStr">
        <is>
          <t>contempla</t>
        </is>
      </c>
      <c r="H492" t="inlineStr">
        <is>
          <t>contempliamo</t>
        </is>
      </c>
      <c r="I492" t="inlineStr">
        <is>
          <t>contemplate</t>
        </is>
      </c>
      <c r="J492" t="inlineStr">
        <is>
          <t>contemplano</t>
        </is>
      </c>
    </row>
    <row r="493">
      <c r="A493" t="n">
        <v>492</v>
      </c>
      <c r="B493" t="inlineStr">
        <is>
          <t>dettare</t>
        </is>
      </c>
      <c r="D493" t="inlineStr">
        <is>
          <t>Regular</t>
        </is>
      </c>
      <c r="E493" t="inlineStr">
        <is>
          <t>detto</t>
        </is>
      </c>
      <c r="F493" t="inlineStr">
        <is>
          <t>detti</t>
        </is>
      </c>
      <c r="G493" t="inlineStr">
        <is>
          <t>detta</t>
        </is>
      </c>
      <c r="H493" t="inlineStr">
        <is>
          <t>dettiamo</t>
        </is>
      </c>
      <c r="I493" t="inlineStr">
        <is>
          <t>dettate</t>
        </is>
      </c>
      <c r="J493" t="inlineStr">
        <is>
          <t>dettano</t>
        </is>
      </c>
    </row>
    <row r="494">
      <c r="A494" t="n">
        <v>493</v>
      </c>
      <c r="B494" t="inlineStr">
        <is>
          <t>divorare</t>
        </is>
      </c>
      <c r="D494" t="inlineStr">
        <is>
          <t>Regular</t>
        </is>
      </c>
      <c r="E494" t="inlineStr">
        <is>
          <t>divoro</t>
        </is>
      </c>
      <c r="F494" t="inlineStr">
        <is>
          <t>divori</t>
        </is>
      </c>
      <c r="G494" t="inlineStr">
        <is>
          <t>divora</t>
        </is>
      </c>
      <c r="H494" t="inlineStr">
        <is>
          <t>divoriamo</t>
        </is>
      </c>
      <c r="I494" t="inlineStr">
        <is>
          <t>divorate</t>
        </is>
      </c>
      <c r="J494" t="inlineStr">
        <is>
          <t>divorano</t>
        </is>
      </c>
    </row>
    <row r="495">
      <c r="A495" t="n">
        <v>494</v>
      </c>
      <c r="B495" t="inlineStr">
        <is>
          <t>effettuare</t>
        </is>
      </c>
      <c r="D495" t="inlineStr">
        <is>
          <t>Regular</t>
        </is>
      </c>
      <c r="E495" t="inlineStr">
        <is>
          <t>effettuo</t>
        </is>
      </c>
      <c r="F495" t="inlineStr">
        <is>
          <t>effettui</t>
        </is>
      </c>
      <c r="G495" t="inlineStr">
        <is>
          <t>effettua</t>
        </is>
      </c>
      <c r="H495" t="inlineStr">
        <is>
          <t>effettuiamo</t>
        </is>
      </c>
      <c r="I495" t="inlineStr">
        <is>
          <t>effettuate</t>
        </is>
      </c>
      <c r="J495" t="inlineStr">
        <is>
          <t>effettuano</t>
        </is>
      </c>
    </row>
    <row r="496">
      <c r="A496" t="n">
        <v>495</v>
      </c>
      <c r="B496" t="inlineStr">
        <is>
          <t>includere</t>
        </is>
      </c>
      <c r="D496" t="inlineStr">
        <is>
          <t>Regular</t>
        </is>
      </c>
      <c r="E496" t="inlineStr">
        <is>
          <t>includo</t>
        </is>
      </c>
      <c r="F496" t="inlineStr">
        <is>
          <t>includi</t>
        </is>
      </c>
      <c r="G496" t="inlineStr">
        <is>
          <t>include</t>
        </is>
      </c>
      <c r="H496" t="inlineStr">
        <is>
          <t>includiamo</t>
        </is>
      </c>
      <c r="I496" t="inlineStr">
        <is>
          <t>includete</t>
        </is>
      </c>
      <c r="J496" t="inlineStr">
        <is>
          <t>includono</t>
        </is>
      </c>
    </row>
    <row r="497">
      <c r="A497" t="n">
        <v>496</v>
      </c>
      <c r="B497" t="inlineStr">
        <is>
          <t>insultare</t>
        </is>
      </c>
      <c r="D497" t="inlineStr">
        <is>
          <t>Regular</t>
        </is>
      </c>
      <c r="E497" t="inlineStr">
        <is>
          <t>insulto</t>
        </is>
      </c>
      <c r="F497" t="inlineStr">
        <is>
          <t>insulti</t>
        </is>
      </c>
      <c r="G497" t="inlineStr">
        <is>
          <t>insulta</t>
        </is>
      </c>
      <c r="H497" t="inlineStr">
        <is>
          <t>insultiamo</t>
        </is>
      </c>
      <c r="I497" t="inlineStr">
        <is>
          <t>insultate</t>
        </is>
      </c>
      <c r="J497" t="inlineStr">
        <is>
          <t>insultano</t>
        </is>
      </c>
    </row>
    <row r="498">
      <c r="A498" t="n">
        <v>497</v>
      </c>
      <c r="B498" t="inlineStr">
        <is>
          <t>mutare</t>
        </is>
      </c>
      <c r="D498" t="inlineStr">
        <is>
          <t>Regular</t>
        </is>
      </c>
      <c r="E498" t="inlineStr">
        <is>
          <t>muto</t>
        </is>
      </c>
      <c r="F498" t="inlineStr">
        <is>
          <t>muti</t>
        </is>
      </c>
      <c r="G498" t="inlineStr">
        <is>
          <t>muta</t>
        </is>
      </c>
      <c r="H498" t="inlineStr">
        <is>
          <t>mutiamo</t>
        </is>
      </c>
      <c r="I498" t="inlineStr">
        <is>
          <t>mutate</t>
        </is>
      </c>
      <c r="J498" t="inlineStr">
        <is>
          <t>mutano</t>
        </is>
      </c>
    </row>
    <row r="499">
      <c r="A499" t="n">
        <v>498</v>
      </c>
      <c r="B499" t="inlineStr">
        <is>
          <t>onorare</t>
        </is>
      </c>
      <c r="D499" t="inlineStr">
        <is>
          <t>Regular</t>
        </is>
      </c>
      <c r="E499" t="inlineStr">
        <is>
          <t>onoro</t>
        </is>
      </c>
      <c r="F499" t="inlineStr">
        <is>
          <t>onori</t>
        </is>
      </c>
      <c r="G499" t="inlineStr">
        <is>
          <t>onora</t>
        </is>
      </c>
      <c r="H499" t="inlineStr">
        <is>
          <t>onoriamo</t>
        </is>
      </c>
      <c r="I499" t="inlineStr">
        <is>
          <t>onorate</t>
        </is>
      </c>
      <c r="J499" t="inlineStr">
        <is>
          <t>onorano</t>
        </is>
      </c>
    </row>
    <row r="500">
      <c r="A500" t="n">
        <v>499</v>
      </c>
      <c r="B500" t="inlineStr">
        <is>
          <t>piangere</t>
        </is>
      </c>
      <c r="D500" t="inlineStr">
        <is>
          <t>Regular</t>
        </is>
      </c>
      <c r="E500" t="inlineStr">
        <is>
          <t>pianggo</t>
        </is>
      </c>
      <c r="F500" t="inlineStr">
        <is>
          <t>pianggi</t>
        </is>
      </c>
      <c r="G500" t="inlineStr">
        <is>
          <t>piangge</t>
        </is>
      </c>
      <c r="H500" t="inlineStr">
        <is>
          <t>pianggiamo</t>
        </is>
      </c>
      <c r="I500" t="inlineStr">
        <is>
          <t>pianggete</t>
        </is>
      </c>
      <c r="J500" t="inlineStr">
        <is>
          <t>pianggono</t>
        </is>
      </c>
    </row>
    <row r="501">
      <c r="A501" t="n">
        <v>500</v>
      </c>
      <c r="B501" t="inlineStr">
        <is>
          <t>proiettare</t>
        </is>
      </c>
      <c r="D501" t="inlineStr">
        <is>
          <t>Regular</t>
        </is>
      </c>
      <c r="E501" t="inlineStr">
        <is>
          <t>proietto</t>
        </is>
      </c>
      <c r="F501" t="inlineStr">
        <is>
          <t>proietti</t>
        </is>
      </c>
      <c r="G501" t="inlineStr">
        <is>
          <t>proietta</t>
        </is>
      </c>
      <c r="H501" t="inlineStr">
        <is>
          <t>proiettiamo</t>
        </is>
      </c>
      <c r="I501" t="inlineStr">
        <is>
          <t>proiettate</t>
        </is>
      </c>
      <c r="J501" t="inlineStr">
        <is>
          <t>proiettano</t>
        </is>
      </c>
    </row>
    <row r="502">
      <c r="A502" t="n">
        <v>501</v>
      </c>
      <c r="B502" t="inlineStr">
        <is>
          <t>rialzare</t>
        </is>
      </c>
      <c r="D502" t="inlineStr">
        <is>
          <t>Regular</t>
        </is>
      </c>
      <c r="E502" t="inlineStr">
        <is>
          <t>rialzo</t>
        </is>
      </c>
      <c r="F502" t="inlineStr">
        <is>
          <t>rialzi</t>
        </is>
      </c>
      <c r="G502" t="inlineStr">
        <is>
          <t>rialza</t>
        </is>
      </c>
      <c r="H502" t="inlineStr">
        <is>
          <t>rialziamo</t>
        </is>
      </c>
      <c r="I502" t="inlineStr">
        <is>
          <t>rialzate</t>
        </is>
      </c>
      <c r="J502" t="inlineStr">
        <is>
          <t>rialzano</t>
        </is>
      </c>
    </row>
    <row r="503">
      <c r="A503" t="n">
        <v>502</v>
      </c>
      <c r="B503" t="inlineStr">
        <is>
          <t>rinfacciare</t>
        </is>
      </c>
      <c r="D503" t="inlineStr">
        <is>
          <t>Regular</t>
        </is>
      </c>
      <c r="E503" t="inlineStr">
        <is>
          <t>rinfaccio</t>
        </is>
      </c>
      <c r="F503" t="inlineStr">
        <is>
          <t>rinfacci</t>
        </is>
      </c>
      <c r="G503" t="inlineStr">
        <is>
          <t>rinfaccia</t>
        </is>
      </c>
      <c r="H503" t="inlineStr">
        <is>
          <t>rinfacciamo</t>
        </is>
      </c>
      <c r="I503" t="inlineStr">
        <is>
          <t>rinfacciate</t>
        </is>
      </c>
      <c r="J503" t="inlineStr">
        <is>
          <t>rinfacciano</t>
        </is>
      </c>
    </row>
    <row r="504">
      <c r="A504" t="n">
        <v>503</v>
      </c>
      <c r="B504" t="inlineStr">
        <is>
          <t>riversare</t>
        </is>
      </c>
      <c r="D504" t="inlineStr">
        <is>
          <t>Regular</t>
        </is>
      </c>
      <c r="E504" t="inlineStr">
        <is>
          <t>riverso</t>
        </is>
      </c>
      <c r="F504" t="inlineStr">
        <is>
          <t>riversi</t>
        </is>
      </c>
      <c r="G504" t="inlineStr">
        <is>
          <t>riversa</t>
        </is>
      </c>
      <c r="H504" t="inlineStr">
        <is>
          <t>riversiamo</t>
        </is>
      </c>
      <c r="I504" t="inlineStr">
        <is>
          <t>riversate</t>
        </is>
      </c>
      <c r="J504" t="inlineStr">
        <is>
          <t>riversano</t>
        </is>
      </c>
    </row>
    <row r="505">
      <c r="A505" t="n">
        <v>504</v>
      </c>
      <c r="B505" t="inlineStr">
        <is>
          <t>rivoltare</t>
        </is>
      </c>
      <c r="D505" t="inlineStr">
        <is>
          <t>Regular</t>
        </is>
      </c>
      <c r="E505" t="inlineStr">
        <is>
          <t>rivolto</t>
        </is>
      </c>
      <c r="F505" t="inlineStr">
        <is>
          <t>rivolti</t>
        </is>
      </c>
      <c r="G505" t="inlineStr">
        <is>
          <t>rivolta</t>
        </is>
      </c>
      <c r="H505" t="inlineStr">
        <is>
          <t>rivoltiamo</t>
        </is>
      </c>
      <c r="I505" t="inlineStr">
        <is>
          <t>rivoltate</t>
        </is>
      </c>
      <c r="J505" t="inlineStr">
        <is>
          <t>rivoltano</t>
        </is>
      </c>
    </row>
    <row r="506">
      <c r="A506" t="n">
        <v>505</v>
      </c>
      <c r="B506" t="inlineStr">
        <is>
          <t>scaldare</t>
        </is>
      </c>
      <c r="D506" t="inlineStr">
        <is>
          <t>Regular</t>
        </is>
      </c>
      <c r="E506" t="inlineStr">
        <is>
          <t>scaldo</t>
        </is>
      </c>
      <c r="F506" t="inlineStr">
        <is>
          <t>scaldi</t>
        </is>
      </c>
      <c r="G506" t="inlineStr">
        <is>
          <t>scalda</t>
        </is>
      </c>
      <c r="H506" t="inlineStr">
        <is>
          <t>scaldiamo</t>
        </is>
      </c>
      <c r="I506" t="inlineStr">
        <is>
          <t>scaldate</t>
        </is>
      </c>
      <c r="J506" t="inlineStr">
        <is>
          <t>scaldano</t>
        </is>
      </c>
    </row>
    <row r="507">
      <c r="A507" t="n">
        <v>506</v>
      </c>
      <c r="B507" t="inlineStr">
        <is>
          <t>scendere</t>
        </is>
      </c>
      <c r="D507" t="inlineStr">
        <is>
          <t>Regular</t>
        </is>
      </c>
      <c r="E507" t="inlineStr">
        <is>
          <t>scendo</t>
        </is>
      </c>
      <c r="F507" t="inlineStr">
        <is>
          <t>scendi</t>
        </is>
      </c>
      <c r="G507" t="inlineStr">
        <is>
          <t>scende</t>
        </is>
      </c>
      <c r="H507" t="inlineStr">
        <is>
          <t>scendiamo</t>
        </is>
      </c>
      <c r="I507" t="inlineStr">
        <is>
          <t>scendete</t>
        </is>
      </c>
      <c r="J507" t="inlineStr">
        <is>
          <t>scendono</t>
        </is>
      </c>
    </row>
    <row r="508">
      <c r="A508" t="n">
        <v>507</v>
      </c>
      <c r="B508" t="inlineStr">
        <is>
          <t>selezionare</t>
        </is>
      </c>
      <c r="D508" t="inlineStr">
        <is>
          <t>Regular</t>
        </is>
      </c>
      <c r="E508" t="inlineStr">
        <is>
          <t>seleziono</t>
        </is>
      </c>
      <c r="F508" t="inlineStr">
        <is>
          <t>selezioni</t>
        </is>
      </c>
      <c r="G508" t="inlineStr">
        <is>
          <t>seleziona</t>
        </is>
      </c>
      <c r="H508" t="inlineStr">
        <is>
          <t>selezioniamo</t>
        </is>
      </c>
      <c r="I508" t="inlineStr">
        <is>
          <t>selezionate</t>
        </is>
      </c>
      <c r="J508" t="inlineStr">
        <is>
          <t>selezionano</t>
        </is>
      </c>
    </row>
    <row r="509">
      <c r="A509" t="n">
        <v>508</v>
      </c>
      <c r="B509" t="inlineStr">
        <is>
          <t>sorprendere</t>
        </is>
      </c>
      <c r="D509" t="inlineStr">
        <is>
          <t>Regular</t>
        </is>
      </c>
      <c r="E509" t="inlineStr">
        <is>
          <t>sorprendo</t>
        </is>
      </c>
      <c r="F509" t="inlineStr">
        <is>
          <t>sorprendi</t>
        </is>
      </c>
      <c r="G509" t="inlineStr">
        <is>
          <t>sorprende</t>
        </is>
      </c>
      <c r="H509" t="inlineStr">
        <is>
          <t>sorprendiamo</t>
        </is>
      </c>
      <c r="I509" t="inlineStr">
        <is>
          <t>sorprendete</t>
        </is>
      </c>
      <c r="J509" t="inlineStr">
        <is>
          <t>sorprendono</t>
        </is>
      </c>
    </row>
    <row r="510">
      <c r="A510" t="n">
        <v>509</v>
      </c>
      <c r="B510" t="inlineStr">
        <is>
          <t>specificare</t>
        </is>
      </c>
      <c r="D510" t="inlineStr">
        <is>
          <t>Regular</t>
        </is>
      </c>
      <c r="E510" t="inlineStr">
        <is>
          <t>specificco</t>
        </is>
      </c>
      <c r="F510" t="inlineStr">
        <is>
          <t>specificchi</t>
        </is>
      </c>
      <c r="G510" t="inlineStr">
        <is>
          <t>specificca</t>
        </is>
      </c>
      <c r="H510" t="inlineStr">
        <is>
          <t>specificchiamo</t>
        </is>
      </c>
      <c r="I510" t="inlineStr">
        <is>
          <t>specificcate</t>
        </is>
      </c>
      <c r="J510" t="inlineStr">
        <is>
          <t>specificcano</t>
        </is>
      </c>
    </row>
    <row r="511">
      <c r="A511" t="n">
        <v>510</v>
      </c>
      <c r="B511" t="inlineStr">
        <is>
          <t>temere</t>
        </is>
      </c>
      <c r="D511" t="inlineStr">
        <is>
          <t>Regular</t>
        </is>
      </c>
      <c r="E511" t="inlineStr">
        <is>
          <t>temo</t>
        </is>
      </c>
      <c r="F511" t="inlineStr">
        <is>
          <t>temi</t>
        </is>
      </c>
      <c r="G511" t="inlineStr">
        <is>
          <t>teme</t>
        </is>
      </c>
      <c r="H511" t="inlineStr">
        <is>
          <t>temiamo</t>
        </is>
      </c>
      <c r="I511" t="inlineStr">
        <is>
          <t>temete</t>
        </is>
      </c>
      <c r="J511" t="inlineStr">
        <is>
          <t>temono</t>
        </is>
      </c>
    </row>
    <row r="512">
      <c r="A512" t="n">
        <v>511</v>
      </c>
      <c r="B512" t="inlineStr">
        <is>
          <t>tendere</t>
        </is>
      </c>
      <c r="D512" t="inlineStr">
        <is>
          <t>Regular</t>
        </is>
      </c>
      <c r="E512" t="inlineStr">
        <is>
          <t>tendo</t>
        </is>
      </c>
      <c r="F512" t="inlineStr">
        <is>
          <t>tendi</t>
        </is>
      </c>
      <c r="G512" t="inlineStr">
        <is>
          <t>tende</t>
        </is>
      </c>
      <c r="H512" t="inlineStr">
        <is>
          <t>tendiamo</t>
        </is>
      </c>
      <c r="I512" t="inlineStr">
        <is>
          <t>tendete</t>
        </is>
      </c>
      <c r="J512" t="inlineStr">
        <is>
          <t>tendono</t>
        </is>
      </c>
    </row>
    <row r="513">
      <c r="A513" t="n">
        <v>512</v>
      </c>
      <c r="B513" t="inlineStr">
        <is>
          <t>trasportare</t>
        </is>
      </c>
      <c r="D513" t="inlineStr">
        <is>
          <t>Regular</t>
        </is>
      </c>
      <c r="E513" t="inlineStr">
        <is>
          <t>trasporto</t>
        </is>
      </c>
      <c r="F513" t="inlineStr">
        <is>
          <t>trasporti</t>
        </is>
      </c>
      <c r="G513" t="inlineStr">
        <is>
          <t>trasporta</t>
        </is>
      </c>
      <c r="H513" t="inlineStr">
        <is>
          <t>trasportiamo</t>
        </is>
      </c>
      <c r="I513" t="inlineStr">
        <is>
          <t>trasportate</t>
        </is>
      </c>
      <c r="J513" t="inlineStr">
        <is>
          <t>trasportano</t>
        </is>
      </c>
    </row>
    <row r="514">
      <c r="A514" t="n">
        <v>513</v>
      </c>
      <c r="B514" t="inlineStr">
        <is>
          <t>accertare</t>
        </is>
      </c>
      <c r="D514" t="inlineStr">
        <is>
          <t>Regular</t>
        </is>
      </c>
      <c r="E514" t="inlineStr">
        <is>
          <t>accerto</t>
        </is>
      </c>
      <c r="F514" t="inlineStr">
        <is>
          <t>accerti</t>
        </is>
      </c>
      <c r="G514" t="inlineStr">
        <is>
          <t>accerta</t>
        </is>
      </c>
      <c r="H514" t="inlineStr">
        <is>
          <t>accertiamo</t>
        </is>
      </c>
      <c r="I514" t="inlineStr">
        <is>
          <t>accertate</t>
        </is>
      </c>
      <c r="J514" t="inlineStr">
        <is>
          <t>accertano</t>
        </is>
      </c>
    </row>
    <row r="515">
      <c r="A515" t="n">
        <v>514</v>
      </c>
      <c r="B515" t="inlineStr">
        <is>
          <t>accontentare</t>
        </is>
      </c>
      <c r="D515" t="inlineStr">
        <is>
          <t>Regular</t>
        </is>
      </c>
      <c r="E515" t="inlineStr">
        <is>
          <t>accontento</t>
        </is>
      </c>
      <c r="F515" t="inlineStr">
        <is>
          <t>accontenti</t>
        </is>
      </c>
      <c r="G515" t="inlineStr">
        <is>
          <t>accontenta</t>
        </is>
      </c>
      <c r="H515" t="inlineStr">
        <is>
          <t>accontentiamo</t>
        </is>
      </c>
      <c r="I515" t="inlineStr">
        <is>
          <t>accontentate</t>
        </is>
      </c>
      <c r="J515" t="inlineStr">
        <is>
          <t>accontentano</t>
        </is>
      </c>
    </row>
    <row r="516">
      <c r="A516" t="n">
        <v>515</v>
      </c>
      <c r="B516" t="inlineStr">
        <is>
          <t>approvare</t>
        </is>
      </c>
      <c r="D516" t="inlineStr">
        <is>
          <t>Regular</t>
        </is>
      </c>
      <c r="E516" t="inlineStr">
        <is>
          <t>approvo</t>
        </is>
      </c>
      <c r="F516" t="inlineStr">
        <is>
          <t>approvi</t>
        </is>
      </c>
      <c r="G516" t="inlineStr">
        <is>
          <t>approva</t>
        </is>
      </c>
      <c r="H516" t="inlineStr">
        <is>
          <t>approviamo</t>
        </is>
      </c>
      <c r="I516" t="inlineStr">
        <is>
          <t>approvate</t>
        </is>
      </c>
      <c r="J516" t="inlineStr">
        <is>
          <t>approvano</t>
        </is>
      </c>
    </row>
    <row r="517">
      <c r="A517" t="n">
        <v>516</v>
      </c>
      <c r="B517" t="inlineStr">
        <is>
          <t>basare</t>
        </is>
      </c>
      <c r="D517" t="inlineStr">
        <is>
          <t>Regular</t>
        </is>
      </c>
      <c r="E517" t="inlineStr">
        <is>
          <t>baso</t>
        </is>
      </c>
      <c r="F517" t="inlineStr">
        <is>
          <t>basi</t>
        </is>
      </c>
      <c r="G517" t="inlineStr">
        <is>
          <t>basa</t>
        </is>
      </c>
      <c r="H517" t="inlineStr">
        <is>
          <t>basiamo</t>
        </is>
      </c>
      <c r="I517" t="inlineStr">
        <is>
          <t>basate</t>
        </is>
      </c>
      <c r="J517" t="inlineStr">
        <is>
          <t>basano</t>
        </is>
      </c>
    </row>
    <row r="518">
      <c r="A518" t="n">
        <v>517</v>
      </c>
      <c r="B518" t="inlineStr">
        <is>
          <t>catturare</t>
        </is>
      </c>
      <c r="D518" t="inlineStr">
        <is>
          <t>Regular</t>
        </is>
      </c>
      <c r="E518" t="inlineStr">
        <is>
          <t>catturo</t>
        </is>
      </c>
      <c r="F518" t="inlineStr">
        <is>
          <t>catturi</t>
        </is>
      </c>
      <c r="G518" t="inlineStr">
        <is>
          <t>cattura</t>
        </is>
      </c>
      <c r="H518" t="inlineStr">
        <is>
          <t>catturiamo</t>
        </is>
      </c>
      <c r="I518" t="inlineStr">
        <is>
          <t>catturate</t>
        </is>
      </c>
      <c r="J518" t="inlineStr">
        <is>
          <t>catturano</t>
        </is>
      </c>
    </row>
    <row r="519">
      <c r="A519" t="n">
        <v>518</v>
      </c>
      <c r="B519" t="inlineStr">
        <is>
          <t>circondare</t>
        </is>
      </c>
      <c r="D519" t="inlineStr">
        <is>
          <t>Regular</t>
        </is>
      </c>
      <c r="E519" t="inlineStr">
        <is>
          <t>circondo</t>
        </is>
      </c>
      <c r="F519" t="inlineStr">
        <is>
          <t>circondi</t>
        </is>
      </c>
      <c r="G519" t="inlineStr">
        <is>
          <t>circonda</t>
        </is>
      </c>
      <c r="H519" t="inlineStr">
        <is>
          <t>circondiamo</t>
        </is>
      </c>
      <c r="I519" t="inlineStr">
        <is>
          <t>circondate</t>
        </is>
      </c>
      <c r="J519" t="inlineStr">
        <is>
          <t>circondano</t>
        </is>
      </c>
    </row>
    <row r="520">
      <c r="A520" t="n">
        <v>519</v>
      </c>
      <c r="B520" t="inlineStr">
        <is>
          <t>diffondere</t>
        </is>
      </c>
      <c r="D520" t="inlineStr">
        <is>
          <t>Regular</t>
        </is>
      </c>
      <c r="E520" t="inlineStr">
        <is>
          <t>diffondo</t>
        </is>
      </c>
      <c r="F520" t="inlineStr">
        <is>
          <t>diffondi</t>
        </is>
      </c>
      <c r="G520" t="inlineStr">
        <is>
          <t>diffonde</t>
        </is>
      </c>
      <c r="H520" t="inlineStr">
        <is>
          <t>diffondiamo</t>
        </is>
      </c>
      <c r="I520" t="inlineStr">
        <is>
          <t>diffondete</t>
        </is>
      </c>
      <c r="J520" t="inlineStr">
        <is>
          <t>diffondono</t>
        </is>
      </c>
    </row>
    <row r="521">
      <c r="A521" t="n">
        <v>520</v>
      </c>
      <c r="B521" t="inlineStr">
        <is>
          <t>elevare</t>
        </is>
      </c>
      <c r="D521" t="inlineStr">
        <is>
          <t>Regular</t>
        </is>
      </c>
      <c r="E521" t="inlineStr">
        <is>
          <t>elevo</t>
        </is>
      </c>
      <c r="F521" t="inlineStr">
        <is>
          <t>elevi</t>
        </is>
      </c>
      <c r="G521" t="inlineStr">
        <is>
          <t>eleva</t>
        </is>
      </c>
      <c r="H521" t="inlineStr">
        <is>
          <t>eleviamo</t>
        </is>
      </c>
      <c r="I521" t="inlineStr">
        <is>
          <t>elevate</t>
        </is>
      </c>
      <c r="J521" t="inlineStr">
        <is>
          <t>elevano</t>
        </is>
      </c>
    </row>
    <row r="522">
      <c r="A522" t="n">
        <v>521</v>
      </c>
      <c r="B522" t="inlineStr">
        <is>
          <t>grattare</t>
        </is>
      </c>
      <c r="D522" t="inlineStr">
        <is>
          <t>Regular</t>
        </is>
      </c>
      <c r="E522" t="inlineStr">
        <is>
          <t>gratto</t>
        </is>
      </c>
      <c r="F522" t="inlineStr">
        <is>
          <t>gratti</t>
        </is>
      </c>
      <c r="G522" t="inlineStr">
        <is>
          <t>gratta</t>
        </is>
      </c>
      <c r="H522" t="inlineStr">
        <is>
          <t>grattiamo</t>
        </is>
      </c>
      <c r="I522" t="inlineStr">
        <is>
          <t>grattate</t>
        </is>
      </c>
      <c r="J522" t="inlineStr">
        <is>
          <t>grattano</t>
        </is>
      </c>
    </row>
    <row r="523">
      <c r="A523" t="n">
        <v>522</v>
      </c>
      <c r="B523" t="inlineStr">
        <is>
          <t>ingannare</t>
        </is>
      </c>
      <c r="D523" t="inlineStr">
        <is>
          <t>Regular</t>
        </is>
      </c>
      <c r="E523" t="inlineStr">
        <is>
          <t>inganno</t>
        </is>
      </c>
      <c r="F523" t="inlineStr">
        <is>
          <t>inganni</t>
        </is>
      </c>
      <c r="G523" t="inlineStr">
        <is>
          <t>inganna</t>
        </is>
      </c>
      <c r="H523" t="inlineStr">
        <is>
          <t>inganniamo</t>
        </is>
      </c>
      <c r="I523" t="inlineStr">
        <is>
          <t>ingannate</t>
        </is>
      </c>
      <c r="J523" t="inlineStr">
        <is>
          <t>ingannano</t>
        </is>
      </c>
    </row>
    <row r="524">
      <c r="A524" t="n">
        <v>523</v>
      </c>
      <c r="B524" t="inlineStr">
        <is>
          <t>interrogare</t>
        </is>
      </c>
      <c r="D524" t="inlineStr">
        <is>
          <t>Regular</t>
        </is>
      </c>
      <c r="E524" t="inlineStr">
        <is>
          <t>interroggo</t>
        </is>
      </c>
      <c r="F524" t="inlineStr">
        <is>
          <t>interrogghi</t>
        </is>
      </c>
      <c r="G524" t="inlineStr">
        <is>
          <t>interrogga</t>
        </is>
      </c>
      <c r="H524" t="inlineStr">
        <is>
          <t>interrogghiamo</t>
        </is>
      </c>
      <c r="I524" t="inlineStr">
        <is>
          <t>interroggate</t>
        </is>
      </c>
      <c r="J524" t="inlineStr">
        <is>
          <t>interroggano</t>
        </is>
      </c>
    </row>
    <row r="525">
      <c r="A525" t="n">
        <v>524</v>
      </c>
      <c r="B525" t="inlineStr">
        <is>
          <t>isolare</t>
        </is>
      </c>
      <c r="D525" t="inlineStr">
        <is>
          <t>Regular</t>
        </is>
      </c>
      <c r="E525" t="inlineStr">
        <is>
          <t>isolo</t>
        </is>
      </c>
      <c r="F525" t="inlineStr">
        <is>
          <t>isoli</t>
        </is>
      </c>
      <c r="G525" t="inlineStr">
        <is>
          <t>isola</t>
        </is>
      </c>
      <c r="H525" t="inlineStr">
        <is>
          <t>isoliamo</t>
        </is>
      </c>
      <c r="I525" t="inlineStr">
        <is>
          <t>isolate</t>
        </is>
      </c>
      <c r="J525" t="inlineStr">
        <is>
          <t>isolano</t>
        </is>
      </c>
    </row>
    <row r="526">
      <c r="A526" t="n">
        <v>525</v>
      </c>
      <c r="B526" t="inlineStr">
        <is>
          <t>lamentare</t>
        </is>
      </c>
      <c r="D526" t="inlineStr">
        <is>
          <t>Regular</t>
        </is>
      </c>
      <c r="E526" t="inlineStr">
        <is>
          <t>lamento</t>
        </is>
      </c>
      <c r="F526" t="inlineStr">
        <is>
          <t>lamenti</t>
        </is>
      </c>
      <c r="G526" t="inlineStr">
        <is>
          <t>lamenta</t>
        </is>
      </c>
      <c r="H526" t="inlineStr">
        <is>
          <t>lamentiamo</t>
        </is>
      </c>
      <c r="I526" t="inlineStr">
        <is>
          <t>lamentate</t>
        </is>
      </c>
      <c r="J526" t="inlineStr">
        <is>
          <t>lamentano</t>
        </is>
      </c>
    </row>
    <row r="527">
      <c r="A527" t="n">
        <v>526</v>
      </c>
      <c r="B527" t="inlineStr">
        <is>
          <t>mirare</t>
        </is>
      </c>
      <c r="D527" t="inlineStr">
        <is>
          <t>Regular</t>
        </is>
      </c>
      <c r="E527" t="inlineStr">
        <is>
          <t>miro</t>
        </is>
      </c>
      <c r="F527" t="inlineStr">
        <is>
          <t>miri</t>
        </is>
      </c>
      <c r="G527" t="inlineStr">
        <is>
          <t>mira</t>
        </is>
      </c>
      <c r="H527" t="inlineStr">
        <is>
          <t>miriamo</t>
        </is>
      </c>
      <c r="I527" t="inlineStr">
        <is>
          <t>mirate</t>
        </is>
      </c>
      <c r="J527" t="inlineStr">
        <is>
          <t>mirano</t>
        </is>
      </c>
    </row>
    <row r="528">
      <c r="A528" t="n">
        <v>527</v>
      </c>
      <c r="B528" t="inlineStr">
        <is>
          <t>proclamare</t>
        </is>
      </c>
      <c r="D528" t="inlineStr">
        <is>
          <t>Regular</t>
        </is>
      </c>
      <c r="E528" t="inlineStr">
        <is>
          <t>proclamo</t>
        </is>
      </c>
      <c r="F528" t="inlineStr">
        <is>
          <t>proclami</t>
        </is>
      </c>
      <c r="G528" t="inlineStr">
        <is>
          <t>proclama</t>
        </is>
      </c>
      <c r="H528" t="inlineStr">
        <is>
          <t>proclamiamo</t>
        </is>
      </c>
      <c r="I528" t="inlineStr">
        <is>
          <t>proclamate</t>
        </is>
      </c>
      <c r="J528" t="inlineStr">
        <is>
          <t>proclamano</t>
        </is>
      </c>
    </row>
    <row r="529">
      <c r="A529" t="n">
        <v>528</v>
      </c>
      <c r="B529" t="inlineStr">
        <is>
          <t>recitare</t>
        </is>
      </c>
      <c r="D529" t="inlineStr">
        <is>
          <t>Regular</t>
        </is>
      </c>
      <c r="E529" t="inlineStr">
        <is>
          <t>recito</t>
        </is>
      </c>
      <c r="F529" t="inlineStr">
        <is>
          <t>reciti</t>
        </is>
      </c>
      <c r="G529" t="inlineStr">
        <is>
          <t>recita</t>
        </is>
      </c>
      <c r="H529" t="inlineStr">
        <is>
          <t>recitiamo</t>
        </is>
      </c>
      <c r="I529" t="inlineStr">
        <is>
          <t>recitate</t>
        </is>
      </c>
      <c r="J529" t="inlineStr">
        <is>
          <t>recitano</t>
        </is>
      </c>
    </row>
    <row r="530">
      <c r="A530" t="n">
        <v>529</v>
      </c>
      <c r="B530" t="inlineStr">
        <is>
          <t>reggere</t>
        </is>
      </c>
      <c r="D530" t="inlineStr">
        <is>
          <t>Regular</t>
        </is>
      </c>
      <c r="E530" t="inlineStr">
        <is>
          <t>regggo</t>
        </is>
      </c>
      <c r="F530" t="inlineStr">
        <is>
          <t>regggi</t>
        </is>
      </c>
      <c r="G530" t="inlineStr">
        <is>
          <t>reggge</t>
        </is>
      </c>
      <c r="H530" t="inlineStr">
        <is>
          <t>regggiamo</t>
        </is>
      </c>
      <c r="I530" t="inlineStr">
        <is>
          <t>regggete</t>
        </is>
      </c>
      <c r="J530" t="inlineStr">
        <is>
          <t>regggono</t>
        </is>
      </c>
    </row>
    <row r="531">
      <c r="A531" t="n">
        <v>530</v>
      </c>
      <c r="B531" t="inlineStr">
        <is>
          <t>ricavare</t>
        </is>
      </c>
      <c r="D531" t="inlineStr">
        <is>
          <t>Regular</t>
        </is>
      </c>
      <c r="E531" t="inlineStr">
        <is>
          <t>ricavo</t>
        </is>
      </c>
      <c r="F531" t="inlineStr">
        <is>
          <t>ricavi</t>
        </is>
      </c>
      <c r="G531" t="inlineStr">
        <is>
          <t>ricava</t>
        </is>
      </c>
      <c r="H531" t="inlineStr">
        <is>
          <t>ricaviamo</t>
        </is>
      </c>
      <c r="I531" t="inlineStr">
        <is>
          <t>ricavate</t>
        </is>
      </c>
      <c r="J531" t="inlineStr">
        <is>
          <t>ricavano</t>
        </is>
      </c>
    </row>
    <row r="532">
      <c r="A532" t="n">
        <v>531</v>
      </c>
      <c r="B532" t="inlineStr">
        <is>
          <t>riflettere</t>
        </is>
      </c>
      <c r="D532" t="inlineStr">
        <is>
          <t>Regular</t>
        </is>
      </c>
      <c r="E532" t="inlineStr">
        <is>
          <t>rifletto</t>
        </is>
      </c>
      <c r="F532" t="inlineStr">
        <is>
          <t>rifletti</t>
        </is>
      </c>
      <c r="G532" t="inlineStr">
        <is>
          <t>riflette</t>
        </is>
      </c>
      <c r="H532" t="inlineStr">
        <is>
          <t>riflettiamo</t>
        </is>
      </c>
      <c r="I532" t="inlineStr">
        <is>
          <t>riflettete</t>
        </is>
      </c>
      <c r="J532" t="inlineStr">
        <is>
          <t>riflettono</t>
        </is>
      </c>
    </row>
    <row r="533">
      <c r="A533" t="n">
        <v>532</v>
      </c>
      <c r="B533" t="inlineStr">
        <is>
          <t>rilevare</t>
        </is>
      </c>
      <c r="D533" t="inlineStr">
        <is>
          <t>Regular</t>
        </is>
      </c>
      <c r="E533" t="inlineStr">
        <is>
          <t>rilevo</t>
        </is>
      </c>
      <c r="F533" t="inlineStr">
        <is>
          <t>rilevi</t>
        </is>
      </c>
      <c r="G533" t="inlineStr">
        <is>
          <t>rileva</t>
        </is>
      </c>
      <c r="H533" t="inlineStr">
        <is>
          <t>rileviamo</t>
        </is>
      </c>
      <c r="I533" t="inlineStr">
        <is>
          <t>rilevate</t>
        </is>
      </c>
      <c r="J533" t="inlineStr">
        <is>
          <t>rilevano</t>
        </is>
      </c>
    </row>
    <row r="534">
      <c r="A534" t="n">
        <v>533</v>
      </c>
      <c r="B534" t="inlineStr">
        <is>
          <t>ringraziare</t>
        </is>
      </c>
      <c r="D534" t="inlineStr">
        <is>
          <t>Regular</t>
        </is>
      </c>
      <c r="E534" t="inlineStr">
        <is>
          <t>ringrazio</t>
        </is>
      </c>
      <c r="F534" t="inlineStr">
        <is>
          <t>ringrazii</t>
        </is>
      </c>
      <c r="G534" t="inlineStr">
        <is>
          <t>ringrazia</t>
        </is>
      </c>
      <c r="H534" t="inlineStr">
        <is>
          <t>ringraziiamo</t>
        </is>
      </c>
      <c r="I534" t="inlineStr">
        <is>
          <t>ringraziate</t>
        </is>
      </c>
      <c r="J534" t="inlineStr">
        <is>
          <t>ringraziano</t>
        </is>
      </c>
    </row>
    <row r="535">
      <c r="A535" t="n">
        <v>534</v>
      </c>
      <c r="B535" t="inlineStr">
        <is>
          <t>scopare</t>
        </is>
      </c>
      <c r="D535" t="inlineStr">
        <is>
          <t>Regular</t>
        </is>
      </c>
      <c r="E535" t="inlineStr">
        <is>
          <t>scopo</t>
        </is>
      </c>
      <c r="F535" t="inlineStr">
        <is>
          <t>scopi</t>
        </is>
      </c>
      <c r="G535" t="inlineStr">
        <is>
          <t>scopa</t>
        </is>
      </c>
      <c r="H535" t="inlineStr">
        <is>
          <t>scopiamo</t>
        </is>
      </c>
      <c r="I535" t="inlineStr">
        <is>
          <t>scopate</t>
        </is>
      </c>
      <c r="J535" t="inlineStr">
        <is>
          <t>scopano</t>
        </is>
      </c>
    </row>
    <row r="536">
      <c r="A536" t="n">
        <v>535</v>
      </c>
      <c r="B536" t="inlineStr">
        <is>
          <t>sforzare</t>
        </is>
      </c>
      <c r="D536" t="inlineStr">
        <is>
          <t>Regular</t>
        </is>
      </c>
      <c r="E536" t="inlineStr">
        <is>
          <t>sforzo</t>
        </is>
      </c>
      <c r="F536" t="inlineStr">
        <is>
          <t>sforzi</t>
        </is>
      </c>
      <c r="G536" t="inlineStr">
        <is>
          <t>sforza</t>
        </is>
      </c>
      <c r="H536" t="inlineStr">
        <is>
          <t>sforziamo</t>
        </is>
      </c>
      <c r="I536" t="inlineStr">
        <is>
          <t>sforzate</t>
        </is>
      </c>
      <c r="J536" t="inlineStr">
        <is>
          <t>sforzano</t>
        </is>
      </c>
    </row>
    <row r="537">
      <c r="A537" t="n">
        <v>536</v>
      </c>
      <c r="B537" t="inlineStr">
        <is>
          <t>smontare</t>
        </is>
      </c>
      <c r="D537" t="inlineStr">
        <is>
          <t>Regular</t>
        </is>
      </c>
      <c r="E537" t="inlineStr">
        <is>
          <t>smonto</t>
        </is>
      </c>
      <c r="F537" t="inlineStr">
        <is>
          <t>smonti</t>
        </is>
      </c>
      <c r="G537" t="inlineStr">
        <is>
          <t>smonta</t>
        </is>
      </c>
      <c r="H537" t="inlineStr">
        <is>
          <t>smontiamo</t>
        </is>
      </c>
      <c r="I537" t="inlineStr">
        <is>
          <t>smontate</t>
        </is>
      </c>
      <c r="J537" t="inlineStr">
        <is>
          <t>smontano</t>
        </is>
      </c>
    </row>
    <row r="538">
      <c r="A538" t="n">
        <v>537</v>
      </c>
      <c r="B538" t="inlineStr">
        <is>
          <t>spacciare</t>
        </is>
      </c>
      <c r="D538" t="inlineStr">
        <is>
          <t>Regular</t>
        </is>
      </c>
      <c r="E538" t="inlineStr">
        <is>
          <t>spaccio</t>
        </is>
      </c>
      <c r="F538" t="inlineStr">
        <is>
          <t>spacci</t>
        </is>
      </c>
      <c r="G538" t="inlineStr">
        <is>
          <t>spaccia</t>
        </is>
      </c>
      <c r="H538" t="inlineStr">
        <is>
          <t>spacciamo</t>
        </is>
      </c>
      <c r="I538" t="inlineStr">
        <is>
          <t>spacciate</t>
        </is>
      </c>
      <c r="J538" t="inlineStr">
        <is>
          <t>spacciano</t>
        </is>
      </c>
    </row>
    <row r="539">
      <c r="A539" t="n">
        <v>538</v>
      </c>
      <c r="B539" t="inlineStr">
        <is>
          <t>spalmare</t>
        </is>
      </c>
      <c r="D539" t="inlineStr">
        <is>
          <t>Regular</t>
        </is>
      </c>
      <c r="E539" t="inlineStr">
        <is>
          <t>spalmo</t>
        </is>
      </c>
      <c r="F539" t="inlineStr">
        <is>
          <t>spalmi</t>
        </is>
      </c>
      <c r="G539" t="inlineStr">
        <is>
          <t>spalma</t>
        </is>
      </c>
      <c r="H539" t="inlineStr">
        <is>
          <t>spalmiamo</t>
        </is>
      </c>
      <c r="I539" t="inlineStr">
        <is>
          <t>spalmate</t>
        </is>
      </c>
      <c r="J539" t="inlineStr">
        <is>
          <t>spalmano</t>
        </is>
      </c>
    </row>
    <row r="540">
      <c r="A540" t="n">
        <v>539</v>
      </c>
      <c r="B540" t="inlineStr">
        <is>
          <t>trattenere</t>
        </is>
      </c>
      <c r="D540" t="inlineStr">
        <is>
          <t>Irregular</t>
        </is>
      </c>
      <c r="E540" t="inlineStr">
        <is>
          <t>trattengo</t>
        </is>
      </c>
      <c r="F540" t="inlineStr">
        <is>
          <t>trattieni</t>
        </is>
      </c>
      <c r="G540" t="inlineStr">
        <is>
          <t>trattiene</t>
        </is>
      </c>
      <c r="H540" t="inlineStr">
        <is>
          <t>tratteniamo</t>
        </is>
      </c>
      <c r="I540" t="inlineStr">
        <is>
          <t>trattenete</t>
        </is>
      </c>
      <c r="J540" t="inlineStr">
        <is>
          <t>trattengono</t>
        </is>
      </c>
    </row>
    <row r="541">
      <c r="A541" t="n">
        <v>540</v>
      </c>
      <c r="B541" t="inlineStr">
        <is>
          <t>volare</t>
        </is>
      </c>
      <c r="D541" t="inlineStr">
        <is>
          <t>Regular</t>
        </is>
      </c>
      <c r="E541" t="inlineStr">
        <is>
          <t>volo</t>
        </is>
      </c>
      <c r="F541" t="inlineStr">
        <is>
          <t>voli</t>
        </is>
      </c>
      <c r="G541" t="inlineStr">
        <is>
          <t>vola</t>
        </is>
      </c>
      <c r="H541" t="inlineStr">
        <is>
          <t>voliamo</t>
        </is>
      </c>
      <c r="I541" t="inlineStr">
        <is>
          <t>volate</t>
        </is>
      </c>
      <c r="J541" t="inlineStr">
        <is>
          <t>volano</t>
        </is>
      </c>
    </row>
    <row r="542">
      <c r="A542" t="n">
        <v>541</v>
      </c>
      <c r="B542" t="inlineStr">
        <is>
          <t>afferrare</t>
        </is>
      </c>
      <c r="D542" t="inlineStr">
        <is>
          <t>Regular</t>
        </is>
      </c>
      <c r="E542" t="inlineStr">
        <is>
          <t>afferro</t>
        </is>
      </c>
      <c r="F542" t="inlineStr">
        <is>
          <t>afferri</t>
        </is>
      </c>
      <c r="G542" t="inlineStr">
        <is>
          <t>afferra</t>
        </is>
      </c>
      <c r="H542" t="inlineStr">
        <is>
          <t>afferriamo</t>
        </is>
      </c>
      <c r="I542" t="inlineStr">
        <is>
          <t>afferrate</t>
        </is>
      </c>
      <c r="J542" t="inlineStr">
        <is>
          <t>afferrano</t>
        </is>
      </c>
    </row>
    <row r="543">
      <c r="A543" t="n">
        <v>542</v>
      </c>
      <c r="B543" t="inlineStr">
        <is>
          <t>ammettere</t>
        </is>
      </c>
      <c r="D543" t="inlineStr">
        <is>
          <t>Regular</t>
        </is>
      </c>
      <c r="E543" t="inlineStr">
        <is>
          <t>ammetto</t>
        </is>
      </c>
      <c r="F543" t="inlineStr">
        <is>
          <t>ammetti</t>
        </is>
      </c>
      <c r="G543" t="inlineStr">
        <is>
          <t>ammette</t>
        </is>
      </c>
      <c r="H543" t="inlineStr">
        <is>
          <t>ammettiamo</t>
        </is>
      </c>
      <c r="I543" t="inlineStr">
        <is>
          <t>ammettete</t>
        </is>
      </c>
      <c r="J543" t="inlineStr">
        <is>
          <t>ammettono</t>
        </is>
      </c>
    </row>
    <row r="544">
      <c r="A544" t="n">
        <v>543</v>
      </c>
      <c r="B544" t="inlineStr">
        <is>
          <t>coinvolgere</t>
        </is>
      </c>
      <c r="D544" t="inlineStr">
        <is>
          <t>Regular</t>
        </is>
      </c>
      <c r="E544" t="inlineStr">
        <is>
          <t>coinvolggo</t>
        </is>
      </c>
      <c r="F544" t="inlineStr">
        <is>
          <t>coinvolggi</t>
        </is>
      </c>
      <c r="G544" t="inlineStr">
        <is>
          <t>coinvolgge</t>
        </is>
      </c>
      <c r="H544" t="inlineStr">
        <is>
          <t>coinvolggiamo</t>
        </is>
      </c>
      <c r="I544" t="inlineStr">
        <is>
          <t>coinvolggete</t>
        </is>
      </c>
      <c r="J544" t="inlineStr">
        <is>
          <t>coinvolggono</t>
        </is>
      </c>
    </row>
    <row r="545">
      <c r="A545" t="n">
        <v>544</v>
      </c>
      <c r="B545" t="inlineStr">
        <is>
          <t>colpire</t>
        </is>
      </c>
      <c r="D545" t="inlineStr">
        <is>
          <t>Regular</t>
        </is>
      </c>
      <c r="E545" t="inlineStr">
        <is>
          <t>colpisco</t>
        </is>
      </c>
      <c r="F545" t="inlineStr">
        <is>
          <t>colpisci</t>
        </is>
      </c>
      <c r="G545" t="inlineStr">
        <is>
          <t>colpisce</t>
        </is>
      </c>
      <c r="H545" t="inlineStr">
        <is>
          <t>colpiamo</t>
        </is>
      </c>
      <c r="I545" t="inlineStr">
        <is>
          <t>colpite</t>
        </is>
      </c>
      <c r="J545" t="inlineStr">
        <is>
          <t>colpiscono</t>
        </is>
      </c>
    </row>
    <row r="546">
      <c r="A546" t="n">
        <v>545</v>
      </c>
      <c r="B546" t="inlineStr">
        <is>
          <t>complicare</t>
        </is>
      </c>
      <c r="D546" t="inlineStr">
        <is>
          <t>Regular</t>
        </is>
      </c>
      <c r="E546" t="inlineStr">
        <is>
          <t>complicco</t>
        </is>
      </c>
      <c r="F546" t="inlineStr">
        <is>
          <t>complicchi</t>
        </is>
      </c>
      <c r="G546" t="inlineStr">
        <is>
          <t>complicca</t>
        </is>
      </c>
      <c r="H546" t="inlineStr">
        <is>
          <t>complicchiamo</t>
        </is>
      </c>
      <c r="I546" t="inlineStr">
        <is>
          <t>compliccate</t>
        </is>
      </c>
      <c r="J546" t="inlineStr">
        <is>
          <t>compliccano</t>
        </is>
      </c>
    </row>
    <row r="547">
      <c r="A547" t="n">
        <v>546</v>
      </c>
      <c r="B547" t="inlineStr">
        <is>
          <t>comportare</t>
        </is>
      </c>
      <c r="D547" t="inlineStr">
        <is>
          <t>Regular</t>
        </is>
      </c>
      <c r="E547" t="inlineStr">
        <is>
          <t>comporto</t>
        </is>
      </c>
      <c r="F547" t="inlineStr">
        <is>
          <t>comporti</t>
        </is>
      </c>
      <c r="G547" t="inlineStr">
        <is>
          <t>comporta</t>
        </is>
      </c>
      <c r="H547" t="inlineStr">
        <is>
          <t>comportiamo</t>
        </is>
      </c>
      <c r="I547" t="inlineStr">
        <is>
          <t>comportate</t>
        </is>
      </c>
      <c r="J547" t="inlineStr">
        <is>
          <t>comportano</t>
        </is>
      </c>
    </row>
    <row r="548">
      <c r="A548" t="n">
        <v>547</v>
      </c>
      <c r="B548" t="inlineStr">
        <is>
          <t>concentrare</t>
        </is>
      </c>
      <c r="D548" t="inlineStr">
        <is>
          <t>Regular</t>
        </is>
      </c>
      <c r="E548" t="inlineStr">
        <is>
          <t>concentro</t>
        </is>
      </c>
      <c r="F548" t="inlineStr">
        <is>
          <t>concentri</t>
        </is>
      </c>
      <c r="G548" t="inlineStr">
        <is>
          <t>concentra</t>
        </is>
      </c>
      <c r="H548" t="inlineStr">
        <is>
          <t>concentriamo</t>
        </is>
      </c>
      <c r="I548" t="inlineStr">
        <is>
          <t>concentrate</t>
        </is>
      </c>
      <c r="J548" t="inlineStr">
        <is>
          <t>concentrano</t>
        </is>
      </c>
    </row>
    <row r="549">
      <c r="A549" t="n">
        <v>548</v>
      </c>
      <c r="B549" t="inlineStr">
        <is>
          <t>desiderare</t>
        </is>
      </c>
      <c r="D549" t="inlineStr">
        <is>
          <t>Regular</t>
        </is>
      </c>
      <c r="E549" t="inlineStr">
        <is>
          <t>desidero</t>
        </is>
      </c>
      <c r="F549" t="inlineStr">
        <is>
          <t>desideri</t>
        </is>
      </c>
      <c r="G549" t="inlineStr">
        <is>
          <t>desidera</t>
        </is>
      </c>
      <c r="H549" t="inlineStr">
        <is>
          <t>desideriamo</t>
        </is>
      </c>
      <c r="I549" t="inlineStr">
        <is>
          <t>desiderate</t>
        </is>
      </c>
      <c r="J549" t="inlineStr">
        <is>
          <t>desiderano</t>
        </is>
      </c>
    </row>
    <row r="550">
      <c r="A550" t="n">
        <v>549</v>
      </c>
      <c r="B550" t="inlineStr">
        <is>
          <t>documentare</t>
        </is>
      </c>
      <c r="D550" t="inlineStr">
        <is>
          <t>Regular</t>
        </is>
      </c>
      <c r="E550" t="inlineStr">
        <is>
          <t>documento</t>
        </is>
      </c>
      <c r="F550" t="inlineStr">
        <is>
          <t>documenti</t>
        </is>
      </c>
      <c r="G550" t="inlineStr">
        <is>
          <t>documenta</t>
        </is>
      </c>
      <c r="H550" t="inlineStr">
        <is>
          <t>documentiamo</t>
        </is>
      </c>
      <c r="I550" t="inlineStr">
        <is>
          <t>documentate</t>
        </is>
      </c>
      <c r="J550" t="inlineStr">
        <is>
          <t>documentano</t>
        </is>
      </c>
    </row>
    <row r="551">
      <c r="A551" t="n">
        <v>550</v>
      </c>
      <c r="B551" t="inlineStr">
        <is>
          <t>dotare</t>
        </is>
      </c>
      <c r="D551" t="inlineStr">
        <is>
          <t>Regular</t>
        </is>
      </c>
      <c r="E551" t="inlineStr">
        <is>
          <t>doto</t>
        </is>
      </c>
      <c r="F551" t="inlineStr">
        <is>
          <t>doti</t>
        </is>
      </c>
      <c r="G551" t="inlineStr">
        <is>
          <t>dota</t>
        </is>
      </c>
      <c r="H551" t="inlineStr">
        <is>
          <t>dotiamo</t>
        </is>
      </c>
      <c r="I551" t="inlineStr">
        <is>
          <t>dotate</t>
        </is>
      </c>
      <c r="J551" t="inlineStr">
        <is>
          <t>dotano</t>
        </is>
      </c>
    </row>
    <row r="552">
      <c r="A552" t="n">
        <v>551</v>
      </c>
      <c r="B552" t="inlineStr">
        <is>
          <t>esaltare</t>
        </is>
      </c>
      <c r="D552" t="inlineStr">
        <is>
          <t>Regular</t>
        </is>
      </c>
      <c r="E552" t="inlineStr">
        <is>
          <t>esalto</t>
        </is>
      </c>
      <c r="F552" t="inlineStr">
        <is>
          <t>esalti</t>
        </is>
      </c>
      <c r="G552" t="inlineStr">
        <is>
          <t>esalta</t>
        </is>
      </c>
      <c r="H552" t="inlineStr">
        <is>
          <t>esaltiamo</t>
        </is>
      </c>
      <c r="I552" t="inlineStr">
        <is>
          <t>esaltate</t>
        </is>
      </c>
      <c r="J552" t="inlineStr">
        <is>
          <t>esaltano</t>
        </is>
      </c>
    </row>
    <row r="553">
      <c r="A553" t="n">
        <v>552</v>
      </c>
      <c r="B553" t="inlineStr">
        <is>
          <t>escludere</t>
        </is>
      </c>
      <c r="D553" t="inlineStr">
        <is>
          <t>Regular</t>
        </is>
      </c>
      <c r="E553" t="inlineStr">
        <is>
          <t>escludo</t>
        </is>
      </c>
      <c r="F553" t="inlineStr">
        <is>
          <t>escludi</t>
        </is>
      </c>
      <c r="G553" t="inlineStr">
        <is>
          <t>esclude</t>
        </is>
      </c>
      <c r="H553" t="inlineStr">
        <is>
          <t>escludiamo</t>
        </is>
      </c>
      <c r="I553" t="inlineStr">
        <is>
          <t>escludete</t>
        </is>
      </c>
      <c r="J553" t="inlineStr">
        <is>
          <t>escludono</t>
        </is>
      </c>
    </row>
    <row r="554">
      <c r="A554" t="n">
        <v>553</v>
      </c>
      <c r="B554" t="inlineStr">
        <is>
          <t>evidenziare</t>
        </is>
      </c>
      <c r="D554" t="inlineStr">
        <is>
          <t>Regular</t>
        </is>
      </c>
      <c r="E554" t="inlineStr">
        <is>
          <t>evidenzio</t>
        </is>
      </c>
      <c r="F554" t="inlineStr">
        <is>
          <t>evidenzii</t>
        </is>
      </c>
      <c r="G554" t="inlineStr">
        <is>
          <t>evidenzia</t>
        </is>
      </c>
      <c r="H554" t="inlineStr">
        <is>
          <t>evidenziiamo</t>
        </is>
      </c>
      <c r="I554" t="inlineStr">
        <is>
          <t>evidenziate</t>
        </is>
      </c>
      <c r="J554" t="inlineStr">
        <is>
          <t>evidenziano</t>
        </is>
      </c>
    </row>
    <row r="555">
      <c r="A555" t="n">
        <v>554</v>
      </c>
      <c r="B555" t="inlineStr">
        <is>
          <t>fidare</t>
        </is>
      </c>
      <c r="D555" t="inlineStr">
        <is>
          <t>Regular</t>
        </is>
      </c>
      <c r="E555" t="inlineStr">
        <is>
          <t>fido</t>
        </is>
      </c>
      <c r="F555" t="inlineStr">
        <is>
          <t>fidi</t>
        </is>
      </c>
      <c r="G555" t="inlineStr">
        <is>
          <t>fida</t>
        </is>
      </c>
      <c r="H555" t="inlineStr">
        <is>
          <t>fidiamo</t>
        </is>
      </c>
      <c r="I555" t="inlineStr">
        <is>
          <t>fidate</t>
        </is>
      </c>
      <c r="J555" t="inlineStr">
        <is>
          <t>fidano</t>
        </is>
      </c>
    </row>
    <row r="556">
      <c r="A556" t="n">
        <v>555</v>
      </c>
      <c r="B556" t="inlineStr">
        <is>
          <t>forzare</t>
        </is>
      </c>
      <c r="D556" t="inlineStr">
        <is>
          <t>Regular</t>
        </is>
      </c>
      <c r="E556" t="inlineStr">
        <is>
          <t>forzo</t>
        </is>
      </c>
      <c r="F556" t="inlineStr">
        <is>
          <t>forzi</t>
        </is>
      </c>
      <c r="G556" t="inlineStr">
        <is>
          <t>forza</t>
        </is>
      </c>
      <c r="H556" t="inlineStr">
        <is>
          <t>forziamo</t>
        </is>
      </c>
      <c r="I556" t="inlineStr">
        <is>
          <t>forzate</t>
        </is>
      </c>
      <c r="J556" t="inlineStr">
        <is>
          <t>forzano</t>
        </is>
      </c>
    </row>
    <row r="557">
      <c r="A557" t="n">
        <v>556</v>
      </c>
      <c r="B557" t="inlineStr">
        <is>
          <t>generare</t>
        </is>
      </c>
      <c r="D557" t="inlineStr">
        <is>
          <t>Regular</t>
        </is>
      </c>
      <c r="E557" t="inlineStr">
        <is>
          <t>genero</t>
        </is>
      </c>
      <c r="F557" t="inlineStr">
        <is>
          <t>generi</t>
        </is>
      </c>
      <c r="G557" t="inlineStr">
        <is>
          <t>genera</t>
        </is>
      </c>
      <c r="H557" t="inlineStr">
        <is>
          <t>generiamo</t>
        </is>
      </c>
      <c r="I557" t="inlineStr">
        <is>
          <t>generate</t>
        </is>
      </c>
      <c r="J557" t="inlineStr">
        <is>
          <t>generano</t>
        </is>
      </c>
    </row>
    <row r="558">
      <c r="A558" t="n">
        <v>557</v>
      </c>
      <c r="B558" t="inlineStr">
        <is>
          <t>governare</t>
        </is>
      </c>
      <c r="D558" t="inlineStr">
        <is>
          <t>Regular</t>
        </is>
      </c>
      <c r="E558" t="inlineStr">
        <is>
          <t>governo</t>
        </is>
      </c>
      <c r="F558" t="inlineStr">
        <is>
          <t>governi</t>
        </is>
      </c>
      <c r="G558" t="inlineStr">
        <is>
          <t>governa</t>
        </is>
      </c>
      <c r="H558" t="inlineStr">
        <is>
          <t>governiamo</t>
        </is>
      </c>
      <c r="I558" t="inlineStr">
        <is>
          <t>governate</t>
        </is>
      </c>
      <c r="J558" t="inlineStr">
        <is>
          <t>governano</t>
        </is>
      </c>
    </row>
    <row r="559">
      <c r="A559" t="n">
        <v>558</v>
      </c>
      <c r="B559" t="inlineStr">
        <is>
          <t>impiegare</t>
        </is>
      </c>
      <c r="D559" t="inlineStr">
        <is>
          <t>Regular</t>
        </is>
      </c>
      <c r="E559" t="inlineStr">
        <is>
          <t>impieggo</t>
        </is>
      </c>
      <c r="F559" t="inlineStr">
        <is>
          <t>impiegghi</t>
        </is>
      </c>
      <c r="G559" t="inlineStr">
        <is>
          <t>impiegga</t>
        </is>
      </c>
      <c r="H559" t="inlineStr">
        <is>
          <t>impiegghiamo</t>
        </is>
      </c>
      <c r="I559" t="inlineStr">
        <is>
          <t>impieggate</t>
        </is>
      </c>
      <c r="J559" t="inlineStr">
        <is>
          <t>impieggano</t>
        </is>
      </c>
    </row>
    <row r="560">
      <c r="A560" t="n">
        <v>559</v>
      </c>
      <c r="B560" t="inlineStr">
        <is>
          <t>incrociare</t>
        </is>
      </c>
      <c r="D560" t="inlineStr">
        <is>
          <t>Regular</t>
        </is>
      </c>
      <c r="E560" t="inlineStr">
        <is>
          <t>incrocio</t>
        </is>
      </c>
      <c r="F560" t="inlineStr">
        <is>
          <t>incroci</t>
        </is>
      </c>
      <c r="G560" t="inlineStr">
        <is>
          <t>incrocia</t>
        </is>
      </c>
      <c r="H560" t="inlineStr">
        <is>
          <t>incrociamo</t>
        </is>
      </c>
      <c r="I560" t="inlineStr">
        <is>
          <t>incrociate</t>
        </is>
      </c>
      <c r="J560" t="inlineStr">
        <is>
          <t>incrociano</t>
        </is>
      </c>
    </row>
    <row r="561">
      <c r="A561" t="n">
        <v>560</v>
      </c>
      <c r="B561" t="inlineStr">
        <is>
          <t>integrare</t>
        </is>
      </c>
      <c r="D561" t="inlineStr">
        <is>
          <t>Regular</t>
        </is>
      </c>
      <c r="E561" t="inlineStr">
        <is>
          <t>integro</t>
        </is>
      </c>
      <c r="F561" t="inlineStr">
        <is>
          <t>integri</t>
        </is>
      </c>
      <c r="G561" t="inlineStr">
        <is>
          <t>integra</t>
        </is>
      </c>
      <c r="H561" t="inlineStr">
        <is>
          <t>integriamo</t>
        </is>
      </c>
      <c r="I561" t="inlineStr">
        <is>
          <t>integrate</t>
        </is>
      </c>
      <c r="J561" t="inlineStr">
        <is>
          <t>integrano</t>
        </is>
      </c>
    </row>
    <row r="562">
      <c r="A562" t="n">
        <v>561</v>
      </c>
      <c r="B562" t="inlineStr">
        <is>
          <t>interrompere</t>
        </is>
      </c>
      <c r="D562" t="inlineStr">
        <is>
          <t>Regular</t>
        </is>
      </c>
      <c r="E562" t="inlineStr">
        <is>
          <t>interrompo</t>
        </is>
      </c>
      <c r="F562" t="inlineStr">
        <is>
          <t>interrompi</t>
        </is>
      </c>
      <c r="G562" t="inlineStr">
        <is>
          <t>interrompe</t>
        </is>
      </c>
      <c r="H562" t="inlineStr">
        <is>
          <t>interrompiamo</t>
        </is>
      </c>
      <c r="I562" t="inlineStr">
        <is>
          <t>interrompete</t>
        </is>
      </c>
      <c r="J562" t="inlineStr">
        <is>
          <t>interrompono</t>
        </is>
      </c>
    </row>
    <row r="563">
      <c r="A563" t="n">
        <v>562</v>
      </c>
      <c r="B563" t="inlineStr">
        <is>
          <t>operare</t>
        </is>
      </c>
      <c r="D563" t="inlineStr">
        <is>
          <t>Regular</t>
        </is>
      </c>
      <c r="E563" t="inlineStr">
        <is>
          <t>opero</t>
        </is>
      </c>
      <c r="F563" t="inlineStr">
        <is>
          <t>operi</t>
        </is>
      </c>
      <c r="G563" t="inlineStr">
        <is>
          <t>opera</t>
        </is>
      </c>
      <c r="H563" t="inlineStr">
        <is>
          <t>operiamo</t>
        </is>
      </c>
      <c r="I563" t="inlineStr">
        <is>
          <t>operate</t>
        </is>
      </c>
      <c r="J563" t="inlineStr">
        <is>
          <t>operano</t>
        </is>
      </c>
    </row>
    <row r="564">
      <c r="A564" t="n">
        <v>563</v>
      </c>
      <c r="B564" t="inlineStr">
        <is>
          <t>ragionare</t>
        </is>
      </c>
      <c r="D564" t="inlineStr">
        <is>
          <t>Regular</t>
        </is>
      </c>
      <c r="E564" t="inlineStr">
        <is>
          <t>ragiono</t>
        </is>
      </c>
      <c r="F564" t="inlineStr">
        <is>
          <t>ragioni</t>
        </is>
      </c>
      <c r="G564" t="inlineStr">
        <is>
          <t>ragiona</t>
        </is>
      </c>
      <c r="H564" t="inlineStr">
        <is>
          <t>ragioniamo</t>
        </is>
      </c>
      <c r="I564" t="inlineStr">
        <is>
          <t>ragionate</t>
        </is>
      </c>
      <c r="J564" t="inlineStr">
        <is>
          <t>ragionano</t>
        </is>
      </c>
    </row>
    <row r="565">
      <c r="A565" t="n">
        <v>564</v>
      </c>
      <c r="B565" t="inlineStr">
        <is>
          <t>riscaldare</t>
        </is>
      </c>
      <c r="D565" t="inlineStr">
        <is>
          <t>Regular</t>
        </is>
      </c>
      <c r="E565" t="inlineStr">
        <is>
          <t>riscaldo</t>
        </is>
      </c>
      <c r="F565" t="inlineStr">
        <is>
          <t>riscaldi</t>
        </is>
      </c>
      <c r="G565" t="inlineStr">
        <is>
          <t>riscalda</t>
        </is>
      </c>
      <c r="H565" t="inlineStr">
        <is>
          <t>riscaldiamo</t>
        </is>
      </c>
      <c r="I565" t="inlineStr">
        <is>
          <t>riscaldate</t>
        </is>
      </c>
      <c r="J565" t="inlineStr">
        <is>
          <t>riscaldano</t>
        </is>
      </c>
    </row>
    <row r="566">
      <c r="A566" t="n">
        <v>565</v>
      </c>
      <c r="B566" t="inlineStr">
        <is>
          <t>rispedire</t>
        </is>
      </c>
      <c r="D566" t="inlineStr">
        <is>
          <t>Regular</t>
        </is>
      </c>
      <c r="E566" t="inlineStr">
        <is>
          <t>rispedo</t>
        </is>
      </c>
      <c r="F566" t="inlineStr">
        <is>
          <t>rispedi</t>
        </is>
      </c>
      <c r="G566" t="inlineStr">
        <is>
          <t>rispede</t>
        </is>
      </c>
      <c r="H566" t="inlineStr">
        <is>
          <t>rispediamo</t>
        </is>
      </c>
      <c r="I566" t="inlineStr">
        <is>
          <t>rispedite</t>
        </is>
      </c>
      <c r="J566" t="inlineStr">
        <is>
          <t>rispedono</t>
        </is>
      </c>
    </row>
    <row r="567">
      <c r="A567" t="n">
        <v>566</v>
      </c>
      <c r="B567" t="inlineStr">
        <is>
          <t>sacrificare</t>
        </is>
      </c>
      <c r="D567" t="inlineStr">
        <is>
          <t>Regular</t>
        </is>
      </c>
      <c r="E567" t="inlineStr">
        <is>
          <t>sacrificco</t>
        </is>
      </c>
      <c r="F567" t="inlineStr">
        <is>
          <t>sacrificchi</t>
        </is>
      </c>
      <c r="G567" t="inlineStr">
        <is>
          <t>sacrificca</t>
        </is>
      </c>
      <c r="H567" t="inlineStr">
        <is>
          <t>sacrificchiamo</t>
        </is>
      </c>
      <c r="I567" t="inlineStr">
        <is>
          <t>sacrificcate</t>
        </is>
      </c>
      <c r="J567" t="inlineStr">
        <is>
          <t>sacrificcano</t>
        </is>
      </c>
    </row>
    <row r="568">
      <c r="A568" t="n">
        <v>567</v>
      </c>
      <c r="B568" t="inlineStr">
        <is>
          <t>scolare</t>
        </is>
      </c>
      <c r="D568" t="inlineStr">
        <is>
          <t>Regular</t>
        </is>
      </c>
      <c r="E568" t="inlineStr">
        <is>
          <t>scolo</t>
        </is>
      </c>
      <c r="F568" t="inlineStr">
        <is>
          <t>scoli</t>
        </is>
      </c>
      <c r="G568" t="inlineStr">
        <is>
          <t>scola</t>
        </is>
      </c>
      <c r="H568" t="inlineStr">
        <is>
          <t>scoliamo</t>
        </is>
      </c>
      <c r="I568" t="inlineStr">
        <is>
          <t>scolate</t>
        </is>
      </c>
      <c r="J568" t="inlineStr">
        <is>
          <t>scolano</t>
        </is>
      </c>
    </row>
    <row r="569">
      <c r="A569" t="n">
        <v>568</v>
      </c>
      <c r="B569" t="inlineStr">
        <is>
          <t>sfiorare</t>
        </is>
      </c>
      <c r="D569" t="inlineStr">
        <is>
          <t>Regular</t>
        </is>
      </c>
      <c r="E569" t="inlineStr">
        <is>
          <t>sfioro</t>
        </is>
      </c>
      <c r="F569" t="inlineStr">
        <is>
          <t>sfiori</t>
        </is>
      </c>
      <c r="G569" t="inlineStr">
        <is>
          <t>sfiora</t>
        </is>
      </c>
      <c r="H569" t="inlineStr">
        <is>
          <t>sfioriamo</t>
        </is>
      </c>
      <c r="I569" t="inlineStr">
        <is>
          <t>sfiorate</t>
        </is>
      </c>
      <c r="J569" t="inlineStr">
        <is>
          <t>sfiorano</t>
        </is>
      </c>
    </row>
    <row r="570">
      <c r="A570" t="n">
        <v>569</v>
      </c>
      <c r="B570" t="inlineStr">
        <is>
          <t>stancare</t>
        </is>
      </c>
      <c r="D570" t="inlineStr">
        <is>
          <t>Regular</t>
        </is>
      </c>
      <c r="E570" t="inlineStr">
        <is>
          <t>stancco</t>
        </is>
      </c>
      <c r="F570" t="inlineStr">
        <is>
          <t>stancchi</t>
        </is>
      </c>
      <c r="G570" t="inlineStr">
        <is>
          <t>stancca</t>
        </is>
      </c>
      <c r="H570" t="inlineStr">
        <is>
          <t>stancchiamo</t>
        </is>
      </c>
      <c r="I570" t="inlineStr">
        <is>
          <t>stanccate</t>
        </is>
      </c>
      <c r="J570" t="inlineStr">
        <is>
          <t>stanccano</t>
        </is>
      </c>
    </row>
    <row r="571">
      <c r="A571" t="n">
        <v>570</v>
      </c>
      <c r="B571" t="inlineStr">
        <is>
          <t>terminare</t>
        </is>
      </c>
      <c r="D571" t="inlineStr">
        <is>
          <t>Regular</t>
        </is>
      </c>
      <c r="E571" t="inlineStr">
        <is>
          <t>termino</t>
        </is>
      </c>
      <c r="F571" t="inlineStr">
        <is>
          <t>termini</t>
        </is>
      </c>
      <c r="G571" t="inlineStr">
        <is>
          <t>termina</t>
        </is>
      </c>
      <c r="H571" t="inlineStr">
        <is>
          <t>terminiamo</t>
        </is>
      </c>
      <c r="I571" t="inlineStr">
        <is>
          <t>terminate</t>
        </is>
      </c>
      <c r="J571" t="inlineStr">
        <is>
          <t>terminano</t>
        </is>
      </c>
    </row>
    <row r="572">
      <c r="A572" t="n">
        <v>571</v>
      </c>
      <c r="B572" t="inlineStr">
        <is>
          <t>tracciare</t>
        </is>
      </c>
      <c r="D572" t="inlineStr">
        <is>
          <t>Regular</t>
        </is>
      </c>
      <c r="E572" t="inlineStr">
        <is>
          <t>traccio</t>
        </is>
      </c>
      <c r="F572" t="inlineStr">
        <is>
          <t>tracci</t>
        </is>
      </c>
      <c r="G572" t="inlineStr">
        <is>
          <t>traccia</t>
        </is>
      </c>
      <c r="H572" t="inlineStr">
        <is>
          <t>tracciamo</t>
        </is>
      </c>
      <c r="I572" t="inlineStr">
        <is>
          <t>tracciate</t>
        </is>
      </c>
      <c r="J572" t="inlineStr">
        <is>
          <t>tracciano</t>
        </is>
      </c>
    </row>
    <row r="573">
      <c r="A573" t="n">
        <v>572</v>
      </c>
      <c r="B573" t="inlineStr">
        <is>
          <t>accollare</t>
        </is>
      </c>
      <c r="D573" t="inlineStr">
        <is>
          <t>Regular</t>
        </is>
      </c>
      <c r="E573" t="inlineStr">
        <is>
          <t>accollo</t>
        </is>
      </c>
      <c r="F573" t="inlineStr">
        <is>
          <t>accolli</t>
        </is>
      </c>
      <c r="G573" t="inlineStr">
        <is>
          <t>accolla</t>
        </is>
      </c>
      <c r="H573" t="inlineStr">
        <is>
          <t>accolliamo</t>
        </is>
      </c>
      <c r="I573" t="inlineStr">
        <is>
          <t>accollate</t>
        </is>
      </c>
      <c r="J573" t="inlineStr">
        <is>
          <t>accollano</t>
        </is>
      </c>
    </row>
    <row r="574">
      <c r="A574" t="n">
        <v>573</v>
      </c>
      <c r="B574" t="inlineStr">
        <is>
          <t>accomodare</t>
        </is>
      </c>
      <c r="D574" t="inlineStr">
        <is>
          <t>Regular</t>
        </is>
      </c>
      <c r="E574" t="inlineStr">
        <is>
          <t>accomodo</t>
        </is>
      </c>
      <c r="F574" t="inlineStr">
        <is>
          <t>accomodi</t>
        </is>
      </c>
      <c r="G574" t="inlineStr">
        <is>
          <t>accomoda</t>
        </is>
      </c>
      <c r="H574" t="inlineStr">
        <is>
          <t>accomodiamo</t>
        </is>
      </c>
      <c r="I574" t="inlineStr">
        <is>
          <t>accomodate</t>
        </is>
      </c>
      <c r="J574" t="inlineStr">
        <is>
          <t>accomodano</t>
        </is>
      </c>
    </row>
    <row r="575">
      <c r="A575" t="n">
        <v>574</v>
      </c>
      <c r="B575" t="inlineStr">
        <is>
          <t>addormentare</t>
        </is>
      </c>
      <c r="D575" t="inlineStr">
        <is>
          <t>Regular</t>
        </is>
      </c>
      <c r="E575" t="inlineStr">
        <is>
          <t>addormento</t>
        </is>
      </c>
      <c r="F575" t="inlineStr">
        <is>
          <t>addormenti</t>
        </is>
      </c>
      <c r="G575" t="inlineStr">
        <is>
          <t>addormenta</t>
        </is>
      </c>
      <c r="H575" t="inlineStr">
        <is>
          <t>addormentiamo</t>
        </is>
      </c>
      <c r="I575" t="inlineStr">
        <is>
          <t>addormentate</t>
        </is>
      </c>
      <c r="J575" t="inlineStr">
        <is>
          <t>addormentano</t>
        </is>
      </c>
    </row>
    <row r="576">
      <c r="A576" t="n">
        <v>575</v>
      </c>
      <c r="B576" t="inlineStr">
        <is>
          <t>affiancare</t>
        </is>
      </c>
      <c r="D576" t="inlineStr">
        <is>
          <t>Regular</t>
        </is>
      </c>
      <c r="E576" t="inlineStr">
        <is>
          <t>affiancco</t>
        </is>
      </c>
      <c r="F576" t="inlineStr">
        <is>
          <t>affiancchi</t>
        </is>
      </c>
      <c r="G576" t="inlineStr">
        <is>
          <t>affiancca</t>
        </is>
      </c>
      <c r="H576" t="inlineStr">
        <is>
          <t>affiancchiamo</t>
        </is>
      </c>
      <c r="I576" t="inlineStr">
        <is>
          <t>affianccate</t>
        </is>
      </c>
      <c r="J576" t="inlineStr">
        <is>
          <t>affianccano</t>
        </is>
      </c>
    </row>
    <row r="577">
      <c r="A577" t="n">
        <v>576</v>
      </c>
      <c r="B577" t="inlineStr">
        <is>
          <t>assolvere</t>
        </is>
      </c>
      <c r="D577" t="inlineStr">
        <is>
          <t>Regular</t>
        </is>
      </c>
      <c r="E577" t="inlineStr">
        <is>
          <t>assolvo</t>
        </is>
      </c>
      <c r="F577" t="inlineStr">
        <is>
          <t>assolvi</t>
        </is>
      </c>
      <c r="G577" t="inlineStr">
        <is>
          <t>assolve</t>
        </is>
      </c>
      <c r="H577" t="inlineStr">
        <is>
          <t>assolviamo</t>
        </is>
      </c>
      <c r="I577" t="inlineStr">
        <is>
          <t>assolvete</t>
        </is>
      </c>
      <c r="J577" t="inlineStr">
        <is>
          <t>assolvono</t>
        </is>
      </c>
    </row>
    <row r="578">
      <c r="A578" t="n">
        <v>577</v>
      </c>
      <c r="B578" t="inlineStr">
        <is>
          <t>calmare</t>
        </is>
      </c>
      <c r="D578" t="inlineStr">
        <is>
          <t>Regular</t>
        </is>
      </c>
      <c r="E578" t="inlineStr">
        <is>
          <t>calmo</t>
        </is>
      </c>
      <c r="F578" t="inlineStr">
        <is>
          <t>calmi</t>
        </is>
      </c>
      <c r="G578" t="inlineStr">
        <is>
          <t>calma</t>
        </is>
      </c>
      <c r="H578" t="inlineStr">
        <is>
          <t>calmiamo</t>
        </is>
      </c>
      <c r="I578" t="inlineStr">
        <is>
          <t>calmate</t>
        </is>
      </c>
      <c r="J578" t="inlineStr">
        <is>
          <t>calmano</t>
        </is>
      </c>
    </row>
    <row r="579">
      <c r="A579" t="n">
        <v>578</v>
      </c>
      <c r="B579" t="inlineStr">
        <is>
          <t>combinare</t>
        </is>
      </c>
      <c r="D579" t="inlineStr">
        <is>
          <t>Regular</t>
        </is>
      </c>
      <c r="E579" t="inlineStr">
        <is>
          <t>combino</t>
        </is>
      </c>
      <c r="F579" t="inlineStr">
        <is>
          <t>combini</t>
        </is>
      </c>
      <c r="G579" t="inlineStr">
        <is>
          <t>combina</t>
        </is>
      </c>
      <c r="H579" t="inlineStr">
        <is>
          <t>combiniamo</t>
        </is>
      </c>
      <c r="I579" t="inlineStr">
        <is>
          <t>combinate</t>
        </is>
      </c>
      <c r="J579" t="inlineStr">
        <is>
          <t>combinano</t>
        </is>
      </c>
    </row>
    <row r="580">
      <c r="A580" t="n">
        <v>579</v>
      </c>
      <c r="B580" t="inlineStr">
        <is>
          <t>condividere</t>
        </is>
      </c>
      <c r="D580" t="inlineStr">
        <is>
          <t>Regular</t>
        </is>
      </c>
      <c r="E580" t="inlineStr">
        <is>
          <t>condivido</t>
        </is>
      </c>
      <c r="F580" t="inlineStr">
        <is>
          <t>condividi</t>
        </is>
      </c>
      <c r="G580" t="inlineStr">
        <is>
          <t>condivide</t>
        </is>
      </c>
      <c r="H580" t="inlineStr">
        <is>
          <t>condividiamo</t>
        </is>
      </c>
      <c r="I580" t="inlineStr">
        <is>
          <t>condividete</t>
        </is>
      </c>
      <c r="J580" t="inlineStr">
        <is>
          <t>condividono</t>
        </is>
      </c>
    </row>
    <row r="581">
      <c r="A581" t="n">
        <v>580</v>
      </c>
      <c r="B581" t="inlineStr">
        <is>
          <t>conferire</t>
        </is>
      </c>
      <c r="D581" t="inlineStr">
        <is>
          <t>Regular</t>
        </is>
      </c>
      <c r="E581" t="inlineStr">
        <is>
          <t>conferisco</t>
        </is>
      </c>
      <c r="F581" t="inlineStr">
        <is>
          <t>conferisci</t>
        </is>
      </c>
      <c r="G581" t="inlineStr">
        <is>
          <t>conferisce</t>
        </is>
      </c>
      <c r="H581" t="inlineStr">
        <is>
          <t>conferiamo</t>
        </is>
      </c>
      <c r="I581" t="inlineStr">
        <is>
          <t>conferite</t>
        </is>
      </c>
      <c r="J581" t="inlineStr">
        <is>
          <t>conferiscono</t>
        </is>
      </c>
    </row>
    <row r="582">
      <c r="A582" t="n">
        <v>581</v>
      </c>
      <c r="B582" t="inlineStr">
        <is>
          <t>innalzare</t>
        </is>
      </c>
      <c r="D582" t="inlineStr">
        <is>
          <t>Regular</t>
        </is>
      </c>
      <c r="E582" t="inlineStr">
        <is>
          <t>innalzo</t>
        </is>
      </c>
      <c r="F582" t="inlineStr">
        <is>
          <t>innalzi</t>
        </is>
      </c>
      <c r="G582" t="inlineStr">
        <is>
          <t>innalza</t>
        </is>
      </c>
      <c r="H582" t="inlineStr">
        <is>
          <t>innalziamo</t>
        </is>
      </c>
      <c r="I582" t="inlineStr">
        <is>
          <t>innalzate</t>
        </is>
      </c>
      <c r="J582" t="inlineStr">
        <is>
          <t>innalzano</t>
        </is>
      </c>
    </row>
    <row r="583">
      <c r="A583" t="n">
        <v>582</v>
      </c>
      <c r="B583" t="inlineStr">
        <is>
          <t>odiare</t>
        </is>
      </c>
      <c r="D583" t="inlineStr">
        <is>
          <t>Regular</t>
        </is>
      </c>
      <c r="E583" t="inlineStr">
        <is>
          <t>odio</t>
        </is>
      </c>
      <c r="F583" t="inlineStr">
        <is>
          <t>odii</t>
        </is>
      </c>
      <c r="G583" t="inlineStr">
        <is>
          <t>odia</t>
        </is>
      </c>
      <c r="H583" t="inlineStr">
        <is>
          <t>odiiamo</t>
        </is>
      </c>
      <c r="I583" t="inlineStr">
        <is>
          <t>odiate</t>
        </is>
      </c>
      <c r="J583" t="inlineStr">
        <is>
          <t>odiano</t>
        </is>
      </c>
    </row>
    <row r="584">
      <c r="A584" t="n">
        <v>583</v>
      </c>
      <c r="B584" t="inlineStr">
        <is>
          <t>udire</t>
        </is>
      </c>
      <c r="D584" t="inlineStr">
        <is>
          <t>Irregular</t>
        </is>
      </c>
      <c r="E584" t="inlineStr">
        <is>
          <t>odo</t>
        </is>
      </c>
      <c r="F584" t="inlineStr">
        <is>
          <t>odi</t>
        </is>
      </c>
      <c r="G584" t="inlineStr">
        <is>
          <t>ode</t>
        </is>
      </c>
      <c r="H584" t="inlineStr">
        <is>
          <t>udiamo</t>
        </is>
      </c>
      <c r="I584" t="inlineStr">
        <is>
          <t>udite</t>
        </is>
      </c>
      <c r="J584" t="inlineStr">
        <is>
          <t>odono</t>
        </is>
      </c>
    </row>
    <row r="585">
      <c r="A585" t="n">
        <v>584</v>
      </c>
      <c r="B585" t="inlineStr">
        <is>
          <t>parare</t>
        </is>
      </c>
      <c r="D585" t="inlineStr">
        <is>
          <t>Regular</t>
        </is>
      </c>
      <c r="E585" t="inlineStr">
        <is>
          <t>paro</t>
        </is>
      </c>
      <c r="F585" t="inlineStr">
        <is>
          <t>pari</t>
        </is>
      </c>
      <c r="G585" t="inlineStr">
        <is>
          <t>para</t>
        </is>
      </c>
      <c r="H585" t="inlineStr">
        <is>
          <t>pariamo</t>
        </is>
      </c>
      <c r="I585" t="inlineStr">
        <is>
          <t>parate</t>
        </is>
      </c>
      <c r="J585" t="inlineStr">
        <is>
          <t>parano</t>
        </is>
      </c>
    </row>
    <row r="586">
      <c r="A586" t="n">
        <v>585</v>
      </c>
      <c r="B586" t="inlineStr">
        <is>
          <t>pescare</t>
        </is>
      </c>
      <c r="D586" t="inlineStr">
        <is>
          <t>Regular</t>
        </is>
      </c>
      <c r="E586" t="inlineStr">
        <is>
          <t>pescco</t>
        </is>
      </c>
      <c r="F586" t="inlineStr">
        <is>
          <t>pescchi</t>
        </is>
      </c>
      <c r="G586" t="inlineStr">
        <is>
          <t>pescca</t>
        </is>
      </c>
      <c r="H586" t="inlineStr">
        <is>
          <t>pescchiamo</t>
        </is>
      </c>
      <c r="I586" t="inlineStr">
        <is>
          <t>pesccate</t>
        </is>
      </c>
      <c r="J586" t="inlineStr">
        <is>
          <t>pesccano</t>
        </is>
      </c>
    </row>
    <row r="587">
      <c r="A587" t="n">
        <v>586</v>
      </c>
      <c r="B587" t="inlineStr">
        <is>
          <t>pestare</t>
        </is>
      </c>
      <c r="D587" t="inlineStr">
        <is>
          <t>Regular</t>
        </is>
      </c>
      <c r="E587" t="inlineStr">
        <is>
          <t>pesto</t>
        </is>
      </c>
      <c r="F587" t="inlineStr">
        <is>
          <t>pesti</t>
        </is>
      </c>
      <c r="G587" t="inlineStr">
        <is>
          <t>pesta</t>
        </is>
      </c>
      <c r="H587" t="inlineStr">
        <is>
          <t>pestiamo</t>
        </is>
      </c>
      <c r="I587" t="inlineStr">
        <is>
          <t>pestate</t>
        </is>
      </c>
      <c r="J587" t="inlineStr">
        <is>
          <t>pestano</t>
        </is>
      </c>
    </row>
    <row r="588">
      <c r="A588" t="n">
        <v>587</v>
      </c>
      <c r="B588" t="inlineStr">
        <is>
          <t>precisare</t>
        </is>
      </c>
      <c r="D588" t="inlineStr">
        <is>
          <t>Regular</t>
        </is>
      </c>
      <c r="E588" t="inlineStr">
        <is>
          <t>preciso</t>
        </is>
      </c>
      <c r="F588" t="inlineStr">
        <is>
          <t>precisi</t>
        </is>
      </c>
      <c r="G588" t="inlineStr">
        <is>
          <t>precisa</t>
        </is>
      </c>
      <c r="H588" t="inlineStr">
        <is>
          <t>precisiamo</t>
        </is>
      </c>
      <c r="I588" t="inlineStr">
        <is>
          <t>precisate</t>
        </is>
      </c>
      <c r="J588" t="inlineStr">
        <is>
          <t>precisano</t>
        </is>
      </c>
    </row>
    <row r="589">
      <c r="A589" t="n">
        <v>588</v>
      </c>
      <c r="B589" t="inlineStr">
        <is>
          <t>preferire</t>
        </is>
      </c>
      <c r="D589" t="inlineStr">
        <is>
          <t>Regular</t>
        </is>
      </c>
      <c r="E589" t="inlineStr">
        <is>
          <t>preferisco</t>
        </is>
      </c>
      <c r="F589" t="inlineStr">
        <is>
          <t>preferisci</t>
        </is>
      </c>
      <c r="G589" t="inlineStr">
        <is>
          <t>preferisce</t>
        </is>
      </c>
      <c r="H589" t="inlineStr">
        <is>
          <t>preferiamo</t>
        </is>
      </c>
      <c r="I589" t="inlineStr">
        <is>
          <t>preferite</t>
        </is>
      </c>
      <c r="J589" t="inlineStr">
        <is>
          <t>preferiscono</t>
        </is>
      </c>
    </row>
    <row r="590">
      <c r="A590" t="n">
        <v>589</v>
      </c>
      <c r="B590" t="inlineStr">
        <is>
          <t>preservare</t>
        </is>
      </c>
      <c r="D590" t="inlineStr">
        <is>
          <t>Regular</t>
        </is>
      </c>
      <c r="E590" t="inlineStr">
        <is>
          <t>preservo</t>
        </is>
      </c>
      <c r="F590" t="inlineStr">
        <is>
          <t>preservi</t>
        </is>
      </c>
      <c r="G590" t="inlineStr">
        <is>
          <t>preserva</t>
        </is>
      </c>
      <c r="H590" t="inlineStr">
        <is>
          <t>preserviamo</t>
        </is>
      </c>
      <c r="I590" t="inlineStr">
        <is>
          <t>preservate</t>
        </is>
      </c>
      <c r="J590" t="inlineStr">
        <is>
          <t>preservano</t>
        </is>
      </c>
    </row>
    <row r="591">
      <c r="A591" t="n">
        <v>590</v>
      </c>
      <c r="B591" t="inlineStr">
        <is>
          <t>programmare</t>
        </is>
      </c>
      <c r="D591" t="inlineStr">
        <is>
          <t>Regular</t>
        </is>
      </c>
      <c r="E591" t="inlineStr">
        <is>
          <t>programmo</t>
        </is>
      </c>
      <c r="F591" t="inlineStr">
        <is>
          <t>programmi</t>
        </is>
      </c>
      <c r="G591" t="inlineStr">
        <is>
          <t>programma</t>
        </is>
      </c>
      <c r="H591" t="inlineStr">
        <is>
          <t>programmiamo</t>
        </is>
      </c>
      <c r="I591" t="inlineStr">
        <is>
          <t>programmate</t>
        </is>
      </c>
      <c r="J591" t="inlineStr">
        <is>
          <t>programmano</t>
        </is>
      </c>
    </row>
    <row r="592">
      <c r="A592" t="n">
        <v>591</v>
      </c>
      <c r="B592" t="inlineStr">
        <is>
          <t>respirare</t>
        </is>
      </c>
      <c r="D592" t="inlineStr">
        <is>
          <t>Regular</t>
        </is>
      </c>
      <c r="E592" t="inlineStr">
        <is>
          <t>respiro</t>
        </is>
      </c>
      <c r="F592" t="inlineStr">
        <is>
          <t>respiri</t>
        </is>
      </c>
      <c r="G592" t="inlineStr">
        <is>
          <t>respira</t>
        </is>
      </c>
      <c r="H592" t="inlineStr">
        <is>
          <t>respiriamo</t>
        </is>
      </c>
      <c r="I592" t="inlineStr">
        <is>
          <t>respirate</t>
        </is>
      </c>
      <c r="J592" t="inlineStr">
        <is>
          <t>respirano</t>
        </is>
      </c>
    </row>
    <row r="593">
      <c r="A593" t="n">
        <v>592</v>
      </c>
      <c r="B593" t="inlineStr">
        <is>
          <t>stimolare</t>
        </is>
      </c>
      <c r="D593" t="inlineStr">
        <is>
          <t>Regular</t>
        </is>
      </c>
      <c r="E593" t="inlineStr">
        <is>
          <t>stimolo</t>
        </is>
      </c>
      <c r="F593" t="inlineStr">
        <is>
          <t>stimoli</t>
        </is>
      </c>
      <c r="G593" t="inlineStr">
        <is>
          <t>stimola</t>
        </is>
      </c>
      <c r="H593" t="inlineStr">
        <is>
          <t>stimoliamo</t>
        </is>
      </c>
      <c r="I593" t="inlineStr">
        <is>
          <t>stimolate</t>
        </is>
      </c>
      <c r="J593" t="inlineStr">
        <is>
          <t>stimolano</t>
        </is>
      </c>
    </row>
    <row r="594">
      <c r="A594" t="n">
        <v>593</v>
      </c>
      <c r="B594" t="inlineStr">
        <is>
          <t>succhiare</t>
        </is>
      </c>
      <c r="D594" t="inlineStr">
        <is>
          <t>Regular</t>
        </is>
      </c>
      <c r="E594" t="inlineStr">
        <is>
          <t>succhio</t>
        </is>
      </c>
      <c r="F594" t="inlineStr">
        <is>
          <t>succhii</t>
        </is>
      </c>
      <c r="G594" t="inlineStr">
        <is>
          <t>succhia</t>
        </is>
      </c>
      <c r="H594" t="inlineStr">
        <is>
          <t>succhiiamo</t>
        </is>
      </c>
      <c r="I594" t="inlineStr">
        <is>
          <t>succhiate</t>
        </is>
      </c>
      <c r="J594" t="inlineStr">
        <is>
          <t>succhiano</t>
        </is>
      </c>
    </row>
    <row r="595">
      <c r="A595" t="n">
        <v>594</v>
      </c>
      <c r="B595" t="inlineStr">
        <is>
          <t>svuotare</t>
        </is>
      </c>
      <c r="D595" t="inlineStr">
        <is>
          <t>Regular</t>
        </is>
      </c>
      <c r="E595" t="inlineStr">
        <is>
          <t>svuoto</t>
        </is>
      </c>
      <c r="F595" t="inlineStr">
        <is>
          <t>svuoti</t>
        </is>
      </c>
      <c r="G595" t="inlineStr">
        <is>
          <t>svuota</t>
        </is>
      </c>
      <c r="H595" t="inlineStr">
        <is>
          <t>svuotiamo</t>
        </is>
      </c>
      <c r="I595" t="inlineStr">
        <is>
          <t>svuotate</t>
        </is>
      </c>
      <c r="J595" t="inlineStr">
        <is>
          <t>svuotano</t>
        </is>
      </c>
    </row>
    <row r="596">
      <c r="A596" t="n">
        <v>595</v>
      </c>
      <c r="B596" t="inlineStr">
        <is>
          <t>tuffare</t>
        </is>
      </c>
      <c r="D596" t="inlineStr">
        <is>
          <t>Regular</t>
        </is>
      </c>
      <c r="E596" t="inlineStr">
        <is>
          <t>tuffo</t>
        </is>
      </c>
      <c r="F596" t="inlineStr">
        <is>
          <t>tuffi</t>
        </is>
      </c>
      <c r="G596" t="inlineStr">
        <is>
          <t>tuffa</t>
        </is>
      </c>
      <c r="H596" t="inlineStr">
        <is>
          <t>tuffiamo</t>
        </is>
      </c>
      <c r="I596" t="inlineStr">
        <is>
          <t>tuffate</t>
        </is>
      </c>
      <c r="J596" t="inlineStr">
        <is>
          <t>tuffano</t>
        </is>
      </c>
    </row>
    <row r="597">
      <c r="A597" t="n">
        <v>596</v>
      </c>
      <c r="B597" t="inlineStr">
        <is>
          <t>volgere</t>
        </is>
      </c>
      <c r="D597" t="inlineStr">
        <is>
          <t>Regular</t>
        </is>
      </c>
      <c r="E597" t="inlineStr">
        <is>
          <t>volggo</t>
        </is>
      </c>
      <c r="F597" t="inlineStr">
        <is>
          <t>volggi</t>
        </is>
      </c>
      <c r="G597" t="inlineStr">
        <is>
          <t>volgge</t>
        </is>
      </c>
      <c r="H597" t="inlineStr">
        <is>
          <t>volggiamo</t>
        </is>
      </c>
      <c r="I597" t="inlineStr">
        <is>
          <t>volggete</t>
        </is>
      </c>
      <c r="J597" t="inlineStr">
        <is>
          <t>volggono</t>
        </is>
      </c>
    </row>
    <row r="598">
      <c r="A598" t="n">
        <v>597</v>
      </c>
      <c r="B598" t="inlineStr">
        <is>
          <t>abituare</t>
        </is>
      </c>
      <c r="D598" t="inlineStr">
        <is>
          <t>Regular</t>
        </is>
      </c>
      <c r="E598" t="inlineStr">
        <is>
          <t>abituo</t>
        </is>
      </c>
      <c r="F598" t="inlineStr">
        <is>
          <t>abitui</t>
        </is>
      </c>
      <c r="G598" t="inlineStr">
        <is>
          <t>abitua</t>
        </is>
      </c>
      <c r="H598" t="inlineStr">
        <is>
          <t>abituiamo</t>
        </is>
      </c>
      <c r="I598" t="inlineStr">
        <is>
          <t>abituate</t>
        </is>
      </c>
      <c r="J598" t="inlineStr">
        <is>
          <t>abituano</t>
        </is>
      </c>
    </row>
    <row r="599">
      <c r="A599" t="n">
        <v>598</v>
      </c>
      <c r="B599" t="inlineStr">
        <is>
          <t>adeguare</t>
        </is>
      </c>
      <c r="D599" t="inlineStr">
        <is>
          <t>Regular</t>
        </is>
      </c>
      <c r="E599" t="inlineStr">
        <is>
          <t>adeguo</t>
        </is>
      </c>
      <c r="F599" t="inlineStr">
        <is>
          <t>adegui</t>
        </is>
      </c>
      <c r="G599" t="inlineStr">
        <is>
          <t>adegua</t>
        </is>
      </c>
      <c r="H599" t="inlineStr">
        <is>
          <t>adeguiamo</t>
        </is>
      </c>
      <c r="I599" t="inlineStr">
        <is>
          <t>adeguate</t>
        </is>
      </c>
      <c r="J599" t="inlineStr">
        <is>
          <t>adeguano</t>
        </is>
      </c>
    </row>
    <row r="600">
      <c r="A600" t="n">
        <v>599</v>
      </c>
      <c r="B600" t="inlineStr">
        <is>
          <t>allegare</t>
        </is>
      </c>
      <c r="D600" t="inlineStr">
        <is>
          <t>Regular</t>
        </is>
      </c>
      <c r="E600" t="inlineStr">
        <is>
          <t>alleggo</t>
        </is>
      </c>
      <c r="F600" t="inlineStr">
        <is>
          <t>allegghi</t>
        </is>
      </c>
      <c r="G600" t="inlineStr">
        <is>
          <t>allegga</t>
        </is>
      </c>
      <c r="H600" t="inlineStr">
        <is>
          <t>allegghiamo</t>
        </is>
      </c>
      <c r="I600" t="inlineStr">
        <is>
          <t>alleggate</t>
        </is>
      </c>
      <c r="J600" t="inlineStr">
        <is>
          <t>alleggano</t>
        </is>
      </c>
    </row>
    <row r="601">
      <c r="A601" t="n">
        <v>600</v>
      </c>
      <c r="B601" t="inlineStr">
        <is>
          <t>animare</t>
        </is>
      </c>
      <c r="D601" t="inlineStr">
        <is>
          <t>Regular</t>
        </is>
      </c>
      <c r="E601" t="inlineStr">
        <is>
          <t>animo</t>
        </is>
      </c>
      <c r="F601" t="inlineStr">
        <is>
          <t>animi</t>
        </is>
      </c>
      <c r="G601" t="inlineStr">
        <is>
          <t>anima</t>
        </is>
      </c>
      <c r="H601" t="inlineStr">
        <is>
          <t>animiamo</t>
        </is>
      </c>
      <c r="I601" t="inlineStr">
        <is>
          <t>animate</t>
        </is>
      </c>
      <c r="J601" t="inlineStr">
        <is>
          <t>animano</t>
        </is>
      </c>
    </row>
    <row r="602">
      <c r="A602" t="n">
        <v>601</v>
      </c>
      <c r="B602" t="inlineStr">
        <is>
          <t>assistere</t>
        </is>
      </c>
      <c r="D602" t="inlineStr">
        <is>
          <t>Regular</t>
        </is>
      </c>
      <c r="E602" t="inlineStr">
        <is>
          <t>assisto</t>
        </is>
      </c>
      <c r="F602" t="inlineStr">
        <is>
          <t>assisti</t>
        </is>
      </c>
      <c r="G602" t="inlineStr">
        <is>
          <t>assiste</t>
        </is>
      </c>
      <c r="H602" t="inlineStr">
        <is>
          <t>assistiamo</t>
        </is>
      </c>
      <c r="I602" t="inlineStr">
        <is>
          <t>assistete</t>
        </is>
      </c>
      <c r="J602" t="inlineStr">
        <is>
          <t>assistono</t>
        </is>
      </c>
    </row>
    <row r="603">
      <c r="A603" t="n">
        <v>602</v>
      </c>
      <c r="B603" t="inlineStr">
        <is>
          <t>avanzare</t>
        </is>
      </c>
      <c r="D603" t="inlineStr">
        <is>
          <t>Regular</t>
        </is>
      </c>
      <c r="E603" t="inlineStr">
        <is>
          <t>avanzo</t>
        </is>
      </c>
      <c r="F603" t="inlineStr">
        <is>
          <t>avanzi</t>
        </is>
      </c>
      <c r="G603" t="inlineStr">
        <is>
          <t>avanza</t>
        </is>
      </c>
      <c r="H603" t="inlineStr">
        <is>
          <t>avanziamo</t>
        </is>
      </c>
      <c r="I603" t="inlineStr">
        <is>
          <t>avanzate</t>
        </is>
      </c>
      <c r="J603" t="inlineStr">
        <is>
          <t>avanzano</t>
        </is>
      </c>
    </row>
    <row r="604">
      <c r="A604" t="n">
        <v>603</v>
      </c>
      <c r="B604" t="inlineStr">
        <is>
          <t>determinare</t>
        </is>
      </c>
      <c r="D604" t="inlineStr">
        <is>
          <t>Regular</t>
        </is>
      </c>
      <c r="E604" t="inlineStr">
        <is>
          <t>determino</t>
        </is>
      </c>
      <c r="F604" t="inlineStr">
        <is>
          <t>determini</t>
        </is>
      </c>
      <c r="G604" t="inlineStr">
        <is>
          <t>determina</t>
        </is>
      </c>
      <c r="H604" t="inlineStr">
        <is>
          <t>determiniamo</t>
        </is>
      </c>
      <c r="I604" t="inlineStr">
        <is>
          <t>determinate</t>
        </is>
      </c>
      <c r="J604" t="inlineStr">
        <is>
          <t>determinano</t>
        </is>
      </c>
    </row>
    <row r="605">
      <c r="A605" t="n">
        <v>604</v>
      </c>
      <c r="B605" t="inlineStr">
        <is>
          <t>disprezzare</t>
        </is>
      </c>
      <c r="D605" t="inlineStr">
        <is>
          <t>Regular</t>
        </is>
      </c>
      <c r="E605" t="inlineStr">
        <is>
          <t>disprezzo</t>
        </is>
      </c>
      <c r="F605" t="inlineStr">
        <is>
          <t>disprezzi</t>
        </is>
      </c>
      <c r="G605" t="inlineStr">
        <is>
          <t>disprezza</t>
        </is>
      </c>
      <c r="H605" t="inlineStr">
        <is>
          <t>disprezziamo</t>
        </is>
      </c>
      <c r="I605" t="inlineStr">
        <is>
          <t>disprezzate</t>
        </is>
      </c>
      <c r="J605" t="inlineStr">
        <is>
          <t>disprezzano</t>
        </is>
      </c>
    </row>
    <row r="606">
      <c r="A606" t="n">
        <v>605</v>
      </c>
      <c r="B606" t="inlineStr">
        <is>
          <t>distribuire</t>
        </is>
      </c>
      <c r="D606" t="inlineStr">
        <is>
          <t>Regular</t>
        </is>
      </c>
      <c r="E606" t="inlineStr">
        <is>
          <t>distribuisco</t>
        </is>
      </c>
      <c r="F606" t="inlineStr">
        <is>
          <t>distribuisci</t>
        </is>
      </c>
      <c r="G606" t="inlineStr">
        <is>
          <t>distribuisce</t>
        </is>
      </c>
      <c r="H606" t="inlineStr">
        <is>
          <t>distribuiamo</t>
        </is>
      </c>
      <c r="I606" t="inlineStr">
        <is>
          <t>distribuite</t>
        </is>
      </c>
      <c r="J606" t="inlineStr">
        <is>
          <t>distribuiscono</t>
        </is>
      </c>
    </row>
    <row r="607">
      <c r="A607" t="n">
        <v>606</v>
      </c>
      <c r="B607" t="inlineStr">
        <is>
          <t>educare</t>
        </is>
      </c>
      <c r="D607" t="inlineStr">
        <is>
          <t>Regular</t>
        </is>
      </c>
      <c r="E607" t="inlineStr">
        <is>
          <t>educco</t>
        </is>
      </c>
      <c r="F607" t="inlineStr">
        <is>
          <t>educchi</t>
        </is>
      </c>
      <c r="G607" t="inlineStr">
        <is>
          <t>educca</t>
        </is>
      </c>
      <c r="H607" t="inlineStr">
        <is>
          <t>educchiamo</t>
        </is>
      </c>
      <c r="I607" t="inlineStr">
        <is>
          <t>educcate</t>
        </is>
      </c>
      <c r="J607" t="inlineStr">
        <is>
          <t>educcano</t>
        </is>
      </c>
    </row>
    <row r="608">
      <c r="A608" t="n">
        <v>607</v>
      </c>
      <c r="B608" t="inlineStr">
        <is>
          <t>eseguire</t>
        </is>
      </c>
      <c r="D608" t="inlineStr">
        <is>
          <t>Regular</t>
        </is>
      </c>
      <c r="E608" t="inlineStr">
        <is>
          <t>eseguo</t>
        </is>
      </c>
      <c r="F608" t="inlineStr">
        <is>
          <t>esegui</t>
        </is>
      </c>
      <c r="G608" t="inlineStr">
        <is>
          <t>esegue</t>
        </is>
      </c>
      <c r="H608" t="inlineStr">
        <is>
          <t>eseguiamo</t>
        </is>
      </c>
      <c r="I608" t="inlineStr">
        <is>
          <t>eseguite</t>
        </is>
      </c>
      <c r="J608" t="inlineStr">
        <is>
          <t>eseguono</t>
        </is>
      </c>
    </row>
    <row r="609">
      <c r="A609" t="n">
        <v>608</v>
      </c>
      <c r="B609" t="inlineStr">
        <is>
          <t>finanziare</t>
        </is>
      </c>
      <c r="D609" t="inlineStr">
        <is>
          <t>Regular</t>
        </is>
      </c>
      <c r="E609" t="inlineStr">
        <is>
          <t>finanzio</t>
        </is>
      </c>
      <c r="F609" t="inlineStr">
        <is>
          <t>finanzii</t>
        </is>
      </c>
      <c r="G609" t="inlineStr">
        <is>
          <t>finanzia</t>
        </is>
      </c>
      <c r="H609" t="inlineStr">
        <is>
          <t>finanziiamo</t>
        </is>
      </c>
      <c r="I609" t="inlineStr">
        <is>
          <t>finanziate</t>
        </is>
      </c>
      <c r="J609" t="inlineStr">
        <is>
          <t>finanziano</t>
        </is>
      </c>
    </row>
    <row r="610">
      <c r="A610" t="n">
        <v>609</v>
      </c>
      <c r="B610" t="inlineStr">
        <is>
          <t>fotografare</t>
        </is>
      </c>
      <c r="D610" t="inlineStr">
        <is>
          <t>Regular</t>
        </is>
      </c>
      <c r="E610" t="inlineStr">
        <is>
          <t>fotografo</t>
        </is>
      </c>
      <c r="F610" t="inlineStr">
        <is>
          <t>fotografi</t>
        </is>
      </c>
      <c r="G610" t="inlineStr">
        <is>
          <t>fotografa</t>
        </is>
      </c>
      <c r="H610" t="inlineStr">
        <is>
          <t>fotografiamo</t>
        </is>
      </c>
      <c r="I610" t="inlineStr">
        <is>
          <t>fotografate</t>
        </is>
      </c>
      <c r="J610" t="inlineStr">
        <is>
          <t>fotografano</t>
        </is>
      </c>
    </row>
    <row r="611">
      <c r="A611" t="n">
        <v>610</v>
      </c>
      <c r="B611" t="inlineStr">
        <is>
          <t>incoraggiare</t>
        </is>
      </c>
      <c r="D611" t="inlineStr">
        <is>
          <t>Regular</t>
        </is>
      </c>
      <c r="E611" t="inlineStr">
        <is>
          <t>incoraggio</t>
        </is>
      </c>
      <c r="F611" t="inlineStr">
        <is>
          <t>incoraggi</t>
        </is>
      </c>
      <c r="G611" t="inlineStr">
        <is>
          <t>incoraggia</t>
        </is>
      </c>
      <c r="H611" t="inlineStr">
        <is>
          <t>incoraggiamo</t>
        </is>
      </c>
      <c r="I611" t="inlineStr">
        <is>
          <t>incoraggiate</t>
        </is>
      </c>
      <c r="J611" t="inlineStr">
        <is>
          <t>incoraggiano</t>
        </is>
      </c>
    </row>
    <row r="612">
      <c r="A612" t="n">
        <v>611</v>
      </c>
      <c r="B612" t="inlineStr">
        <is>
          <t>innamorare</t>
        </is>
      </c>
      <c r="D612" t="inlineStr">
        <is>
          <t>Regular</t>
        </is>
      </c>
      <c r="E612" t="inlineStr">
        <is>
          <t>innamoro</t>
        </is>
      </c>
      <c r="F612" t="inlineStr">
        <is>
          <t>innamori</t>
        </is>
      </c>
      <c r="G612" t="inlineStr">
        <is>
          <t>innamora</t>
        </is>
      </c>
      <c r="H612" t="inlineStr">
        <is>
          <t>innamoriamo</t>
        </is>
      </c>
      <c r="I612" t="inlineStr">
        <is>
          <t>innamorate</t>
        </is>
      </c>
      <c r="J612" t="inlineStr">
        <is>
          <t>innamorano</t>
        </is>
      </c>
    </row>
    <row r="613">
      <c r="A613" t="n">
        <v>612</v>
      </c>
      <c r="B613" t="inlineStr">
        <is>
          <t>invocare</t>
        </is>
      </c>
      <c r="D613" t="inlineStr">
        <is>
          <t>Regular</t>
        </is>
      </c>
      <c r="E613" t="inlineStr">
        <is>
          <t>invocco</t>
        </is>
      </c>
      <c r="F613" t="inlineStr">
        <is>
          <t>invocchi</t>
        </is>
      </c>
      <c r="G613" t="inlineStr">
        <is>
          <t>invocca</t>
        </is>
      </c>
      <c r="H613" t="inlineStr">
        <is>
          <t>invocchiamo</t>
        </is>
      </c>
      <c r="I613" t="inlineStr">
        <is>
          <t>invoccate</t>
        </is>
      </c>
      <c r="J613" t="inlineStr">
        <is>
          <t>invoccano</t>
        </is>
      </c>
    </row>
    <row r="614">
      <c r="A614" t="n">
        <v>613</v>
      </c>
      <c r="B614" t="inlineStr">
        <is>
          <t>motivare</t>
        </is>
      </c>
      <c r="D614" t="inlineStr">
        <is>
          <t>Regular</t>
        </is>
      </c>
      <c r="E614" t="inlineStr">
        <is>
          <t>motivo</t>
        </is>
      </c>
      <c r="F614" t="inlineStr">
        <is>
          <t>motivi</t>
        </is>
      </c>
      <c r="G614" t="inlineStr">
        <is>
          <t>motiva</t>
        </is>
      </c>
      <c r="H614" t="inlineStr">
        <is>
          <t>motiviamo</t>
        </is>
      </c>
      <c r="I614" t="inlineStr">
        <is>
          <t>motivate</t>
        </is>
      </c>
      <c r="J614" t="inlineStr">
        <is>
          <t>motivano</t>
        </is>
      </c>
    </row>
    <row r="615">
      <c r="A615" t="n">
        <v>614</v>
      </c>
      <c r="B615" t="inlineStr">
        <is>
          <t>orientare</t>
        </is>
      </c>
      <c r="D615" t="inlineStr">
        <is>
          <t>Regular</t>
        </is>
      </c>
      <c r="E615" t="inlineStr">
        <is>
          <t>oriento</t>
        </is>
      </c>
      <c r="F615" t="inlineStr">
        <is>
          <t>orienti</t>
        </is>
      </c>
      <c r="G615" t="inlineStr">
        <is>
          <t>orienta</t>
        </is>
      </c>
      <c r="H615" t="inlineStr">
        <is>
          <t>orientiamo</t>
        </is>
      </c>
      <c r="I615" t="inlineStr">
        <is>
          <t>orientate</t>
        </is>
      </c>
      <c r="J615" t="inlineStr">
        <is>
          <t>orientano</t>
        </is>
      </c>
    </row>
    <row r="616">
      <c r="A616" t="n">
        <v>615</v>
      </c>
      <c r="B616" t="inlineStr">
        <is>
          <t>prospettare</t>
        </is>
      </c>
      <c r="D616" t="inlineStr">
        <is>
          <t>Regular</t>
        </is>
      </c>
      <c r="E616" t="inlineStr">
        <is>
          <t>prospetto</t>
        </is>
      </c>
      <c r="F616" t="inlineStr">
        <is>
          <t>prospetti</t>
        </is>
      </c>
      <c r="G616" t="inlineStr">
        <is>
          <t>prospetta</t>
        </is>
      </c>
      <c r="H616" t="inlineStr">
        <is>
          <t>prospettiamo</t>
        </is>
      </c>
      <c r="I616" t="inlineStr">
        <is>
          <t>prospettate</t>
        </is>
      </c>
      <c r="J616" t="inlineStr">
        <is>
          <t>prospettano</t>
        </is>
      </c>
    </row>
    <row r="617">
      <c r="A617" t="n">
        <v>616</v>
      </c>
      <c r="B617" t="inlineStr">
        <is>
          <t>scostare</t>
        </is>
      </c>
      <c r="D617" t="inlineStr">
        <is>
          <t>Regular</t>
        </is>
      </c>
      <c r="E617" t="inlineStr">
        <is>
          <t>scosto</t>
        </is>
      </c>
      <c r="F617" t="inlineStr">
        <is>
          <t>scosti</t>
        </is>
      </c>
      <c r="G617" t="inlineStr">
        <is>
          <t>scosta</t>
        </is>
      </c>
      <c r="H617" t="inlineStr">
        <is>
          <t>scostiamo</t>
        </is>
      </c>
      <c r="I617" t="inlineStr">
        <is>
          <t>scostate</t>
        </is>
      </c>
      <c r="J617" t="inlineStr">
        <is>
          <t>scostano</t>
        </is>
      </c>
    </row>
    <row r="618">
      <c r="A618" t="n">
        <v>617</v>
      </c>
      <c r="B618" t="inlineStr">
        <is>
          <t>sfidare</t>
        </is>
      </c>
      <c r="D618" t="inlineStr">
        <is>
          <t>Regular</t>
        </is>
      </c>
      <c r="E618" t="inlineStr">
        <is>
          <t>sfido</t>
        </is>
      </c>
      <c r="F618" t="inlineStr">
        <is>
          <t>sfidi</t>
        </is>
      </c>
      <c r="G618" t="inlineStr">
        <is>
          <t>sfida</t>
        </is>
      </c>
      <c r="H618" t="inlineStr">
        <is>
          <t>sfidiamo</t>
        </is>
      </c>
      <c r="I618" t="inlineStr">
        <is>
          <t>sfidate</t>
        </is>
      </c>
      <c r="J618" t="inlineStr">
        <is>
          <t>sfidano</t>
        </is>
      </c>
    </row>
    <row r="619">
      <c r="A619" t="n">
        <v>618</v>
      </c>
      <c r="B619" t="inlineStr">
        <is>
          <t>sollecitare</t>
        </is>
      </c>
      <c r="D619" t="inlineStr">
        <is>
          <t>Regular</t>
        </is>
      </c>
      <c r="E619" t="inlineStr">
        <is>
          <t>sollecito</t>
        </is>
      </c>
      <c r="F619" t="inlineStr">
        <is>
          <t>solleciti</t>
        </is>
      </c>
      <c r="G619" t="inlineStr">
        <is>
          <t>sollecita</t>
        </is>
      </c>
      <c r="H619" t="inlineStr">
        <is>
          <t>sollecitiamo</t>
        </is>
      </c>
      <c r="I619" t="inlineStr">
        <is>
          <t>sollecitate</t>
        </is>
      </c>
      <c r="J619" t="inlineStr">
        <is>
          <t>sollecitano</t>
        </is>
      </c>
    </row>
    <row r="620">
      <c r="A620" t="n">
        <v>619</v>
      </c>
      <c r="B620" t="inlineStr">
        <is>
          <t>spargere</t>
        </is>
      </c>
      <c r="D620" t="inlineStr">
        <is>
          <t>Regular</t>
        </is>
      </c>
      <c r="E620" t="inlineStr">
        <is>
          <t>sparggo</t>
        </is>
      </c>
      <c r="F620" t="inlineStr">
        <is>
          <t>sparggi</t>
        </is>
      </c>
      <c r="G620" t="inlineStr">
        <is>
          <t>spargge</t>
        </is>
      </c>
      <c r="H620" t="inlineStr">
        <is>
          <t>sparggiamo</t>
        </is>
      </c>
      <c r="I620" t="inlineStr">
        <is>
          <t>sparggete</t>
        </is>
      </c>
      <c r="J620" t="inlineStr">
        <is>
          <t>sparggono</t>
        </is>
      </c>
    </row>
    <row r="621">
      <c r="A621" t="n">
        <v>620</v>
      </c>
      <c r="B621" t="inlineStr">
        <is>
          <t>spruzzare</t>
        </is>
      </c>
      <c r="D621" t="inlineStr">
        <is>
          <t>Regular</t>
        </is>
      </c>
      <c r="E621" t="inlineStr">
        <is>
          <t>spruzzo</t>
        </is>
      </c>
      <c r="F621" t="inlineStr">
        <is>
          <t>spruzzi</t>
        </is>
      </c>
      <c r="G621" t="inlineStr">
        <is>
          <t>spruzza</t>
        </is>
      </c>
      <c r="H621" t="inlineStr">
        <is>
          <t>spruzziamo</t>
        </is>
      </c>
      <c r="I621" t="inlineStr">
        <is>
          <t>spruzzate</t>
        </is>
      </c>
      <c r="J621" t="inlineStr">
        <is>
          <t>spruzzano</t>
        </is>
      </c>
    </row>
    <row r="622">
      <c r="A622" t="n">
        <v>621</v>
      </c>
      <c r="B622" t="inlineStr">
        <is>
          <t>sputare</t>
        </is>
      </c>
      <c r="D622" t="inlineStr">
        <is>
          <t>Regular</t>
        </is>
      </c>
      <c r="E622" t="inlineStr">
        <is>
          <t>sputo</t>
        </is>
      </c>
      <c r="F622" t="inlineStr">
        <is>
          <t>sputi</t>
        </is>
      </c>
      <c r="G622" t="inlineStr">
        <is>
          <t>sputa</t>
        </is>
      </c>
      <c r="H622" t="inlineStr">
        <is>
          <t>sputiamo</t>
        </is>
      </c>
      <c r="I622" t="inlineStr">
        <is>
          <t>sputate</t>
        </is>
      </c>
      <c r="J622" t="inlineStr">
        <is>
          <t>sputano</t>
        </is>
      </c>
    </row>
    <row r="623">
      <c r="A623" t="n">
        <v>622</v>
      </c>
      <c r="B623" t="inlineStr">
        <is>
          <t>svolgere</t>
        </is>
      </c>
      <c r="D623" t="inlineStr">
        <is>
          <t>Regular</t>
        </is>
      </c>
      <c r="E623" t="inlineStr">
        <is>
          <t>svolggo</t>
        </is>
      </c>
      <c r="F623" t="inlineStr">
        <is>
          <t>svolggi</t>
        </is>
      </c>
      <c r="G623" t="inlineStr">
        <is>
          <t>svolgge</t>
        </is>
      </c>
      <c r="H623" t="inlineStr">
        <is>
          <t>svolggiamo</t>
        </is>
      </c>
      <c r="I623" t="inlineStr">
        <is>
          <t>svolggete</t>
        </is>
      </c>
      <c r="J623" t="inlineStr">
        <is>
          <t>svolggono</t>
        </is>
      </c>
    </row>
    <row r="624">
      <c r="A624" t="n">
        <v>623</v>
      </c>
      <c r="B624" t="inlineStr">
        <is>
          <t>telefonare</t>
        </is>
      </c>
      <c r="D624" t="inlineStr">
        <is>
          <t>Regular</t>
        </is>
      </c>
      <c r="E624" t="inlineStr">
        <is>
          <t>telefono</t>
        </is>
      </c>
      <c r="F624" t="inlineStr">
        <is>
          <t>telefoni</t>
        </is>
      </c>
      <c r="G624" t="inlineStr">
        <is>
          <t>telefona</t>
        </is>
      </c>
      <c r="H624" t="inlineStr">
        <is>
          <t>telefoniamo</t>
        </is>
      </c>
      <c r="I624" t="inlineStr">
        <is>
          <t>telefonate</t>
        </is>
      </c>
      <c r="J624" t="inlineStr">
        <is>
          <t>telefonano</t>
        </is>
      </c>
    </row>
    <row r="625">
      <c r="A625" t="n">
        <v>624</v>
      </c>
      <c r="B625" t="inlineStr">
        <is>
          <t>abitare</t>
        </is>
      </c>
      <c r="D625" t="inlineStr">
        <is>
          <t>Regular</t>
        </is>
      </c>
      <c r="E625" t="inlineStr">
        <is>
          <t>abito</t>
        </is>
      </c>
      <c r="F625" t="inlineStr">
        <is>
          <t>abiti</t>
        </is>
      </c>
      <c r="G625" t="inlineStr">
        <is>
          <t>abita</t>
        </is>
      </c>
      <c r="H625" t="inlineStr">
        <is>
          <t>abitiamo</t>
        </is>
      </c>
      <c r="I625" t="inlineStr">
        <is>
          <t>abitate</t>
        </is>
      </c>
      <c r="J625" t="inlineStr">
        <is>
          <t>abitano</t>
        </is>
      </c>
    </row>
    <row r="626">
      <c r="A626" t="n">
        <v>625</v>
      </c>
      <c r="B626" t="inlineStr">
        <is>
          <t>additare</t>
        </is>
      </c>
      <c r="D626" t="inlineStr">
        <is>
          <t>Regular</t>
        </is>
      </c>
      <c r="E626" t="inlineStr">
        <is>
          <t>addito</t>
        </is>
      </c>
      <c r="F626" t="inlineStr">
        <is>
          <t>additi</t>
        </is>
      </c>
      <c r="G626" t="inlineStr">
        <is>
          <t>addita</t>
        </is>
      </c>
      <c r="H626" t="inlineStr">
        <is>
          <t>additiamo</t>
        </is>
      </c>
      <c r="I626" t="inlineStr">
        <is>
          <t>additate</t>
        </is>
      </c>
      <c r="J626" t="inlineStr">
        <is>
          <t>additano</t>
        </is>
      </c>
    </row>
    <row r="627">
      <c r="A627" t="n">
        <v>626</v>
      </c>
      <c r="B627" t="inlineStr">
        <is>
          <t>affondare</t>
        </is>
      </c>
      <c r="D627" t="inlineStr">
        <is>
          <t>Regular</t>
        </is>
      </c>
      <c r="E627" t="inlineStr">
        <is>
          <t>affondo</t>
        </is>
      </c>
      <c r="F627" t="inlineStr">
        <is>
          <t>affondi</t>
        </is>
      </c>
      <c r="G627" t="inlineStr">
        <is>
          <t>affonda</t>
        </is>
      </c>
      <c r="H627" t="inlineStr">
        <is>
          <t>affondiamo</t>
        </is>
      </c>
      <c r="I627" t="inlineStr">
        <is>
          <t>affondate</t>
        </is>
      </c>
      <c r="J627" t="inlineStr">
        <is>
          <t>affondano</t>
        </is>
      </c>
    </row>
    <row r="628">
      <c r="A628" t="n">
        <v>627</v>
      </c>
      <c r="B628" t="inlineStr">
        <is>
          <t>allineare</t>
        </is>
      </c>
      <c r="D628" t="inlineStr">
        <is>
          <t>Regular</t>
        </is>
      </c>
      <c r="E628" t="inlineStr">
        <is>
          <t>allineo</t>
        </is>
      </c>
      <c r="F628" t="inlineStr">
        <is>
          <t>allinei</t>
        </is>
      </c>
      <c r="G628" t="inlineStr">
        <is>
          <t>allinea</t>
        </is>
      </c>
      <c r="H628" t="inlineStr">
        <is>
          <t>allineiamo</t>
        </is>
      </c>
      <c r="I628" t="inlineStr">
        <is>
          <t>allineate</t>
        </is>
      </c>
      <c r="J628" t="inlineStr">
        <is>
          <t>allineano</t>
        </is>
      </c>
    </row>
    <row r="629">
      <c r="A629" t="n">
        <v>628</v>
      </c>
      <c r="B629" t="inlineStr">
        <is>
          <t>alternare</t>
        </is>
      </c>
      <c r="D629" t="inlineStr">
        <is>
          <t>Regular</t>
        </is>
      </c>
      <c r="E629" t="inlineStr">
        <is>
          <t>alterno</t>
        </is>
      </c>
      <c r="F629" t="inlineStr">
        <is>
          <t>alterni</t>
        </is>
      </c>
      <c r="G629" t="inlineStr">
        <is>
          <t>alterna</t>
        </is>
      </c>
      <c r="H629" t="inlineStr">
        <is>
          <t>alterniamo</t>
        </is>
      </c>
      <c r="I629" t="inlineStr">
        <is>
          <t>alternate</t>
        </is>
      </c>
      <c r="J629" t="inlineStr">
        <is>
          <t>alternano</t>
        </is>
      </c>
    </row>
    <row r="630">
      <c r="A630" t="n">
        <v>629</v>
      </c>
      <c r="B630" t="inlineStr">
        <is>
          <t>annullare</t>
        </is>
      </c>
      <c r="D630" t="inlineStr">
        <is>
          <t>Regular</t>
        </is>
      </c>
      <c r="E630" t="inlineStr">
        <is>
          <t>annullo</t>
        </is>
      </c>
      <c r="F630" t="inlineStr">
        <is>
          <t>annulli</t>
        </is>
      </c>
      <c r="G630" t="inlineStr">
        <is>
          <t>annulla</t>
        </is>
      </c>
      <c r="H630" t="inlineStr">
        <is>
          <t>annulliamo</t>
        </is>
      </c>
      <c r="I630" t="inlineStr">
        <is>
          <t>annullate</t>
        </is>
      </c>
      <c r="J630" t="inlineStr">
        <is>
          <t>annullano</t>
        </is>
      </c>
    </row>
    <row r="631">
      <c r="A631" t="n">
        <v>630</v>
      </c>
      <c r="B631" t="inlineStr">
        <is>
          <t>appropriare</t>
        </is>
      </c>
      <c r="D631" t="inlineStr">
        <is>
          <t>Regular</t>
        </is>
      </c>
      <c r="E631" t="inlineStr">
        <is>
          <t>approprio</t>
        </is>
      </c>
      <c r="F631" t="inlineStr">
        <is>
          <t>approprii</t>
        </is>
      </c>
      <c r="G631" t="inlineStr">
        <is>
          <t>appropria</t>
        </is>
      </c>
      <c r="H631" t="inlineStr">
        <is>
          <t>appropriiamo</t>
        </is>
      </c>
      <c r="I631" t="inlineStr">
        <is>
          <t>appropriate</t>
        </is>
      </c>
      <c r="J631" t="inlineStr">
        <is>
          <t>appropriano</t>
        </is>
      </c>
    </row>
    <row r="632">
      <c r="A632" t="n">
        <v>631</v>
      </c>
      <c r="B632" t="inlineStr">
        <is>
          <t>benedire</t>
        </is>
      </c>
      <c r="D632" t="inlineStr">
        <is>
          <t>Irregular</t>
        </is>
      </c>
      <c r="E632" t="inlineStr">
        <is>
          <t>benedico</t>
        </is>
      </c>
      <c r="F632" t="inlineStr">
        <is>
          <t>benedici</t>
        </is>
      </c>
      <c r="G632" t="inlineStr">
        <is>
          <t>benedice</t>
        </is>
      </c>
      <c r="H632" t="inlineStr">
        <is>
          <t>benediciamo</t>
        </is>
      </c>
      <c r="I632" t="inlineStr">
        <is>
          <t>benedite</t>
        </is>
      </c>
      <c r="J632" t="inlineStr">
        <is>
          <t>benedicono</t>
        </is>
      </c>
    </row>
    <row r="633">
      <c r="A633" t="n">
        <v>632</v>
      </c>
      <c r="B633" t="inlineStr">
        <is>
          <t>coccolare</t>
        </is>
      </c>
      <c r="D633" t="inlineStr">
        <is>
          <t>Regular</t>
        </is>
      </c>
      <c r="E633" t="inlineStr">
        <is>
          <t>coccolo</t>
        </is>
      </c>
      <c r="F633" t="inlineStr">
        <is>
          <t>coccoli</t>
        </is>
      </c>
      <c r="G633" t="inlineStr">
        <is>
          <t>coccola</t>
        </is>
      </c>
      <c r="H633" t="inlineStr">
        <is>
          <t>coccoliamo</t>
        </is>
      </c>
      <c r="I633" t="inlineStr">
        <is>
          <t>coccolate</t>
        </is>
      </c>
      <c r="J633" t="inlineStr">
        <is>
          <t>coccolano</t>
        </is>
      </c>
    </row>
    <row r="634">
      <c r="A634" t="n">
        <v>633</v>
      </c>
      <c r="B634" t="inlineStr">
        <is>
          <t>contentare</t>
        </is>
      </c>
      <c r="D634" t="inlineStr">
        <is>
          <t>Regular</t>
        </is>
      </c>
      <c r="E634" t="inlineStr">
        <is>
          <t>contento</t>
        </is>
      </c>
      <c r="F634" t="inlineStr">
        <is>
          <t>contenti</t>
        </is>
      </c>
      <c r="G634" t="inlineStr">
        <is>
          <t>contenta</t>
        </is>
      </c>
      <c r="H634" t="inlineStr">
        <is>
          <t>contentiamo</t>
        </is>
      </c>
      <c r="I634" t="inlineStr">
        <is>
          <t>contentate</t>
        </is>
      </c>
      <c r="J634" t="inlineStr">
        <is>
          <t>contentano</t>
        </is>
      </c>
    </row>
    <row r="635">
      <c r="A635" t="n">
        <v>634</v>
      </c>
      <c r="B635" t="inlineStr">
        <is>
          <t>disturbare</t>
        </is>
      </c>
      <c r="D635" t="inlineStr">
        <is>
          <t>Regular</t>
        </is>
      </c>
      <c r="E635" t="inlineStr">
        <is>
          <t>disturbo</t>
        </is>
      </c>
      <c r="F635" t="inlineStr">
        <is>
          <t>disturbi</t>
        </is>
      </c>
      <c r="G635" t="inlineStr">
        <is>
          <t>disturba</t>
        </is>
      </c>
      <c r="H635" t="inlineStr">
        <is>
          <t>disturbiamo</t>
        </is>
      </c>
      <c r="I635" t="inlineStr">
        <is>
          <t>disturbate</t>
        </is>
      </c>
      <c r="J635" t="inlineStr">
        <is>
          <t>disturbano</t>
        </is>
      </c>
    </row>
    <row r="636">
      <c r="A636" t="n">
        <v>635</v>
      </c>
      <c r="B636" t="inlineStr">
        <is>
          <t>favorire</t>
        </is>
      </c>
      <c r="D636" t="inlineStr">
        <is>
          <t>Regular</t>
        </is>
      </c>
      <c r="E636" t="inlineStr">
        <is>
          <t>favorisco</t>
        </is>
      </c>
      <c r="F636" t="inlineStr">
        <is>
          <t>favorisci</t>
        </is>
      </c>
      <c r="G636" t="inlineStr">
        <is>
          <t>favorisce</t>
        </is>
      </c>
      <c r="H636" t="inlineStr">
        <is>
          <t>favoriamo</t>
        </is>
      </c>
      <c r="I636" t="inlineStr">
        <is>
          <t>favorite</t>
        </is>
      </c>
      <c r="J636" t="inlineStr">
        <is>
          <t>favoriscono</t>
        </is>
      </c>
    </row>
    <row r="637">
      <c r="A637" t="n">
        <v>636</v>
      </c>
      <c r="B637" t="inlineStr">
        <is>
          <t>ferire</t>
        </is>
      </c>
      <c r="D637" t="inlineStr">
        <is>
          <t>Regular</t>
        </is>
      </c>
      <c r="E637" t="inlineStr">
        <is>
          <t>fero</t>
        </is>
      </c>
      <c r="F637" t="inlineStr">
        <is>
          <t>feri</t>
        </is>
      </c>
      <c r="G637" t="inlineStr">
        <is>
          <t>fere</t>
        </is>
      </c>
      <c r="H637" t="inlineStr">
        <is>
          <t>feriamo</t>
        </is>
      </c>
      <c r="I637" t="inlineStr">
        <is>
          <t>ferite</t>
        </is>
      </c>
      <c r="J637" t="inlineStr">
        <is>
          <t>ferono</t>
        </is>
      </c>
    </row>
    <row r="638">
      <c r="A638" t="n">
        <v>637</v>
      </c>
      <c r="B638" t="inlineStr">
        <is>
          <t>fuggire</t>
        </is>
      </c>
      <c r="D638" t="inlineStr">
        <is>
          <t>Regular</t>
        </is>
      </c>
      <c r="E638" t="inlineStr">
        <is>
          <t>fuggo</t>
        </is>
      </c>
      <c r="F638" t="inlineStr">
        <is>
          <t>fuggi</t>
        </is>
      </c>
      <c r="G638" t="inlineStr">
        <is>
          <t>fugge</t>
        </is>
      </c>
      <c r="H638" t="inlineStr">
        <is>
          <t>fuggiamo</t>
        </is>
      </c>
      <c r="I638" t="inlineStr">
        <is>
          <t>fuggite</t>
        </is>
      </c>
      <c r="J638" t="inlineStr">
        <is>
          <t>fuggono</t>
        </is>
      </c>
    </row>
    <row r="639">
      <c r="A639" t="n">
        <v>638</v>
      </c>
      <c r="B639" t="inlineStr">
        <is>
          <t>modellare</t>
        </is>
      </c>
      <c r="D639" t="inlineStr">
        <is>
          <t>Regular</t>
        </is>
      </c>
      <c r="E639" t="inlineStr">
        <is>
          <t>modello</t>
        </is>
      </c>
      <c r="F639" t="inlineStr">
        <is>
          <t>modelli</t>
        </is>
      </c>
      <c r="G639" t="inlineStr">
        <is>
          <t>modella</t>
        </is>
      </c>
      <c r="H639" t="inlineStr">
        <is>
          <t>modelliamo</t>
        </is>
      </c>
      <c r="I639" t="inlineStr">
        <is>
          <t>modellate</t>
        </is>
      </c>
      <c r="J639" t="inlineStr">
        <is>
          <t>modellano</t>
        </is>
      </c>
    </row>
    <row r="640">
      <c r="A640" t="n">
        <v>639</v>
      </c>
      <c r="B640" t="inlineStr">
        <is>
          <t>moltiplicare</t>
        </is>
      </c>
      <c r="D640" t="inlineStr">
        <is>
          <t>Regular</t>
        </is>
      </c>
      <c r="E640" t="inlineStr">
        <is>
          <t>moltiplicco</t>
        </is>
      </c>
      <c r="F640" t="inlineStr">
        <is>
          <t>moltiplicchi</t>
        </is>
      </c>
      <c r="G640" t="inlineStr">
        <is>
          <t>moltiplicca</t>
        </is>
      </c>
      <c r="H640" t="inlineStr">
        <is>
          <t>moltiplicchiamo</t>
        </is>
      </c>
      <c r="I640" t="inlineStr">
        <is>
          <t>moltipliccate</t>
        </is>
      </c>
      <c r="J640" t="inlineStr">
        <is>
          <t>moltipliccano</t>
        </is>
      </c>
    </row>
    <row r="641">
      <c r="A641" t="n">
        <v>640</v>
      </c>
      <c r="B641" t="inlineStr">
        <is>
          <t>precedere</t>
        </is>
      </c>
      <c r="D641" t="inlineStr">
        <is>
          <t>Regular</t>
        </is>
      </c>
      <c r="E641" t="inlineStr">
        <is>
          <t>precedo</t>
        </is>
      </c>
      <c r="F641" t="inlineStr">
        <is>
          <t>precedi</t>
        </is>
      </c>
      <c r="G641" t="inlineStr">
        <is>
          <t>precede</t>
        </is>
      </c>
      <c r="H641" t="inlineStr">
        <is>
          <t>precediamo</t>
        </is>
      </c>
      <c r="I641" t="inlineStr">
        <is>
          <t>precedete</t>
        </is>
      </c>
      <c r="J641" t="inlineStr">
        <is>
          <t>precedono</t>
        </is>
      </c>
    </row>
    <row r="642">
      <c r="A642" t="n">
        <v>641</v>
      </c>
      <c r="B642" t="inlineStr">
        <is>
          <t>ricercare</t>
        </is>
      </c>
      <c r="D642" t="inlineStr">
        <is>
          <t>Regular</t>
        </is>
      </c>
      <c r="E642" t="inlineStr">
        <is>
          <t>ricercco</t>
        </is>
      </c>
      <c r="F642" t="inlineStr">
        <is>
          <t>ricercchi</t>
        </is>
      </c>
      <c r="G642" t="inlineStr">
        <is>
          <t>ricercca</t>
        </is>
      </c>
      <c r="H642" t="inlineStr">
        <is>
          <t>ricercchiamo</t>
        </is>
      </c>
      <c r="I642" t="inlineStr">
        <is>
          <t>ricerccate</t>
        </is>
      </c>
      <c r="J642" t="inlineStr">
        <is>
          <t>ricerccano</t>
        </is>
      </c>
    </row>
    <row r="643">
      <c r="A643" t="n">
        <v>642</v>
      </c>
      <c r="B643" t="inlineStr">
        <is>
          <t>riscrivere</t>
        </is>
      </c>
      <c r="D643" t="inlineStr">
        <is>
          <t>Regular</t>
        </is>
      </c>
      <c r="E643" t="inlineStr">
        <is>
          <t>riscrivo</t>
        </is>
      </c>
      <c r="F643" t="inlineStr">
        <is>
          <t>riscrivi</t>
        </is>
      </c>
      <c r="G643" t="inlineStr">
        <is>
          <t>riscrive</t>
        </is>
      </c>
      <c r="H643" t="inlineStr">
        <is>
          <t>riscriviamo</t>
        </is>
      </c>
      <c r="I643" t="inlineStr">
        <is>
          <t>riscrivete</t>
        </is>
      </c>
      <c r="J643" t="inlineStr">
        <is>
          <t>riscrivono</t>
        </is>
      </c>
    </row>
    <row r="644">
      <c r="A644" t="n">
        <v>643</v>
      </c>
      <c r="B644" t="inlineStr">
        <is>
          <t>scrollare</t>
        </is>
      </c>
      <c r="D644" t="inlineStr">
        <is>
          <t>Regular</t>
        </is>
      </c>
      <c r="E644" t="inlineStr">
        <is>
          <t>scrollo</t>
        </is>
      </c>
      <c r="F644" t="inlineStr">
        <is>
          <t>scrolli</t>
        </is>
      </c>
      <c r="G644" t="inlineStr">
        <is>
          <t>scrolla</t>
        </is>
      </c>
      <c r="H644" t="inlineStr">
        <is>
          <t>scrolliamo</t>
        </is>
      </c>
      <c r="I644" t="inlineStr">
        <is>
          <t>scrollate</t>
        </is>
      </c>
      <c r="J644" t="inlineStr">
        <is>
          <t>scrollano</t>
        </is>
      </c>
    </row>
    <row r="645">
      <c r="A645" t="n">
        <v>644</v>
      </c>
      <c r="B645" t="inlineStr">
        <is>
          <t>sorridere</t>
        </is>
      </c>
      <c r="D645" t="inlineStr">
        <is>
          <t>Regular</t>
        </is>
      </c>
      <c r="E645" t="inlineStr">
        <is>
          <t>sorrido</t>
        </is>
      </c>
      <c r="F645" t="inlineStr">
        <is>
          <t>sorridi</t>
        </is>
      </c>
      <c r="G645" t="inlineStr">
        <is>
          <t>sorride</t>
        </is>
      </c>
      <c r="H645" t="inlineStr">
        <is>
          <t>sorridiamo</t>
        </is>
      </c>
      <c r="I645" t="inlineStr">
        <is>
          <t>sorridete</t>
        </is>
      </c>
      <c r="J645" t="inlineStr">
        <is>
          <t>sorridono</t>
        </is>
      </c>
    </row>
    <row r="646">
      <c r="A646" t="n">
        <v>645</v>
      </c>
      <c r="B646" t="inlineStr">
        <is>
          <t>stupire</t>
        </is>
      </c>
      <c r="D646" t="inlineStr">
        <is>
          <t>Regular</t>
        </is>
      </c>
      <c r="E646" t="inlineStr">
        <is>
          <t>stupo</t>
        </is>
      </c>
      <c r="F646" t="inlineStr">
        <is>
          <t>stupi</t>
        </is>
      </c>
      <c r="G646" t="inlineStr">
        <is>
          <t>stupe</t>
        </is>
      </c>
      <c r="H646" t="inlineStr">
        <is>
          <t>stupiamo</t>
        </is>
      </c>
      <c r="I646" t="inlineStr">
        <is>
          <t>stupite</t>
        </is>
      </c>
      <c r="J646" t="inlineStr">
        <is>
          <t>stupono</t>
        </is>
      </c>
    </row>
    <row r="647">
      <c r="A647" t="n">
        <v>646</v>
      </c>
      <c r="B647" t="inlineStr">
        <is>
          <t>tappare</t>
        </is>
      </c>
      <c r="D647" t="inlineStr">
        <is>
          <t>Regular</t>
        </is>
      </c>
      <c r="E647" t="inlineStr">
        <is>
          <t>tappo</t>
        </is>
      </c>
      <c r="F647" t="inlineStr">
        <is>
          <t>tappi</t>
        </is>
      </c>
      <c r="G647" t="inlineStr">
        <is>
          <t>tappa</t>
        </is>
      </c>
      <c r="H647" t="inlineStr">
        <is>
          <t>tappiamo</t>
        </is>
      </c>
      <c r="I647" t="inlineStr">
        <is>
          <t>tappate</t>
        </is>
      </c>
      <c r="J647" t="inlineStr">
        <is>
          <t>tappano</t>
        </is>
      </c>
    </row>
    <row r="648">
      <c r="A648" t="n">
        <v>647</v>
      </c>
      <c r="B648" t="inlineStr">
        <is>
          <t>trascurare</t>
        </is>
      </c>
      <c r="D648" t="inlineStr">
        <is>
          <t>Regular</t>
        </is>
      </c>
      <c r="E648" t="inlineStr">
        <is>
          <t>trascuro</t>
        </is>
      </c>
      <c r="F648" t="inlineStr">
        <is>
          <t>trascuri</t>
        </is>
      </c>
      <c r="G648" t="inlineStr">
        <is>
          <t>trascura</t>
        </is>
      </c>
      <c r="H648" t="inlineStr">
        <is>
          <t>trascuriamo</t>
        </is>
      </c>
      <c r="I648" t="inlineStr">
        <is>
          <t>trascurate</t>
        </is>
      </c>
      <c r="J648" t="inlineStr">
        <is>
          <t>trascurano</t>
        </is>
      </c>
    </row>
    <row r="649">
      <c r="A649" t="n">
        <v>648</v>
      </c>
      <c r="B649" t="inlineStr">
        <is>
          <t>accorciare</t>
        </is>
      </c>
      <c r="D649" t="inlineStr">
        <is>
          <t>Regular</t>
        </is>
      </c>
      <c r="E649" t="inlineStr">
        <is>
          <t>accorcio</t>
        </is>
      </c>
      <c r="F649" t="inlineStr">
        <is>
          <t>accorci</t>
        </is>
      </c>
      <c r="G649" t="inlineStr">
        <is>
          <t>accorcia</t>
        </is>
      </c>
      <c r="H649" t="inlineStr">
        <is>
          <t>accorciamo</t>
        </is>
      </c>
      <c r="I649" t="inlineStr">
        <is>
          <t>accorciate</t>
        </is>
      </c>
      <c r="J649" t="inlineStr">
        <is>
          <t>accorciano</t>
        </is>
      </c>
    </row>
    <row r="650">
      <c r="A650" t="n">
        <v>649</v>
      </c>
      <c r="B650" t="inlineStr">
        <is>
          <t>adagiare</t>
        </is>
      </c>
      <c r="D650" t="inlineStr">
        <is>
          <t>Regular</t>
        </is>
      </c>
      <c r="E650" t="inlineStr">
        <is>
          <t>adagio</t>
        </is>
      </c>
      <c r="F650" t="inlineStr">
        <is>
          <t>adagi</t>
        </is>
      </c>
      <c r="G650" t="inlineStr">
        <is>
          <t>adagia</t>
        </is>
      </c>
      <c r="H650" t="inlineStr">
        <is>
          <t>adagiamo</t>
        </is>
      </c>
      <c r="I650" t="inlineStr">
        <is>
          <t>adagiate</t>
        </is>
      </c>
      <c r="J650" t="inlineStr">
        <is>
          <t>adagiano</t>
        </is>
      </c>
    </row>
    <row r="651">
      <c r="A651" t="n">
        <v>650</v>
      </c>
      <c r="B651" t="inlineStr">
        <is>
          <t>affittare</t>
        </is>
      </c>
      <c r="D651" t="inlineStr">
        <is>
          <t>Regular</t>
        </is>
      </c>
      <c r="E651" t="inlineStr">
        <is>
          <t>affitto</t>
        </is>
      </c>
      <c r="F651" t="inlineStr">
        <is>
          <t>affitti</t>
        </is>
      </c>
      <c r="G651" t="inlineStr">
        <is>
          <t>affitta</t>
        </is>
      </c>
      <c r="H651" t="inlineStr">
        <is>
          <t>affittiamo</t>
        </is>
      </c>
      <c r="I651" t="inlineStr">
        <is>
          <t>affittate</t>
        </is>
      </c>
      <c r="J651" t="inlineStr">
        <is>
          <t>affittano</t>
        </is>
      </c>
    </row>
    <row r="652">
      <c r="A652" t="n">
        <v>651</v>
      </c>
      <c r="B652" t="inlineStr">
        <is>
          <t>annunziare</t>
        </is>
      </c>
      <c r="D652" t="inlineStr">
        <is>
          <t>Regular</t>
        </is>
      </c>
      <c r="E652" t="inlineStr">
        <is>
          <t>annunzio</t>
        </is>
      </c>
      <c r="F652" t="inlineStr">
        <is>
          <t>annunzii</t>
        </is>
      </c>
      <c r="G652" t="inlineStr">
        <is>
          <t>annunzia</t>
        </is>
      </c>
      <c r="H652" t="inlineStr">
        <is>
          <t>annunziiamo</t>
        </is>
      </c>
      <c r="I652" t="inlineStr">
        <is>
          <t>annunziate</t>
        </is>
      </c>
      <c r="J652" t="inlineStr">
        <is>
          <t>annunziano</t>
        </is>
      </c>
    </row>
    <row r="653">
      <c r="A653" t="n">
        <v>652</v>
      </c>
      <c r="B653" t="inlineStr">
        <is>
          <t>attendere</t>
        </is>
      </c>
      <c r="D653" t="inlineStr">
        <is>
          <t>Regular</t>
        </is>
      </c>
      <c r="E653" t="inlineStr">
        <is>
          <t>attendo</t>
        </is>
      </c>
      <c r="F653" t="inlineStr">
        <is>
          <t>attendi</t>
        </is>
      </c>
      <c r="G653" t="inlineStr">
        <is>
          <t>attende</t>
        </is>
      </c>
      <c r="H653" t="inlineStr">
        <is>
          <t>attendiamo</t>
        </is>
      </c>
      <c r="I653" t="inlineStr">
        <is>
          <t>attendete</t>
        </is>
      </c>
      <c r="J653" t="inlineStr">
        <is>
          <t>attendono</t>
        </is>
      </c>
    </row>
    <row r="654">
      <c r="A654" t="n">
        <v>653</v>
      </c>
      <c r="B654" t="inlineStr">
        <is>
          <t>completare</t>
        </is>
      </c>
      <c r="D654" t="inlineStr">
        <is>
          <t>Regular</t>
        </is>
      </c>
      <c r="E654" t="inlineStr">
        <is>
          <t>completo</t>
        </is>
      </c>
      <c r="F654" t="inlineStr">
        <is>
          <t>completi</t>
        </is>
      </c>
      <c r="G654" t="inlineStr">
        <is>
          <t>completa</t>
        </is>
      </c>
      <c r="H654" t="inlineStr">
        <is>
          <t>completiamo</t>
        </is>
      </c>
      <c r="I654" t="inlineStr">
        <is>
          <t>completate</t>
        </is>
      </c>
      <c r="J654" t="inlineStr">
        <is>
          <t>completano</t>
        </is>
      </c>
    </row>
    <row r="655">
      <c r="A655" t="n">
        <v>654</v>
      </c>
      <c r="B655" t="inlineStr">
        <is>
          <t>configurare</t>
        </is>
      </c>
      <c r="D655" t="inlineStr">
        <is>
          <t>Regular</t>
        </is>
      </c>
      <c r="E655" t="inlineStr">
        <is>
          <t>configuro</t>
        </is>
      </c>
      <c r="F655" t="inlineStr">
        <is>
          <t>configuri</t>
        </is>
      </c>
      <c r="G655" t="inlineStr">
        <is>
          <t>configura</t>
        </is>
      </c>
      <c r="H655" t="inlineStr">
        <is>
          <t>configuriamo</t>
        </is>
      </c>
      <c r="I655" t="inlineStr">
        <is>
          <t>configurate</t>
        </is>
      </c>
      <c r="J655" t="inlineStr">
        <is>
          <t>configurano</t>
        </is>
      </c>
    </row>
    <row r="656">
      <c r="A656" t="n">
        <v>655</v>
      </c>
      <c r="B656" t="inlineStr">
        <is>
          <t>convertire</t>
        </is>
      </c>
      <c r="D656" t="inlineStr">
        <is>
          <t>Regular</t>
        </is>
      </c>
      <c r="E656" t="inlineStr">
        <is>
          <t>converto</t>
        </is>
      </c>
      <c r="F656" t="inlineStr">
        <is>
          <t>converti</t>
        </is>
      </c>
      <c r="G656" t="inlineStr">
        <is>
          <t>converte</t>
        </is>
      </c>
      <c r="H656" t="inlineStr">
        <is>
          <t>convertiamo</t>
        </is>
      </c>
      <c r="I656" t="inlineStr">
        <is>
          <t>convertite</t>
        </is>
      </c>
      <c r="J656" t="inlineStr">
        <is>
          <t>convertono</t>
        </is>
      </c>
    </row>
    <row r="657">
      <c r="A657" t="n">
        <v>656</v>
      </c>
      <c r="B657" t="inlineStr">
        <is>
          <t>cucire</t>
        </is>
      </c>
      <c r="D657" t="inlineStr">
        <is>
          <t>Regular</t>
        </is>
      </c>
      <c r="E657" t="inlineStr">
        <is>
          <t>cuco</t>
        </is>
      </c>
      <c r="F657" t="inlineStr">
        <is>
          <t>cuci</t>
        </is>
      </c>
      <c r="G657" t="inlineStr">
        <is>
          <t>cuce</t>
        </is>
      </c>
      <c r="H657" t="inlineStr">
        <is>
          <t>cuciamo</t>
        </is>
      </c>
      <c r="I657" t="inlineStr">
        <is>
          <t>cucite</t>
        </is>
      </c>
      <c r="J657" t="inlineStr">
        <is>
          <t>cucono</t>
        </is>
      </c>
    </row>
    <row r="658">
      <c r="A658" t="n">
        <v>657</v>
      </c>
      <c r="B658" t="inlineStr">
        <is>
          <t>degnare</t>
        </is>
      </c>
      <c r="D658" t="inlineStr">
        <is>
          <t>Regular</t>
        </is>
      </c>
      <c r="E658" t="inlineStr">
        <is>
          <t>degno</t>
        </is>
      </c>
      <c r="F658" t="inlineStr">
        <is>
          <t>degni</t>
        </is>
      </c>
      <c r="G658" t="inlineStr">
        <is>
          <t>degna</t>
        </is>
      </c>
      <c r="H658" t="inlineStr">
        <is>
          <t>degniamo</t>
        </is>
      </c>
      <c r="I658" t="inlineStr">
        <is>
          <t>degnate</t>
        </is>
      </c>
      <c r="J658" t="inlineStr">
        <is>
          <t>degnano</t>
        </is>
      </c>
    </row>
    <row r="659">
      <c r="A659" t="n">
        <v>658</v>
      </c>
      <c r="B659" t="inlineStr">
        <is>
          <t>destare</t>
        </is>
      </c>
      <c r="D659" t="inlineStr">
        <is>
          <t>Regular</t>
        </is>
      </c>
      <c r="E659" t="inlineStr">
        <is>
          <t>desto</t>
        </is>
      </c>
      <c r="F659" t="inlineStr">
        <is>
          <t>desti</t>
        </is>
      </c>
      <c r="G659" t="inlineStr">
        <is>
          <t>desta</t>
        </is>
      </c>
      <c r="H659" t="inlineStr">
        <is>
          <t>destiamo</t>
        </is>
      </c>
      <c r="I659" t="inlineStr">
        <is>
          <t>destate</t>
        </is>
      </c>
      <c r="J659" t="inlineStr">
        <is>
          <t>destano</t>
        </is>
      </c>
    </row>
    <row r="660">
      <c r="A660" t="n">
        <v>659</v>
      </c>
      <c r="B660" t="inlineStr">
        <is>
          <t>divertire</t>
        </is>
      </c>
      <c r="D660" t="inlineStr">
        <is>
          <t>Regular</t>
        </is>
      </c>
      <c r="E660" t="inlineStr">
        <is>
          <t>diverto</t>
        </is>
      </c>
      <c r="F660" t="inlineStr">
        <is>
          <t>diverti</t>
        </is>
      </c>
      <c r="G660" t="inlineStr">
        <is>
          <t>diverte</t>
        </is>
      </c>
      <c r="H660" t="inlineStr">
        <is>
          <t>divertiamo</t>
        </is>
      </c>
      <c r="I660" t="inlineStr">
        <is>
          <t>divertite</t>
        </is>
      </c>
      <c r="J660" t="inlineStr">
        <is>
          <t>divertono</t>
        </is>
      </c>
    </row>
    <row r="661">
      <c r="A661" t="n">
        <v>660</v>
      </c>
      <c r="B661" t="inlineStr">
        <is>
          <t>guastare</t>
        </is>
      </c>
      <c r="D661" t="inlineStr">
        <is>
          <t>Regular</t>
        </is>
      </c>
      <c r="E661" t="inlineStr">
        <is>
          <t>guasto</t>
        </is>
      </c>
      <c r="F661" t="inlineStr">
        <is>
          <t>guasti</t>
        </is>
      </c>
      <c r="G661" t="inlineStr">
        <is>
          <t>guasta</t>
        </is>
      </c>
      <c r="H661" t="inlineStr">
        <is>
          <t>guastiamo</t>
        </is>
      </c>
      <c r="I661" t="inlineStr">
        <is>
          <t>guastate</t>
        </is>
      </c>
      <c r="J661" t="inlineStr">
        <is>
          <t>guastano</t>
        </is>
      </c>
    </row>
    <row r="662">
      <c r="A662" t="n">
        <v>661</v>
      </c>
      <c r="B662" t="inlineStr">
        <is>
          <t>inchiodare</t>
        </is>
      </c>
      <c r="D662" t="inlineStr">
        <is>
          <t>Regular</t>
        </is>
      </c>
      <c r="E662" t="inlineStr">
        <is>
          <t>inchiodo</t>
        </is>
      </c>
      <c r="F662" t="inlineStr">
        <is>
          <t>inchiodi</t>
        </is>
      </c>
      <c r="G662" t="inlineStr">
        <is>
          <t>inchioda</t>
        </is>
      </c>
      <c r="H662" t="inlineStr">
        <is>
          <t>inchiodiamo</t>
        </is>
      </c>
      <c r="I662" t="inlineStr">
        <is>
          <t>inchiodate</t>
        </is>
      </c>
      <c r="J662" t="inlineStr">
        <is>
          <t>inchiodano</t>
        </is>
      </c>
    </row>
    <row r="663">
      <c r="A663" t="n">
        <v>662</v>
      </c>
      <c r="B663" t="inlineStr">
        <is>
          <t>incidere</t>
        </is>
      </c>
      <c r="D663" t="inlineStr">
        <is>
          <t>Regular</t>
        </is>
      </c>
      <c r="E663" t="inlineStr">
        <is>
          <t>incido</t>
        </is>
      </c>
      <c r="F663" t="inlineStr">
        <is>
          <t>incidi</t>
        </is>
      </c>
      <c r="G663" t="inlineStr">
        <is>
          <t>incide</t>
        </is>
      </c>
      <c r="H663" t="inlineStr">
        <is>
          <t>incidiamo</t>
        </is>
      </c>
      <c r="I663" t="inlineStr">
        <is>
          <t>incidete</t>
        </is>
      </c>
      <c r="J663" t="inlineStr">
        <is>
          <t>incidono</t>
        </is>
      </c>
    </row>
    <row r="664">
      <c r="A664" t="n">
        <v>663</v>
      </c>
      <c r="B664" t="inlineStr">
        <is>
          <t>mare</t>
        </is>
      </c>
      <c r="D664" t="inlineStr">
        <is>
          <t>Regular</t>
        </is>
      </c>
      <c r="E664" t="inlineStr">
        <is>
          <t>mo</t>
        </is>
      </c>
      <c r="F664" t="inlineStr">
        <is>
          <t>mi</t>
        </is>
      </c>
      <c r="G664" t="inlineStr">
        <is>
          <t>ma</t>
        </is>
      </c>
      <c r="H664" t="inlineStr">
        <is>
          <t>miamo</t>
        </is>
      </c>
      <c r="I664" t="inlineStr">
        <is>
          <t>mate</t>
        </is>
      </c>
      <c r="J664" t="inlineStr">
        <is>
          <t>mano</t>
        </is>
      </c>
    </row>
    <row r="665">
      <c r="A665" t="n">
        <v>664</v>
      </c>
      <c r="B665" t="inlineStr">
        <is>
          <t>minacciare</t>
        </is>
      </c>
      <c r="D665" t="inlineStr">
        <is>
          <t>Regular</t>
        </is>
      </c>
      <c r="E665" t="inlineStr">
        <is>
          <t>minaccio</t>
        </is>
      </c>
      <c r="F665" t="inlineStr">
        <is>
          <t>minacci</t>
        </is>
      </c>
      <c r="G665" t="inlineStr">
        <is>
          <t>minaccia</t>
        </is>
      </c>
      <c r="H665" t="inlineStr">
        <is>
          <t>minacciamo</t>
        </is>
      </c>
      <c r="I665" t="inlineStr">
        <is>
          <t>minacciate</t>
        </is>
      </c>
      <c r="J665" t="inlineStr">
        <is>
          <t>minacciano</t>
        </is>
      </c>
    </row>
    <row r="666">
      <c r="A666" t="n">
        <v>665</v>
      </c>
      <c r="B666" t="inlineStr">
        <is>
          <t>offendere</t>
        </is>
      </c>
      <c r="D666" t="inlineStr">
        <is>
          <t>Regular</t>
        </is>
      </c>
      <c r="E666" t="inlineStr">
        <is>
          <t>offendo</t>
        </is>
      </c>
      <c r="F666" t="inlineStr">
        <is>
          <t>offendi</t>
        </is>
      </c>
      <c r="G666" t="inlineStr">
        <is>
          <t>offende</t>
        </is>
      </c>
      <c r="H666" t="inlineStr">
        <is>
          <t>offendiamo</t>
        </is>
      </c>
      <c r="I666" t="inlineStr">
        <is>
          <t>offendete</t>
        </is>
      </c>
      <c r="J666" t="inlineStr">
        <is>
          <t>offendono</t>
        </is>
      </c>
    </row>
    <row r="667">
      <c r="A667" t="n">
        <v>666</v>
      </c>
      <c r="B667" t="inlineStr">
        <is>
          <t>precipitare</t>
        </is>
      </c>
      <c r="D667" t="inlineStr">
        <is>
          <t>Regular</t>
        </is>
      </c>
      <c r="E667" t="inlineStr">
        <is>
          <t>precipito</t>
        </is>
      </c>
      <c r="F667" t="inlineStr">
        <is>
          <t>precipiti</t>
        </is>
      </c>
      <c r="G667" t="inlineStr">
        <is>
          <t>precipita</t>
        </is>
      </c>
      <c r="H667" t="inlineStr">
        <is>
          <t>precipitiamo</t>
        </is>
      </c>
      <c r="I667" t="inlineStr">
        <is>
          <t>precipitate</t>
        </is>
      </c>
      <c r="J667" t="inlineStr">
        <is>
          <t>precipitano</t>
        </is>
      </c>
    </row>
    <row r="668">
      <c r="A668" t="n">
        <v>667</v>
      </c>
      <c r="B668" t="inlineStr">
        <is>
          <t>prelevare</t>
        </is>
      </c>
      <c r="D668" t="inlineStr">
        <is>
          <t>Regular</t>
        </is>
      </c>
      <c r="E668" t="inlineStr">
        <is>
          <t>prelevo</t>
        </is>
      </c>
      <c r="F668" t="inlineStr">
        <is>
          <t>prelevi</t>
        </is>
      </c>
      <c r="G668" t="inlineStr">
        <is>
          <t>preleva</t>
        </is>
      </c>
      <c r="H668" t="inlineStr">
        <is>
          <t>preleviamo</t>
        </is>
      </c>
      <c r="I668" t="inlineStr">
        <is>
          <t>prelevate</t>
        </is>
      </c>
      <c r="J668" t="inlineStr">
        <is>
          <t>prelevano</t>
        </is>
      </c>
    </row>
    <row r="669">
      <c r="A669" t="n">
        <v>668</v>
      </c>
      <c r="B669" t="inlineStr">
        <is>
          <t>premere</t>
        </is>
      </c>
      <c r="D669" t="inlineStr">
        <is>
          <t>Regular</t>
        </is>
      </c>
      <c r="E669" t="inlineStr">
        <is>
          <t>premo</t>
        </is>
      </c>
      <c r="F669" t="inlineStr">
        <is>
          <t>premi</t>
        </is>
      </c>
      <c r="G669" t="inlineStr">
        <is>
          <t>preme</t>
        </is>
      </c>
      <c r="H669" t="inlineStr">
        <is>
          <t>premiamo</t>
        </is>
      </c>
      <c r="I669" t="inlineStr">
        <is>
          <t>premete</t>
        </is>
      </c>
      <c r="J669" t="inlineStr">
        <is>
          <t>premono</t>
        </is>
      </c>
    </row>
    <row r="670">
      <c r="A670" t="n">
        <v>669</v>
      </c>
      <c r="B670" t="inlineStr">
        <is>
          <t>respingere</t>
        </is>
      </c>
      <c r="D670" t="inlineStr">
        <is>
          <t>Regular</t>
        </is>
      </c>
      <c r="E670" t="inlineStr">
        <is>
          <t>respinggo</t>
        </is>
      </c>
      <c r="F670" t="inlineStr">
        <is>
          <t>respinggi</t>
        </is>
      </c>
      <c r="G670" t="inlineStr">
        <is>
          <t>respingge</t>
        </is>
      </c>
      <c r="H670" t="inlineStr">
        <is>
          <t>respinggiamo</t>
        </is>
      </c>
      <c r="I670" t="inlineStr">
        <is>
          <t>respinggete</t>
        </is>
      </c>
      <c r="J670" t="inlineStr">
        <is>
          <t>respinggono</t>
        </is>
      </c>
    </row>
    <row r="671">
      <c r="A671" t="n">
        <v>670</v>
      </c>
      <c r="B671" t="inlineStr">
        <is>
          <t>riconsegnare</t>
        </is>
      </c>
      <c r="D671" t="inlineStr">
        <is>
          <t>Regular</t>
        </is>
      </c>
      <c r="E671" t="inlineStr">
        <is>
          <t>riconsegno</t>
        </is>
      </c>
      <c r="F671" t="inlineStr">
        <is>
          <t>riconsegni</t>
        </is>
      </c>
      <c r="G671" t="inlineStr">
        <is>
          <t>riconsegna</t>
        </is>
      </c>
      <c r="H671" t="inlineStr">
        <is>
          <t>riconsegniamo</t>
        </is>
      </c>
      <c r="I671" t="inlineStr">
        <is>
          <t>riconsegnate</t>
        </is>
      </c>
      <c r="J671" t="inlineStr">
        <is>
          <t>riconsegnano</t>
        </is>
      </c>
    </row>
    <row r="672">
      <c r="A672" t="n">
        <v>671</v>
      </c>
      <c r="B672" t="inlineStr">
        <is>
          <t>ricostruire</t>
        </is>
      </c>
      <c r="D672" t="inlineStr">
        <is>
          <t>Regular</t>
        </is>
      </c>
      <c r="E672" t="inlineStr">
        <is>
          <t>ricostruo</t>
        </is>
      </c>
      <c r="F672" t="inlineStr">
        <is>
          <t>ricostrui</t>
        </is>
      </c>
      <c r="G672" t="inlineStr">
        <is>
          <t>ricostrue</t>
        </is>
      </c>
      <c r="H672" t="inlineStr">
        <is>
          <t>ricostruiamo</t>
        </is>
      </c>
      <c r="I672" t="inlineStr">
        <is>
          <t>ricostruite</t>
        </is>
      </c>
      <c r="J672" t="inlineStr">
        <is>
          <t>ricostruono</t>
        </is>
      </c>
    </row>
    <row r="673">
      <c r="A673" t="n">
        <v>672</v>
      </c>
      <c r="B673" t="inlineStr">
        <is>
          <t>ripagare</t>
        </is>
      </c>
      <c r="D673" t="inlineStr">
        <is>
          <t>Regular</t>
        </is>
      </c>
      <c r="E673" t="inlineStr">
        <is>
          <t>ripaggo</t>
        </is>
      </c>
      <c r="F673" t="inlineStr">
        <is>
          <t>ripagghi</t>
        </is>
      </c>
      <c r="G673" t="inlineStr">
        <is>
          <t>ripagga</t>
        </is>
      </c>
      <c r="H673" t="inlineStr">
        <is>
          <t>ripagghiamo</t>
        </is>
      </c>
      <c r="I673" t="inlineStr">
        <is>
          <t>ripaggate</t>
        </is>
      </c>
      <c r="J673" t="inlineStr">
        <is>
          <t>ripaggano</t>
        </is>
      </c>
    </row>
    <row r="674">
      <c r="A674" t="n">
        <v>673</v>
      </c>
      <c r="B674" t="inlineStr">
        <is>
          <t>scappare</t>
        </is>
      </c>
      <c r="D674" t="inlineStr">
        <is>
          <t>Regular</t>
        </is>
      </c>
      <c r="E674" t="inlineStr">
        <is>
          <t>scappo</t>
        </is>
      </c>
      <c r="F674" t="inlineStr">
        <is>
          <t>scappi</t>
        </is>
      </c>
      <c r="G674" t="inlineStr">
        <is>
          <t>scappa</t>
        </is>
      </c>
      <c r="H674" t="inlineStr">
        <is>
          <t>scappiamo</t>
        </is>
      </c>
      <c r="I674" t="inlineStr">
        <is>
          <t>scappate</t>
        </is>
      </c>
      <c r="J674" t="inlineStr">
        <is>
          <t>scappano</t>
        </is>
      </c>
    </row>
    <row r="675">
      <c r="A675" t="n">
        <v>674</v>
      </c>
      <c r="B675" t="inlineStr">
        <is>
          <t>seminare</t>
        </is>
      </c>
      <c r="D675" t="inlineStr">
        <is>
          <t>Regular</t>
        </is>
      </c>
      <c r="E675" t="inlineStr">
        <is>
          <t>semino</t>
        </is>
      </c>
      <c r="F675" t="inlineStr">
        <is>
          <t>semini</t>
        </is>
      </c>
      <c r="G675" t="inlineStr">
        <is>
          <t>semina</t>
        </is>
      </c>
      <c r="H675" t="inlineStr">
        <is>
          <t>seminiamo</t>
        </is>
      </c>
      <c r="I675" t="inlineStr">
        <is>
          <t>seminate</t>
        </is>
      </c>
      <c r="J675" t="inlineStr">
        <is>
          <t>seminano</t>
        </is>
      </c>
    </row>
    <row r="676">
      <c r="A676" t="n">
        <v>675</v>
      </c>
      <c r="B676" t="inlineStr">
        <is>
          <t>soffocare</t>
        </is>
      </c>
      <c r="D676" t="inlineStr">
        <is>
          <t>Regular</t>
        </is>
      </c>
      <c r="E676" t="inlineStr">
        <is>
          <t>soffocco</t>
        </is>
      </c>
      <c r="F676" t="inlineStr">
        <is>
          <t>soffocchi</t>
        </is>
      </c>
      <c r="G676" t="inlineStr">
        <is>
          <t>soffocca</t>
        </is>
      </c>
      <c r="H676" t="inlineStr">
        <is>
          <t>soffocchiamo</t>
        </is>
      </c>
      <c r="I676" t="inlineStr">
        <is>
          <t>soffoccate</t>
        </is>
      </c>
      <c r="J676" t="inlineStr">
        <is>
          <t>soffoccano</t>
        </is>
      </c>
    </row>
    <row r="677">
      <c r="A677" t="n">
        <v>676</v>
      </c>
      <c r="B677" t="inlineStr">
        <is>
          <t>sorbire</t>
        </is>
      </c>
      <c r="D677" t="inlineStr">
        <is>
          <t>Regular</t>
        </is>
      </c>
      <c r="E677" t="inlineStr">
        <is>
          <t>sorbo</t>
        </is>
      </c>
      <c r="F677" t="inlineStr">
        <is>
          <t>sorbi</t>
        </is>
      </c>
      <c r="G677" t="inlineStr">
        <is>
          <t>sorbe</t>
        </is>
      </c>
      <c r="H677" t="inlineStr">
        <is>
          <t>sorbiamo</t>
        </is>
      </c>
      <c r="I677" t="inlineStr">
        <is>
          <t>sorbite</t>
        </is>
      </c>
      <c r="J677" t="inlineStr">
        <is>
          <t>sorbono</t>
        </is>
      </c>
    </row>
    <row r="678">
      <c r="A678" t="n">
        <v>677</v>
      </c>
      <c r="B678" t="inlineStr">
        <is>
          <t>sospendere</t>
        </is>
      </c>
      <c r="D678" t="inlineStr">
        <is>
          <t>Regular</t>
        </is>
      </c>
      <c r="E678" t="inlineStr">
        <is>
          <t>sospendo</t>
        </is>
      </c>
      <c r="F678" t="inlineStr">
        <is>
          <t>sospendi</t>
        </is>
      </c>
      <c r="G678" t="inlineStr">
        <is>
          <t>sospende</t>
        </is>
      </c>
      <c r="H678" t="inlineStr">
        <is>
          <t>sospendiamo</t>
        </is>
      </c>
      <c r="I678" t="inlineStr">
        <is>
          <t>sospendete</t>
        </is>
      </c>
      <c r="J678" t="inlineStr">
        <is>
          <t>sospendono</t>
        </is>
      </c>
    </row>
    <row r="679">
      <c r="A679" t="n">
        <v>678</v>
      </c>
      <c r="B679" t="inlineStr">
        <is>
          <t>sussurrare</t>
        </is>
      </c>
      <c r="D679" t="inlineStr">
        <is>
          <t>Regular</t>
        </is>
      </c>
      <c r="E679" t="inlineStr">
        <is>
          <t>sussurro</t>
        </is>
      </c>
      <c r="F679" t="inlineStr">
        <is>
          <t>sussurri</t>
        </is>
      </c>
      <c r="G679" t="inlineStr">
        <is>
          <t>sussurra</t>
        </is>
      </c>
      <c r="H679" t="inlineStr">
        <is>
          <t>sussurriamo</t>
        </is>
      </c>
      <c r="I679" t="inlineStr">
        <is>
          <t>sussurrate</t>
        </is>
      </c>
      <c r="J679" t="inlineStr">
        <is>
          <t>sussurrano</t>
        </is>
      </c>
    </row>
    <row r="680">
      <c r="A680" t="n">
        <v>679</v>
      </c>
      <c r="B680" t="inlineStr">
        <is>
          <t>accennare</t>
        </is>
      </c>
      <c r="D680" t="inlineStr">
        <is>
          <t>Regular</t>
        </is>
      </c>
      <c r="E680" t="inlineStr">
        <is>
          <t>accenno</t>
        </is>
      </c>
      <c r="F680" t="inlineStr">
        <is>
          <t>accenni</t>
        </is>
      </c>
      <c r="G680" t="inlineStr">
        <is>
          <t>accenna</t>
        </is>
      </c>
      <c r="H680" t="inlineStr">
        <is>
          <t>accenniamo</t>
        </is>
      </c>
      <c r="I680" t="inlineStr">
        <is>
          <t>accennate</t>
        </is>
      </c>
      <c r="J680" t="inlineStr">
        <is>
          <t>accennano</t>
        </is>
      </c>
    </row>
    <row r="681">
      <c r="A681" t="n">
        <v>680</v>
      </c>
      <c r="B681" t="inlineStr">
        <is>
          <t>adorare</t>
        </is>
      </c>
      <c r="D681" t="inlineStr">
        <is>
          <t>Regular</t>
        </is>
      </c>
      <c r="E681" t="inlineStr">
        <is>
          <t>adoro</t>
        </is>
      </c>
      <c r="F681" t="inlineStr">
        <is>
          <t>adori</t>
        </is>
      </c>
      <c r="G681" t="inlineStr">
        <is>
          <t>adora</t>
        </is>
      </c>
      <c r="H681" t="inlineStr">
        <is>
          <t>adoriamo</t>
        </is>
      </c>
      <c r="I681" t="inlineStr">
        <is>
          <t>adorate</t>
        </is>
      </c>
      <c r="J681" t="inlineStr">
        <is>
          <t>adorano</t>
        </is>
      </c>
    </row>
    <row r="682">
      <c r="A682" t="n">
        <v>681</v>
      </c>
      <c r="B682" t="inlineStr">
        <is>
          <t>annotare</t>
        </is>
      </c>
      <c r="D682" t="inlineStr">
        <is>
          <t>Regular</t>
        </is>
      </c>
      <c r="E682" t="inlineStr">
        <is>
          <t>annoto</t>
        </is>
      </c>
      <c r="F682" t="inlineStr">
        <is>
          <t>annoti</t>
        </is>
      </c>
      <c r="G682" t="inlineStr">
        <is>
          <t>annota</t>
        </is>
      </c>
      <c r="H682" t="inlineStr">
        <is>
          <t>annotiamo</t>
        </is>
      </c>
      <c r="I682" t="inlineStr">
        <is>
          <t>annotate</t>
        </is>
      </c>
      <c r="J682" t="inlineStr">
        <is>
          <t>annotano</t>
        </is>
      </c>
    </row>
    <row r="683">
      <c r="A683" t="n">
        <v>682</v>
      </c>
      <c r="B683" t="inlineStr">
        <is>
          <t>arricchire</t>
        </is>
      </c>
      <c r="D683" t="inlineStr">
        <is>
          <t>Regular</t>
        </is>
      </c>
      <c r="E683" t="inlineStr">
        <is>
          <t>arricchisco</t>
        </is>
      </c>
      <c r="F683" t="inlineStr">
        <is>
          <t>arricchisci</t>
        </is>
      </c>
      <c r="G683" t="inlineStr">
        <is>
          <t>arricchisce</t>
        </is>
      </c>
      <c r="H683" t="inlineStr">
        <is>
          <t>arricchiamo</t>
        </is>
      </c>
      <c r="I683" t="inlineStr">
        <is>
          <t>arricchite</t>
        </is>
      </c>
      <c r="J683" t="inlineStr">
        <is>
          <t>arricchiscono</t>
        </is>
      </c>
    </row>
    <row r="684">
      <c r="A684" t="n">
        <v>683</v>
      </c>
      <c r="B684" t="inlineStr">
        <is>
          <t>attuare</t>
        </is>
      </c>
      <c r="D684" t="inlineStr">
        <is>
          <t>Regular</t>
        </is>
      </c>
      <c r="E684" t="inlineStr">
        <is>
          <t>attuo</t>
        </is>
      </c>
      <c r="F684" t="inlineStr">
        <is>
          <t>attui</t>
        </is>
      </c>
      <c r="G684" t="inlineStr">
        <is>
          <t>attua</t>
        </is>
      </c>
      <c r="H684" t="inlineStr">
        <is>
          <t>attuiamo</t>
        </is>
      </c>
      <c r="I684" t="inlineStr">
        <is>
          <t>attuate</t>
        </is>
      </c>
      <c r="J684" t="inlineStr">
        <is>
          <t>attuano</t>
        </is>
      </c>
    </row>
    <row r="685">
      <c r="A685" t="n">
        <v>684</v>
      </c>
      <c r="B685" t="inlineStr">
        <is>
          <t>badare</t>
        </is>
      </c>
      <c r="D685" t="inlineStr">
        <is>
          <t>Regular</t>
        </is>
      </c>
      <c r="E685" t="inlineStr">
        <is>
          <t>bado</t>
        </is>
      </c>
      <c r="F685" t="inlineStr">
        <is>
          <t>badi</t>
        </is>
      </c>
      <c r="G685" t="inlineStr">
        <is>
          <t>bada</t>
        </is>
      </c>
      <c r="H685" t="inlineStr">
        <is>
          <t>badiamo</t>
        </is>
      </c>
      <c r="I685" t="inlineStr">
        <is>
          <t>badate</t>
        </is>
      </c>
      <c r="J685" t="inlineStr">
        <is>
          <t>badano</t>
        </is>
      </c>
    </row>
    <row r="686">
      <c r="A686" t="n">
        <v>685</v>
      </c>
      <c r="B686" t="inlineStr">
        <is>
          <t>compilare</t>
        </is>
      </c>
      <c r="D686" t="inlineStr">
        <is>
          <t>Regular</t>
        </is>
      </c>
      <c r="E686" t="inlineStr">
        <is>
          <t>compilo</t>
        </is>
      </c>
      <c r="F686" t="inlineStr">
        <is>
          <t>compili</t>
        </is>
      </c>
      <c r="G686" t="inlineStr">
        <is>
          <t>compila</t>
        </is>
      </c>
      <c r="H686" t="inlineStr">
        <is>
          <t>compiliamo</t>
        </is>
      </c>
      <c r="I686" t="inlineStr">
        <is>
          <t>compilate</t>
        </is>
      </c>
      <c r="J686" t="inlineStr">
        <is>
          <t>compilano</t>
        </is>
      </c>
    </row>
    <row r="687">
      <c r="A687" t="n">
        <v>686</v>
      </c>
      <c r="B687" t="inlineStr">
        <is>
          <t>concludere</t>
        </is>
      </c>
      <c r="D687" t="inlineStr">
        <is>
          <t>Regular</t>
        </is>
      </c>
      <c r="E687" t="inlineStr">
        <is>
          <t>concludo</t>
        </is>
      </c>
      <c r="F687" t="inlineStr">
        <is>
          <t>concludi</t>
        </is>
      </c>
      <c r="G687" t="inlineStr">
        <is>
          <t>conclude</t>
        </is>
      </c>
      <c r="H687" t="inlineStr">
        <is>
          <t>concludiamo</t>
        </is>
      </c>
      <c r="I687" t="inlineStr">
        <is>
          <t>concludete</t>
        </is>
      </c>
      <c r="J687" t="inlineStr">
        <is>
          <t>concludono</t>
        </is>
      </c>
    </row>
    <row r="688">
      <c r="A688" t="n">
        <v>687</v>
      </c>
      <c r="B688" t="inlineStr">
        <is>
          <t>confortare</t>
        </is>
      </c>
      <c r="D688" t="inlineStr">
        <is>
          <t>Regular</t>
        </is>
      </c>
      <c r="E688" t="inlineStr">
        <is>
          <t>conforto</t>
        </is>
      </c>
      <c r="F688" t="inlineStr">
        <is>
          <t>conforti</t>
        </is>
      </c>
      <c r="G688" t="inlineStr">
        <is>
          <t>conforta</t>
        </is>
      </c>
      <c r="H688" t="inlineStr">
        <is>
          <t>confortiamo</t>
        </is>
      </c>
      <c r="I688" t="inlineStr">
        <is>
          <t>confortate</t>
        </is>
      </c>
      <c r="J688" t="inlineStr">
        <is>
          <t>confortano</t>
        </is>
      </c>
    </row>
    <row r="689">
      <c r="A689" t="n">
        <v>688</v>
      </c>
      <c r="B689" t="inlineStr">
        <is>
          <t>danneggiare</t>
        </is>
      </c>
      <c r="D689" t="inlineStr">
        <is>
          <t>Regular</t>
        </is>
      </c>
      <c r="E689" t="inlineStr">
        <is>
          <t>danneggio</t>
        </is>
      </c>
      <c r="F689" t="inlineStr">
        <is>
          <t>danneggi</t>
        </is>
      </c>
      <c r="G689" t="inlineStr">
        <is>
          <t>danneggia</t>
        </is>
      </c>
      <c r="H689" t="inlineStr">
        <is>
          <t>danneggiamo</t>
        </is>
      </c>
      <c r="I689" t="inlineStr">
        <is>
          <t>danneggiate</t>
        </is>
      </c>
      <c r="J689" t="inlineStr">
        <is>
          <t>danneggiano</t>
        </is>
      </c>
    </row>
    <row r="690">
      <c r="A690" t="n">
        <v>689</v>
      </c>
      <c r="B690" t="inlineStr">
        <is>
          <t>diminuire</t>
        </is>
      </c>
      <c r="D690" t="inlineStr">
        <is>
          <t>Regular</t>
        </is>
      </c>
      <c r="E690" t="inlineStr">
        <is>
          <t>diminuo</t>
        </is>
      </c>
      <c r="F690" t="inlineStr">
        <is>
          <t>diminui</t>
        </is>
      </c>
      <c r="G690" t="inlineStr">
        <is>
          <t>diminue</t>
        </is>
      </c>
      <c r="H690" t="inlineStr">
        <is>
          <t>diminuiamo</t>
        </is>
      </c>
      <c r="I690" t="inlineStr">
        <is>
          <t>diminuite</t>
        </is>
      </c>
      <c r="J690" t="inlineStr">
        <is>
          <t>diminuono</t>
        </is>
      </c>
    </row>
    <row r="691">
      <c r="A691" t="n">
        <v>690</v>
      </c>
      <c r="B691" t="inlineStr">
        <is>
          <t>dispensare</t>
        </is>
      </c>
      <c r="D691" t="inlineStr">
        <is>
          <t>Regular</t>
        </is>
      </c>
      <c r="E691" t="inlineStr">
        <is>
          <t>dispenso</t>
        </is>
      </c>
      <c r="F691" t="inlineStr">
        <is>
          <t>dispensi</t>
        </is>
      </c>
      <c r="G691" t="inlineStr">
        <is>
          <t>dispensa</t>
        </is>
      </c>
      <c r="H691" t="inlineStr">
        <is>
          <t>dispensiamo</t>
        </is>
      </c>
      <c r="I691" t="inlineStr">
        <is>
          <t>dispensate</t>
        </is>
      </c>
      <c r="J691" t="inlineStr">
        <is>
          <t>dispensano</t>
        </is>
      </c>
    </row>
    <row r="692">
      <c r="A692" t="n">
        <v>691</v>
      </c>
      <c r="B692" t="inlineStr">
        <is>
          <t>distaccare</t>
        </is>
      </c>
      <c r="D692" t="inlineStr">
        <is>
          <t>Regular</t>
        </is>
      </c>
      <c r="E692" t="inlineStr">
        <is>
          <t>distaccco</t>
        </is>
      </c>
      <c r="F692" t="inlineStr">
        <is>
          <t>distaccchi</t>
        </is>
      </c>
      <c r="G692" t="inlineStr">
        <is>
          <t>distaccca</t>
        </is>
      </c>
      <c r="H692" t="inlineStr">
        <is>
          <t>distaccchiamo</t>
        </is>
      </c>
      <c r="I692" t="inlineStr">
        <is>
          <t>distacccate</t>
        </is>
      </c>
      <c r="J692" t="inlineStr">
        <is>
          <t>distacccano</t>
        </is>
      </c>
    </row>
    <row r="693">
      <c r="A693" t="n">
        <v>692</v>
      </c>
      <c r="B693" t="inlineStr">
        <is>
          <t>distinguere</t>
        </is>
      </c>
      <c r="D693" t="inlineStr">
        <is>
          <t>Regular</t>
        </is>
      </c>
      <c r="E693" t="inlineStr">
        <is>
          <t>distinguo</t>
        </is>
      </c>
      <c r="F693" t="inlineStr">
        <is>
          <t>distingui</t>
        </is>
      </c>
      <c r="G693" t="inlineStr">
        <is>
          <t>distingue</t>
        </is>
      </c>
      <c r="H693" t="inlineStr">
        <is>
          <t>distinguiamo</t>
        </is>
      </c>
      <c r="I693" t="inlineStr">
        <is>
          <t>distinguete</t>
        </is>
      </c>
      <c r="J693" t="inlineStr">
        <is>
          <t>distinguono</t>
        </is>
      </c>
    </row>
    <row r="694">
      <c r="A694" t="n">
        <v>693</v>
      </c>
      <c r="B694" t="inlineStr">
        <is>
          <t>festeggiare</t>
        </is>
      </c>
      <c r="D694" t="inlineStr">
        <is>
          <t>Regular</t>
        </is>
      </c>
      <c r="E694" t="inlineStr">
        <is>
          <t>festeggio</t>
        </is>
      </c>
      <c r="F694" t="inlineStr">
        <is>
          <t>festeggi</t>
        </is>
      </c>
      <c r="G694" t="inlineStr">
        <is>
          <t>festeggia</t>
        </is>
      </c>
      <c r="H694" t="inlineStr">
        <is>
          <t>festeggiamo</t>
        </is>
      </c>
      <c r="I694" t="inlineStr">
        <is>
          <t>festeggiate</t>
        </is>
      </c>
      <c r="J694" t="inlineStr">
        <is>
          <t>festeggiano</t>
        </is>
      </c>
    </row>
    <row r="695">
      <c r="A695" t="n">
        <v>694</v>
      </c>
      <c r="B695" t="inlineStr">
        <is>
          <t>fingere</t>
        </is>
      </c>
      <c r="D695" t="inlineStr">
        <is>
          <t>Regular</t>
        </is>
      </c>
      <c r="E695" t="inlineStr">
        <is>
          <t>finggo</t>
        </is>
      </c>
      <c r="F695" t="inlineStr">
        <is>
          <t>finggi</t>
        </is>
      </c>
      <c r="G695" t="inlineStr">
        <is>
          <t>fingge</t>
        </is>
      </c>
      <c r="H695" t="inlineStr">
        <is>
          <t>finggiamo</t>
        </is>
      </c>
      <c r="I695" t="inlineStr">
        <is>
          <t>finggete</t>
        </is>
      </c>
      <c r="J695" t="inlineStr">
        <is>
          <t>finggono</t>
        </is>
      </c>
    </row>
    <row r="696">
      <c r="A696" t="n">
        <v>695</v>
      </c>
      <c r="B696" t="inlineStr">
        <is>
          <t>illudere</t>
        </is>
      </c>
      <c r="D696" t="inlineStr">
        <is>
          <t>Regular</t>
        </is>
      </c>
      <c r="E696" t="inlineStr">
        <is>
          <t>illudo</t>
        </is>
      </c>
      <c r="F696" t="inlineStr">
        <is>
          <t>illudi</t>
        </is>
      </c>
      <c r="G696" t="inlineStr">
        <is>
          <t>illude</t>
        </is>
      </c>
      <c r="H696" t="inlineStr">
        <is>
          <t>illudiamo</t>
        </is>
      </c>
      <c r="I696" t="inlineStr">
        <is>
          <t>illudete</t>
        </is>
      </c>
      <c r="J696" t="inlineStr">
        <is>
          <t>illudono</t>
        </is>
      </c>
    </row>
    <row r="697">
      <c r="A697" t="n">
        <v>696</v>
      </c>
      <c r="B697" t="inlineStr">
        <is>
          <t>investire</t>
        </is>
      </c>
      <c r="D697" t="inlineStr">
        <is>
          <t>Regular</t>
        </is>
      </c>
      <c r="E697" t="inlineStr">
        <is>
          <t>investo</t>
        </is>
      </c>
      <c r="F697" t="inlineStr">
        <is>
          <t>investi</t>
        </is>
      </c>
      <c r="G697" t="inlineStr">
        <is>
          <t>investe</t>
        </is>
      </c>
      <c r="H697" t="inlineStr">
        <is>
          <t>investiamo</t>
        </is>
      </c>
      <c r="I697" t="inlineStr">
        <is>
          <t>investite</t>
        </is>
      </c>
      <c r="J697" t="inlineStr">
        <is>
          <t>investono</t>
        </is>
      </c>
    </row>
    <row r="698">
      <c r="A698" t="n">
        <v>697</v>
      </c>
      <c r="B698" t="inlineStr">
        <is>
          <t>licenziare</t>
        </is>
      </c>
      <c r="D698" t="inlineStr">
        <is>
          <t>Regular</t>
        </is>
      </c>
      <c r="E698" t="inlineStr">
        <is>
          <t>licenzio</t>
        </is>
      </c>
      <c r="F698" t="inlineStr">
        <is>
          <t>licenzii</t>
        </is>
      </c>
      <c r="G698" t="inlineStr">
        <is>
          <t>licenzia</t>
        </is>
      </c>
      <c r="H698" t="inlineStr">
        <is>
          <t>licenziiamo</t>
        </is>
      </c>
      <c r="I698" t="inlineStr">
        <is>
          <t>licenziate</t>
        </is>
      </c>
      <c r="J698" t="inlineStr">
        <is>
          <t>licenziano</t>
        </is>
      </c>
    </row>
    <row r="699">
      <c r="A699" t="n">
        <v>698</v>
      </c>
      <c r="B699" t="inlineStr">
        <is>
          <t>liquidare</t>
        </is>
      </c>
      <c r="D699" t="inlineStr">
        <is>
          <t>Regular</t>
        </is>
      </c>
      <c r="E699" t="inlineStr">
        <is>
          <t>liquido</t>
        </is>
      </c>
      <c r="F699" t="inlineStr">
        <is>
          <t>liquidi</t>
        </is>
      </c>
      <c r="G699" t="inlineStr">
        <is>
          <t>liquida</t>
        </is>
      </c>
      <c r="H699" t="inlineStr">
        <is>
          <t>liquidiamo</t>
        </is>
      </c>
      <c r="I699" t="inlineStr">
        <is>
          <t>liquidate</t>
        </is>
      </c>
      <c r="J699" t="inlineStr">
        <is>
          <t>liquidano</t>
        </is>
      </c>
    </row>
    <row r="700">
      <c r="A700" t="n">
        <v>699</v>
      </c>
      <c r="B700" t="inlineStr">
        <is>
          <t>massacrare</t>
        </is>
      </c>
      <c r="D700" t="inlineStr">
        <is>
          <t>Regular</t>
        </is>
      </c>
      <c r="E700" t="inlineStr">
        <is>
          <t>massacro</t>
        </is>
      </c>
      <c r="F700" t="inlineStr">
        <is>
          <t>massacri</t>
        </is>
      </c>
      <c r="G700" t="inlineStr">
        <is>
          <t>massacra</t>
        </is>
      </c>
      <c r="H700" t="inlineStr">
        <is>
          <t>massacriamo</t>
        </is>
      </c>
      <c r="I700" t="inlineStr">
        <is>
          <t>massacrate</t>
        </is>
      </c>
      <c r="J700" t="inlineStr">
        <is>
          <t>massacrano</t>
        </is>
      </c>
    </row>
    <row r="701">
      <c r="A701" t="n">
        <v>700</v>
      </c>
      <c r="B701" t="inlineStr">
        <is>
          <t>meditare</t>
        </is>
      </c>
      <c r="D701" t="inlineStr">
        <is>
          <t>Regular</t>
        </is>
      </c>
      <c r="E701" t="inlineStr">
        <is>
          <t>medito</t>
        </is>
      </c>
      <c r="F701" t="inlineStr">
        <is>
          <t>mediti</t>
        </is>
      </c>
      <c r="G701" t="inlineStr">
        <is>
          <t>medita</t>
        </is>
      </c>
      <c r="H701" t="inlineStr">
        <is>
          <t>meditiamo</t>
        </is>
      </c>
      <c r="I701" t="inlineStr">
        <is>
          <t>meditate</t>
        </is>
      </c>
      <c r="J701" t="inlineStr">
        <is>
          <t>meditano</t>
        </is>
      </c>
    </row>
    <row r="702">
      <c r="A702" t="n">
        <v>701</v>
      </c>
      <c r="B702" t="inlineStr">
        <is>
          <t>mischiare</t>
        </is>
      </c>
      <c r="D702" t="inlineStr">
        <is>
          <t>Regular</t>
        </is>
      </c>
      <c r="E702" t="inlineStr">
        <is>
          <t>mischio</t>
        </is>
      </c>
      <c r="F702" t="inlineStr">
        <is>
          <t>mischii</t>
        </is>
      </c>
      <c r="G702" t="inlineStr">
        <is>
          <t>mischia</t>
        </is>
      </c>
      <c r="H702" t="inlineStr">
        <is>
          <t>mischiiamo</t>
        </is>
      </c>
      <c r="I702" t="inlineStr">
        <is>
          <t>mischiate</t>
        </is>
      </c>
      <c r="J702" t="inlineStr">
        <is>
          <t>mischiano</t>
        </is>
      </c>
    </row>
    <row r="703">
      <c r="A703" t="n">
        <v>702</v>
      </c>
      <c r="B703" t="inlineStr">
        <is>
          <t>pretendere</t>
        </is>
      </c>
      <c r="D703" t="inlineStr">
        <is>
          <t>Regular</t>
        </is>
      </c>
      <c r="E703" t="inlineStr">
        <is>
          <t>pretendo</t>
        </is>
      </c>
      <c r="F703" t="inlineStr">
        <is>
          <t>pretendi</t>
        </is>
      </c>
      <c r="G703" t="inlineStr">
        <is>
          <t>pretende</t>
        </is>
      </c>
      <c r="H703" t="inlineStr">
        <is>
          <t>pretendiamo</t>
        </is>
      </c>
      <c r="I703" t="inlineStr">
        <is>
          <t>pretendete</t>
        </is>
      </c>
      <c r="J703" t="inlineStr">
        <is>
          <t>pretendono</t>
        </is>
      </c>
    </row>
    <row r="704">
      <c r="A704" t="n">
        <v>703</v>
      </c>
      <c r="B704" t="inlineStr">
        <is>
          <t>promuovere</t>
        </is>
      </c>
      <c r="D704" t="inlineStr">
        <is>
          <t>Irregular</t>
        </is>
      </c>
      <c r="E704" t="inlineStr">
        <is>
          <t>promuovo</t>
        </is>
      </c>
      <c r="F704" t="inlineStr">
        <is>
          <t>promuovi</t>
        </is>
      </c>
      <c r="G704" t="inlineStr">
        <is>
          <t>promuove</t>
        </is>
      </c>
      <c r="H704" t="inlineStr">
        <is>
          <t>promuoviamo</t>
        </is>
      </c>
      <c r="I704" t="inlineStr">
        <is>
          <t>promuovete</t>
        </is>
      </c>
      <c r="J704" t="inlineStr">
        <is>
          <t>promuovono</t>
        </is>
      </c>
    </row>
    <row r="705">
      <c r="A705" t="n">
        <v>704</v>
      </c>
      <c r="B705" t="inlineStr">
        <is>
          <t>ricoprire</t>
        </is>
      </c>
      <c r="D705" t="inlineStr">
        <is>
          <t>Regular</t>
        </is>
      </c>
      <c r="E705" t="inlineStr">
        <is>
          <t>ricopro</t>
        </is>
      </c>
      <c r="F705" t="inlineStr">
        <is>
          <t>ricopri</t>
        </is>
      </c>
      <c r="G705" t="inlineStr">
        <is>
          <t>ricopre</t>
        </is>
      </c>
      <c r="H705" t="inlineStr">
        <is>
          <t>ricopriamo</t>
        </is>
      </c>
      <c r="I705" t="inlineStr">
        <is>
          <t>ricoprite</t>
        </is>
      </c>
      <c r="J705" t="inlineStr">
        <is>
          <t>ricoprono</t>
        </is>
      </c>
    </row>
    <row r="706">
      <c r="A706" t="n">
        <v>705</v>
      </c>
      <c r="B706" t="inlineStr">
        <is>
          <t>rigirare</t>
        </is>
      </c>
      <c r="D706" t="inlineStr">
        <is>
          <t>Regular</t>
        </is>
      </c>
      <c r="E706" t="inlineStr">
        <is>
          <t>rigiro</t>
        </is>
      </c>
      <c r="F706" t="inlineStr">
        <is>
          <t>rigiri</t>
        </is>
      </c>
      <c r="G706" t="inlineStr">
        <is>
          <t>rigira</t>
        </is>
      </c>
      <c r="H706" t="inlineStr">
        <is>
          <t>rigiriamo</t>
        </is>
      </c>
      <c r="I706" t="inlineStr">
        <is>
          <t>rigirate</t>
        </is>
      </c>
      <c r="J706" t="inlineStr">
        <is>
          <t>rigirano</t>
        </is>
      </c>
    </row>
    <row r="707">
      <c r="A707" t="n">
        <v>706</v>
      </c>
      <c r="B707" t="inlineStr">
        <is>
          <t>rinunciare</t>
        </is>
      </c>
      <c r="D707" t="inlineStr">
        <is>
          <t>Regular</t>
        </is>
      </c>
      <c r="E707" t="inlineStr">
        <is>
          <t>rinuncio</t>
        </is>
      </c>
      <c r="F707" t="inlineStr">
        <is>
          <t>rinunci</t>
        </is>
      </c>
      <c r="G707" t="inlineStr">
        <is>
          <t>rinuncia</t>
        </is>
      </c>
      <c r="H707" t="inlineStr">
        <is>
          <t>rinunciamo</t>
        </is>
      </c>
      <c r="I707" t="inlineStr">
        <is>
          <t>rinunciate</t>
        </is>
      </c>
      <c r="J707" t="inlineStr">
        <is>
          <t>rinunciano</t>
        </is>
      </c>
    </row>
    <row r="708">
      <c r="A708" t="n">
        <v>707</v>
      </c>
      <c r="B708" t="inlineStr">
        <is>
          <t>ripresentare</t>
        </is>
      </c>
      <c r="D708" t="inlineStr">
        <is>
          <t>Regular</t>
        </is>
      </c>
      <c r="E708" t="inlineStr">
        <is>
          <t>ripresento</t>
        </is>
      </c>
      <c r="F708" t="inlineStr">
        <is>
          <t>ripresenti</t>
        </is>
      </c>
      <c r="G708" t="inlineStr">
        <is>
          <t>ripresenta</t>
        </is>
      </c>
      <c r="H708" t="inlineStr">
        <is>
          <t>ripresentiamo</t>
        </is>
      </c>
      <c r="I708" t="inlineStr">
        <is>
          <t>ripresentate</t>
        </is>
      </c>
      <c r="J708" t="inlineStr">
        <is>
          <t>ripresentano</t>
        </is>
      </c>
    </row>
    <row r="709">
      <c r="A709" t="n">
        <v>708</v>
      </c>
      <c r="B709" t="inlineStr">
        <is>
          <t>riscontrare</t>
        </is>
      </c>
      <c r="D709" t="inlineStr">
        <is>
          <t>Regular</t>
        </is>
      </c>
      <c r="E709" t="inlineStr">
        <is>
          <t>riscontro</t>
        </is>
      </c>
      <c r="F709" t="inlineStr">
        <is>
          <t>riscontri</t>
        </is>
      </c>
      <c r="G709" t="inlineStr">
        <is>
          <t>riscontra</t>
        </is>
      </c>
      <c r="H709" t="inlineStr">
        <is>
          <t>riscontriamo</t>
        </is>
      </c>
      <c r="I709" t="inlineStr">
        <is>
          <t>riscontrate</t>
        </is>
      </c>
      <c r="J709" t="inlineStr">
        <is>
          <t>riscontrano</t>
        </is>
      </c>
    </row>
    <row r="710">
      <c r="A710" t="n">
        <v>709</v>
      </c>
      <c r="B710" t="inlineStr">
        <is>
          <t>risvegliare</t>
        </is>
      </c>
      <c r="D710" t="inlineStr">
        <is>
          <t>Regular</t>
        </is>
      </c>
      <c r="E710" t="inlineStr">
        <is>
          <t>risveglio</t>
        </is>
      </c>
      <c r="F710" t="inlineStr">
        <is>
          <t>risveglii</t>
        </is>
      </c>
      <c r="G710" t="inlineStr">
        <is>
          <t>risveglia</t>
        </is>
      </c>
      <c r="H710" t="inlineStr">
        <is>
          <t>risvegliiamo</t>
        </is>
      </c>
      <c r="I710" t="inlineStr">
        <is>
          <t>risvegliate</t>
        </is>
      </c>
      <c r="J710" t="inlineStr">
        <is>
          <t>risvegliano</t>
        </is>
      </c>
    </row>
    <row r="711">
      <c r="A711" t="n">
        <v>710</v>
      </c>
      <c r="B711" t="inlineStr">
        <is>
          <t>sfondare</t>
        </is>
      </c>
      <c r="D711" t="inlineStr">
        <is>
          <t>Regular</t>
        </is>
      </c>
      <c r="E711" t="inlineStr">
        <is>
          <t>sfondo</t>
        </is>
      </c>
      <c r="F711" t="inlineStr">
        <is>
          <t>sfondi</t>
        </is>
      </c>
      <c r="G711" t="inlineStr">
        <is>
          <t>sfonda</t>
        </is>
      </c>
      <c r="H711" t="inlineStr">
        <is>
          <t>sfondiamo</t>
        </is>
      </c>
      <c r="I711" t="inlineStr">
        <is>
          <t>sfondate</t>
        </is>
      </c>
      <c r="J711" t="inlineStr">
        <is>
          <t>sfondano</t>
        </is>
      </c>
    </row>
    <row r="712">
      <c r="A712" t="n">
        <v>711</v>
      </c>
      <c r="B712" t="inlineStr">
        <is>
          <t>sommare</t>
        </is>
      </c>
      <c r="D712" t="inlineStr">
        <is>
          <t>Regular</t>
        </is>
      </c>
      <c r="E712" t="inlineStr">
        <is>
          <t>sommo</t>
        </is>
      </c>
      <c r="F712" t="inlineStr">
        <is>
          <t>sommi</t>
        </is>
      </c>
      <c r="G712" t="inlineStr">
        <is>
          <t>somma</t>
        </is>
      </c>
      <c r="H712" t="inlineStr">
        <is>
          <t>sommiamo</t>
        </is>
      </c>
      <c r="I712" t="inlineStr">
        <is>
          <t>sommate</t>
        </is>
      </c>
      <c r="J712" t="inlineStr">
        <is>
          <t>sommano</t>
        </is>
      </c>
    </row>
    <row r="713">
      <c r="A713" t="n">
        <v>712</v>
      </c>
      <c r="B713" t="inlineStr">
        <is>
          <t>sottovalutare</t>
        </is>
      </c>
      <c r="D713" t="inlineStr">
        <is>
          <t>Regular</t>
        </is>
      </c>
      <c r="E713" t="inlineStr">
        <is>
          <t>sottovaluto</t>
        </is>
      </c>
      <c r="F713" t="inlineStr">
        <is>
          <t>sottovaluti</t>
        </is>
      </c>
      <c r="G713" t="inlineStr">
        <is>
          <t>sottovaluta</t>
        </is>
      </c>
      <c r="H713" t="inlineStr">
        <is>
          <t>sottovalutiamo</t>
        </is>
      </c>
      <c r="I713" t="inlineStr">
        <is>
          <t>sottovalutate</t>
        </is>
      </c>
      <c r="J713" t="inlineStr">
        <is>
          <t>sottovalutano</t>
        </is>
      </c>
    </row>
    <row r="714">
      <c r="A714" t="n">
        <v>713</v>
      </c>
      <c r="B714" t="inlineStr">
        <is>
          <t>spuntare</t>
        </is>
      </c>
      <c r="D714" t="inlineStr">
        <is>
          <t>Regular</t>
        </is>
      </c>
      <c r="E714" t="inlineStr">
        <is>
          <t>spunto</t>
        </is>
      </c>
      <c r="F714" t="inlineStr">
        <is>
          <t>spunti</t>
        </is>
      </c>
      <c r="G714" t="inlineStr">
        <is>
          <t>spunta</t>
        </is>
      </c>
      <c r="H714" t="inlineStr">
        <is>
          <t>spuntiamo</t>
        </is>
      </c>
      <c r="I714" t="inlineStr">
        <is>
          <t>spuntate</t>
        </is>
      </c>
      <c r="J714" t="inlineStr">
        <is>
          <t>spuntano</t>
        </is>
      </c>
    </row>
    <row r="715">
      <c r="A715" t="n">
        <v>714</v>
      </c>
      <c r="B715" t="inlineStr">
        <is>
          <t>stabilire</t>
        </is>
      </c>
      <c r="D715" t="inlineStr">
        <is>
          <t>Regular</t>
        </is>
      </c>
      <c r="E715" t="inlineStr">
        <is>
          <t>stabilo</t>
        </is>
      </c>
      <c r="F715" t="inlineStr">
        <is>
          <t>stabili</t>
        </is>
      </c>
      <c r="G715" t="inlineStr">
        <is>
          <t>stabile</t>
        </is>
      </c>
      <c r="H715" t="inlineStr">
        <is>
          <t>stabiliamo</t>
        </is>
      </c>
      <c r="I715" t="inlineStr">
        <is>
          <t>stabilite</t>
        </is>
      </c>
      <c r="J715" t="inlineStr">
        <is>
          <t>stabilono</t>
        </is>
      </c>
    </row>
    <row r="716">
      <c r="A716" t="n">
        <v>715</v>
      </c>
      <c r="B716" t="inlineStr">
        <is>
          <t>turbare</t>
        </is>
      </c>
      <c r="D716" t="inlineStr">
        <is>
          <t>Regular</t>
        </is>
      </c>
      <c r="E716" t="inlineStr">
        <is>
          <t>turbo</t>
        </is>
      </c>
      <c r="F716" t="inlineStr">
        <is>
          <t>turbi</t>
        </is>
      </c>
      <c r="G716" t="inlineStr">
        <is>
          <t>turba</t>
        </is>
      </c>
      <c r="H716" t="inlineStr">
        <is>
          <t>turbiamo</t>
        </is>
      </c>
      <c r="I716" t="inlineStr">
        <is>
          <t>turbate</t>
        </is>
      </c>
      <c r="J716" t="inlineStr">
        <is>
          <t>turbano</t>
        </is>
      </c>
    </row>
    <row r="717">
      <c r="A717" t="n">
        <v>716</v>
      </c>
      <c r="B717" t="inlineStr">
        <is>
          <t>accumulare</t>
        </is>
      </c>
      <c r="D717" t="inlineStr">
        <is>
          <t>Regular</t>
        </is>
      </c>
      <c r="E717" t="inlineStr">
        <is>
          <t>accumulo</t>
        </is>
      </c>
      <c r="F717" t="inlineStr">
        <is>
          <t>accumuli</t>
        </is>
      </c>
      <c r="G717" t="inlineStr">
        <is>
          <t>accumula</t>
        </is>
      </c>
      <c r="H717" t="inlineStr">
        <is>
          <t>accumuliamo</t>
        </is>
      </c>
      <c r="I717" t="inlineStr">
        <is>
          <t>accumulate</t>
        </is>
      </c>
      <c r="J717" t="inlineStr">
        <is>
          <t>accumulano</t>
        </is>
      </c>
    </row>
    <row r="718">
      <c r="A718" t="n">
        <v>717</v>
      </c>
      <c r="B718" t="inlineStr">
        <is>
          <t>aggirare</t>
        </is>
      </c>
      <c r="D718" t="inlineStr">
        <is>
          <t>Regular</t>
        </is>
      </c>
      <c r="E718" t="inlineStr">
        <is>
          <t>aggiro</t>
        </is>
      </c>
      <c r="F718" t="inlineStr">
        <is>
          <t>aggiri</t>
        </is>
      </c>
      <c r="G718" t="inlineStr">
        <is>
          <t>aggira</t>
        </is>
      </c>
      <c r="H718" t="inlineStr">
        <is>
          <t>aggiriamo</t>
        </is>
      </c>
      <c r="I718" t="inlineStr">
        <is>
          <t>aggirate</t>
        </is>
      </c>
      <c r="J718" t="inlineStr">
        <is>
          <t>aggirano</t>
        </is>
      </c>
    </row>
    <row r="719">
      <c r="A719" t="n">
        <v>718</v>
      </c>
      <c r="B719" t="inlineStr">
        <is>
          <t>approfittare</t>
        </is>
      </c>
      <c r="D719" t="inlineStr">
        <is>
          <t>Regular</t>
        </is>
      </c>
      <c r="E719" t="inlineStr">
        <is>
          <t>approfitto</t>
        </is>
      </c>
      <c r="F719" t="inlineStr">
        <is>
          <t>approfitti</t>
        </is>
      </c>
      <c r="G719" t="inlineStr">
        <is>
          <t>approfitta</t>
        </is>
      </c>
      <c r="H719" t="inlineStr">
        <is>
          <t>approfittiamo</t>
        </is>
      </c>
      <c r="I719" t="inlineStr">
        <is>
          <t>approfittate</t>
        </is>
      </c>
      <c r="J719" t="inlineStr">
        <is>
          <t>approfittano</t>
        </is>
      </c>
    </row>
    <row r="720">
      <c r="A720" t="n">
        <v>719</v>
      </c>
      <c r="B720" t="inlineStr">
        <is>
          <t>assimilare</t>
        </is>
      </c>
      <c r="D720" t="inlineStr">
        <is>
          <t>Regular</t>
        </is>
      </c>
      <c r="E720" t="inlineStr">
        <is>
          <t>assimilo</t>
        </is>
      </c>
      <c r="F720" t="inlineStr">
        <is>
          <t>assimili</t>
        </is>
      </c>
      <c r="G720" t="inlineStr">
        <is>
          <t>assimila</t>
        </is>
      </c>
      <c r="H720" t="inlineStr">
        <is>
          <t>assimiliamo</t>
        </is>
      </c>
      <c r="I720" t="inlineStr">
        <is>
          <t>assimilate</t>
        </is>
      </c>
      <c r="J720" t="inlineStr">
        <is>
          <t>assimilano</t>
        </is>
      </c>
    </row>
    <row r="721">
      <c r="A721" t="n">
        <v>720</v>
      </c>
      <c r="B721" t="inlineStr">
        <is>
          <t>ballare</t>
        </is>
      </c>
      <c r="D721" t="inlineStr">
        <is>
          <t>Regular</t>
        </is>
      </c>
      <c r="E721" t="inlineStr">
        <is>
          <t>ballo</t>
        </is>
      </c>
      <c r="F721" t="inlineStr">
        <is>
          <t>balli</t>
        </is>
      </c>
      <c r="G721" t="inlineStr">
        <is>
          <t>balla</t>
        </is>
      </c>
      <c r="H721" t="inlineStr">
        <is>
          <t>balliamo</t>
        </is>
      </c>
      <c r="I721" t="inlineStr">
        <is>
          <t>ballate</t>
        </is>
      </c>
      <c r="J721" t="inlineStr">
        <is>
          <t>ballano</t>
        </is>
      </c>
    </row>
    <row r="722">
      <c r="A722" t="n">
        <v>721</v>
      </c>
      <c r="B722" t="inlineStr">
        <is>
          <t>camminare</t>
        </is>
      </c>
      <c r="D722" t="inlineStr">
        <is>
          <t>Regular</t>
        </is>
      </c>
      <c r="E722" t="inlineStr">
        <is>
          <t>cammino</t>
        </is>
      </c>
      <c r="F722" t="inlineStr">
        <is>
          <t>cammini</t>
        </is>
      </c>
      <c r="G722" t="inlineStr">
        <is>
          <t>cammina</t>
        </is>
      </c>
      <c r="H722" t="inlineStr">
        <is>
          <t>camminiamo</t>
        </is>
      </c>
      <c r="I722" t="inlineStr">
        <is>
          <t>camminate</t>
        </is>
      </c>
      <c r="J722" t="inlineStr">
        <is>
          <t>camminano</t>
        </is>
      </c>
    </row>
    <row r="723">
      <c r="A723" t="n">
        <v>722</v>
      </c>
      <c r="B723" t="inlineStr">
        <is>
          <t>colmare</t>
        </is>
      </c>
      <c r="D723" t="inlineStr">
        <is>
          <t>Regular</t>
        </is>
      </c>
      <c r="E723" t="inlineStr">
        <is>
          <t>colmo</t>
        </is>
      </c>
      <c r="F723" t="inlineStr">
        <is>
          <t>colmi</t>
        </is>
      </c>
      <c r="G723" t="inlineStr">
        <is>
          <t>colma</t>
        </is>
      </c>
      <c r="H723" t="inlineStr">
        <is>
          <t>colmiamo</t>
        </is>
      </c>
      <c r="I723" t="inlineStr">
        <is>
          <t>colmate</t>
        </is>
      </c>
      <c r="J723" t="inlineStr">
        <is>
          <t>colmano</t>
        </is>
      </c>
    </row>
    <row r="724">
      <c r="A724" t="n">
        <v>723</v>
      </c>
      <c r="B724" t="inlineStr">
        <is>
          <t>contendere</t>
        </is>
      </c>
      <c r="D724" t="inlineStr">
        <is>
          <t>Regular</t>
        </is>
      </c>
      <c r="E724" t="inlineStr">
        <is>
          <t>contendo</t>
        </is>
      </c>
      <c r="F724" t="inlineStr">
        <is>
          <t>contendi</t>
        </is>
      </c>
      <c r="G724" t="inlineStr">
        <is>
          <t>contende</t>
        </is>
      </c>
      <c r="H724" t="inlineStr">
        <is>
          <t>contendiamo</t>
        </is>
      </c>
      <c r="I724" t="inlineStr">
        <is>
          <t>contendete</t>
        </is>
      </c>
      <c r="J724" t="inlineStr">
        <is>
          <t>contendono</t>
        </is>
      </c>
    </row>
    <row r="725">
      <c r="A725" t="n">
        <v>724</v>
      </c>
      <c r="B725" t="inlineStr">
        <is>
          <t>correre</t>
        </is>
      </c>
      <c r="D725" t="inlineStr">
        <is>
          <t>Regular</t>
        </is>
      </c>
      <c r="E725" t="inlineStr">
        <is>
          <t>corro</t>
        </is>
      </c>
      <c r="F725" t="inlineStr">
        <is>
          <t>corri</t>
        </is>
      </c>
      <c r="G725" t="inlineStr">
        <is>
          <t>corre</t>
        </is>
      </c>
      <c r="H725" t="inlineStr">
        <is>
          <t>corriamo</t>
        </is>
      </c>
      <c r="I725" t="inlineStr">
        <is>
          <t>correte</t>
        </is>
      </c>
      <c r="J725" t="inlineStr">
        <is>
          <t>corrono</t>
        </is>
      </c>
    </row>
    <row r="726">
      <c r="A726" t="n">
        <v>725</v>
      </c>
      <c r="B726" t="inlineStr">
        <is>
          <t>cullare</t>
        </is>
      </c>
      <c r="D726" t="inlineStr">
        <is>
          <t>Regular</t>
        </is>
      </c>
      <c r="E726" t="inlineStr">
        <is>
          <t>cullo</t>
        </is>
      </c>
      <c r="F726" t="inlineStr">
        <is>
          <t>culli</t>
        </is>
      </c>
      <c r="G726" t="inlineStr">
        <is>
          <t>culla</t>
        </is>
      </c>
      <c r="H726" t="inlineStr">
        <is>
          <t>culliamo</t>
        </is>
      </c>
      <c r="I726" t="inlineStr">
        <is>
          <t>cullate</t>
        </is>
      </c>
      <c r="J726" t="inlineStr">
        <is>
          <t>cullano</t>
        </is>
      </c>
    </row>
    <row r="727">
      <c r="A727" t="n">
        <v>726</v>
      </c>
      <c r="B727" t="inlineStr">
        <is>
          <t>destinare</t>
        </is>
      </c>
      <c r="D727" t="inlineStr">
        <is>
          <t>Regular</t>
        </is>
      </c>
      <c r="E727" t="inlineStr">
        <is>
          <t>destino</t>
        </is>
      </c>
      <c r="F727" t="inlineStr">
        <is>
          <t>destini</t>
        </is>
      </c>
      <c r="G727" t="inlineStr">
        <is>
          <t>destina</t>
        </is>
      </c>
      <c r="H727" t="inlineStr">
        <is>
          <t>destiniamo</t>
        </is>
      </c>
      <c r="I727" t="inlineStr">
        <is>
          <t>destinate</t>
        </is>
      </c>
      <c r="J727" t="inlineStr">
        <is>
          <t>destinano</t>
        </is>
      </c>
    </row>
    <row r="728">
      <c r="A728" t="n">
        <v>727</v>
      </c>
      <c r="B728" t="inlineStr">
        <is>
          <t>disperdere</t>
        </is>
      </c>
      <c r="D728" t="inlineStr">
        <is>
          <t>Regular</t>
        </is>
      </c>
      <c r="E728" t="inlineStr">
        <is>
          <t>disperdo</t>
        </is>
      </c>
      <c r="F728" t="inlineStr">
        <is>
          <t>disperdi</t>
        </is>
      </c>
      <c r="G728" t="inlineStr">
        <is>
          <t>disperde</t>
        </is>
      </c>
      <c r="H728" t="inlineStr">
        <is>
          <t>disperdiamo</t>
        </is>
      </c>
      <c r="I728" t="inlineStr">
        <is>
          <t>disperdete</t>
        </is>
      </c>
      <c r="J728" t="inlineStr">
        <is>
          <t>disperdono</t>
        </is>
      </c>
    </row>
    <row r="729">
      <c r="A729" t="n">
        <v>728</v>
      </c>
      <c r="B729" t="inlineStr">
        <is>
          <t>dominare</t>
        </is>
      </c>
      <c r="D729" t="inlineStr">
        <is>
          <t>Regular</t>
        </is>
      </c>
      <c r="E729" t="inlineStr">
        <is>
          <t>domino</t>
        </is>
      </c>
      <c r="F729" t="inlineStr">
        <is>
          <t>domini</t>
        </is>
      </c>
      <c r="G729" t="inlineStr">
        <is>
          <t>domina</t>
        </is>
      </c>
      <c r="H729" t="inlineStr">
        <is>
          <t>dominiamo</t>
        </is>
      </c>
      <c r="I729" t="inlineStr">
        <is>
          <t>dominate</t>
        </is>
      </c>
      <c r="J729" t="inlineStr">
        <is>
          <t>dominano</t>
        </is>
      </c>
    </row>
    <row r="730">
      <c r="A730" t="n">
        <v>729</v>
      </c>
      <c r="B730" t="inlineStr">
        <is>
          <t>formulare</t>
        </is>
      </c>
      <c r="D730" t="inlineStr">
        <is>
          <t>Regular</t>
        </is>
      </c>
      <c r="E730" t="inlineStr">
        <is>
          <t>formulo</t>
        </is>
      </c>
      <c r="F730" t="inlineStr">
        <is>
          <t>formuli</t>
        </is>
      </c>
      <c r="G730" t="inlineStr">
        <is>
          <t>formula</t>
        </is>
      </c>
      <c r="H730" t="inlineStr">
        <is>
          <t>formuliamo</t>
        </is>
      </c>
      <c r="I730" t="inlineStr">
        <is>
          <t>formulate</t>
        </is>
      </c>
      <c r="J730" t="inlineStr">
        <is>
          <t>formulano</t>
        </is>
      </c>
    </row>
    <row r="731">
      <c r="A731" t="n">
        <v>730</v>
      </c>
      <c r="B731" t="inlineStr">
        <is>
          <t>fottere</t>
        </is>
      </c>
      <c r="D731" t="inlineStr">
        <is>
          <t>Regular</t>
        </is>
      </c>
      <c r="E731" t="inlineStr">
        <is>
          <t>fotto</t>
        </is>
      </c>
      <c r="F731" t="inlineStr">
        <is>
          <t>fotti</t>
        </is>
      </c>
      <c r="G731" t="inlineStr">
        <is>
          <t>fotte</t>
        </is>
      </c>
      <c r="H731" t="inlineStr">
        <is>
          <t>fottiamo</t>
        </is>
      </c>
      <c r="I731" t="inlineStr">
        <is>
          <t>fottete</t>
        </is>
      </c>
      <c r="J731" t="inlineStr">
        <is>
          <t>fottono</t>
        </is>
      </c>
    </row>
    <row r="732">
      <c r="A732" t="n">
        <v>731</v>
      </c>
      <c r="B732" t="inlineStr">
        <is>
          <t>immettere</t>
        </is>
      </c>
      <c r="D732" t="inlineStr">
        <is>
          <t>Regular</t>
        </is>
      </c>
      <c r="E732" t="inlineStr">
        <is>
          <t>immetto</t>
        </is>
      </c>
      <c r="F732" t="inlineStr">
        <is>
          <t>immetti</t>
        </is>
      </c>
      <c r="G732" t="inlineStr">
        <is>
          <t>immette</t>
        </is>
      </c>
      <c r="H732" t="inlineStr">
        <is>
          <t>immettiamo</t>
        </is>
      </c>
      <c r="I732" t="inlineStr">
        <is>
          <t>immettete</t>
        </is>
      </c>
      <c r="J732" t="inlineStr">
        <is>
          <t>immettono</t>
        </is>
      </c>
    </row>
    <row r="733">
      <c r="A733" t="n">
        <v>732</v>
      </c>
      <c r="B733" t="inlineStr">
        <is>
          <t>intrecciare</t>
        </is>
      </c>
      <c r="D733" t="inlineStr">
        <is>
          <t>Regular</t>
        </is>
      </c>
      <c r="E733" t="inlineStr">
        <is>
          <t>intreccio</t>
        </is>
      </c>
      <c r="F733" t="inlineStr">
        <is>
          <t>intrecci</t>
        </is>
      </c>
      <c r="G733" t="inlineStr">
        <is>
          <t>intreccia</t>
        </is>
      </c>
      <c r="H733" t="inlineStr">
        <is>
          <t>intrecciamo</t>
        </is>
      </c>
      <c r="I733" t="inlineStr">
        <is>
          <t>intrecciate</t>
        </is>
      </c>
      <c r="J733" t="inlineStr">
        <is>
          <t>intrecciano</t>
        </is>
      </c>
    </row>
    <row r="734">
      <c r="A734" t="n">
        <v>733</v>
      </c>
      <c r="B734" t="inlineStr">
        <is>
          <t>invidiare</t>
        </is>
      </c>
      <c r="D734" t="inlineStr">
        <is>
          <t>Regular</t>
        </is>
      </c>
      <c r="E734" t="inlineStr">
        <is>
          <t>invidio</t>
        </is>
      </c>
      <c r="F734" t="inlineStr">
        <is>
          <t>invidii</t>
        </is>
      </c>
      <c r="G734" t="inlineStr">
        <is>
          <t>invidia</t>
        </is>
      </c>
      <c r="H734" t="inlineStr">
        <is>
          <t>invidiiamo</t>
        </is>
      </c>
      <c r="I734" t="inlineStr">
        <is>
          <t>invidiate</t>
        </is>
      </c>
      <c r="J734" t="inlineStr">
        <is>
          <t>invidiano</t>
        </is>
      </c>
    </row>
    <row r="735">
      <c r="A735" t="n">
        <v>734</v>
      </c>
      <c r="B735" t="inlineStr">
        <is>
          <t>linkare</t>
        </is>
      </c>
      <c r="D735" t="inlineStr">
        <is>
          <t>Regular</t>
        </is>
      </c>
      <c r="E735" t="inlineStr">
        <is>
          <t>linko</t>
        </is>
      </c>
      <c r="F735" t="inlineStr">
        <is>
          <t>linki</t>
        </is>
      </c>
      <c r="G735" t="inlineStr">
        <is>
          <t>linka</t>
        </is>
      </c>
      <c r="H735" t="inlineStr">
        <is>
          <t>linkiamo</t>
        </is>
      </c>
      <c r="I735" t="inlineStr">
        <is>
          <t>linkate</t>
        </is>
      </c>
      <c r="J735" t="inlineStr">
        <is>
          <t>linkano</t>
        </is>
      </c>
    </row>
    <row r="736">
      <c r="A736" t="n">
        <v>735</v>
      </c>
      <c r="B736" t="inlineStr">
        <is>
          <t>massaggiare</t>
        </is>
      </c>
      <c r="D736" t="inlineStr">
        <is>
          <t>Regular</t>
        </is>
      </c>
      <c r="E736" t="inlineStr">
        <is>
          <t>massaggio</t>
        </is>
      </c>
      <c r="F736" t="inlineStr">
        <is>
          <t>massaggi</t>
        </is>
      </c>
      <c r="G736" t="inlineStr">
        <is>
          <t>massaggia</t>
        </is>
      </c>
      <c r="H736" t="inlineStr">
        <is>
          <t>massaggiamo</t>
        </is>
      </c>
      <c r="I736" t="inlineStr">
        <is>
          <t>massaggiate</t>
        </is>
      </c>
      <c r="J736" t="inlineStr">
        <is>
          <t>massaggiano</t>
        </is>
      </c>
    </row>
    <row r="737">
      <c r="A737" t="n">
        <v>736</v>
      </c>
      <c r="B737" t="inlineStr">
        <is>
          <t>meravigliare</t>
        </is>
      </c>
      <c r="D737" t="inlineStr">
        <is>
          <t>Regular</t>
        </is>
      </c>
      <c r="E737" t="inlineStr">
        <is>
          <t>meraviglio</t>
        </is>
      </c>
      <c r="F737" t="inlineStr">
        <is>
          <t>meraviglii</t>
        </is>
      </c>
      <c r="G737" t="inlineStr">
        <is>
          <t>meraviglia</t>
        </is>
      </c>
      <c r="H737" t="inlineStr">
        <is>
          <t>meravigliiamo</t>
        </is>
      </c>
      <c r="I737" t="inlineStr">
        <is>
          <t>meravigliate</t>
        </is>
      </c>
      <c r="J737" t="inlineStr">
        <is>
          <t>meravigliano</t>
        </is>
      </c>
    </row>
    <row r="738">
      <c r="A738" t="n">
        <v>737</v>
      </c>
      <c r="B738" t="inlineStr">
        <is>
          <t>ospitare</t>
        </is>
      </c>
      <c r="D738" t="inlineStr">
        <is>
          <t>Regular</t>
        </is>
      </c>
      <c r="E738" t="inlineStr">
        <is>
          <t>ospito</t>
        </is>
      </c>
      <c r="F738" t="inlineStr">
        <is>
          <t>ospiti</t>
        </is>
      </c>
      <c r="G738" t="inlineStr">
        <is>
          <t>ospita</t>
        </is>
      </c>
      <c r="H738" t="inlineStr">
        <is>
          <t>ospitiamo</t>
        </is>
      </c>
      <c r="I738" t="inlineStr">
        <is>
          <t>ospitate</t>
        </is>
      </c>
      <c r="J738" t="inlineStr">
        <is>
          <t>ospitano</t>
        </is>
      </c>
    </row>
    <row r="739">
      <c r="A739" t="n">
        <v>738</v>
      </c>
      <c r="B739" t="inlineStr">
        <is>
          <t>penetrare</t>
        </is>
      </c>
      <c r="D739" t="inlineStr">
        <is>
          <t>Regular</t>
        </is>
      </c>
      <c r="E739" t="inlineStr">
        <is>
          <t>penetro</t>
        </is>
      </c>
      <c r="F739" t="inlineStr">
        <is>
          <t>penetri</t>
        </is>
      </c>
      <c r="G739" t="inlineStr">
        <is>
          <t>penetra</t>
        </is>
      </c>
      <c r="H739" t="inlineStr">
        <is>
          <t>penetriamo</t>
        </is>
      </c>
      <c r="I739" t="inlineStr">
        <is>
          <t>penetrate</t>
        </is>
      </c>
      <c r="J739" t="inlineStr">
        <is>
          <t>penetrano</t>
        </is>
      </c>
    </row>
    <row r="740">
      <c r="A740" t="n">
        <v>739</v>
      </c>
      <c r="B740" t="inlineStr">
        <is>
          <t>progettare</t>
        </is>
      </c>
      <c r="D740" t="inlineStr">
        <is>
          <t>Regular</t>
        </is>
      </c>
      <c r="E740" t="inlineStr">
        <is>
          <t>progetto</t>
        </is>
      </c>
      <c r="F740" t="inlineStr">
        <is>
          <t>progetti</t>
        </is>
      </c>
      <c r="G740" t="inlineStr">
        <is>
          <t>progetta</t>
        </is>
      </c>
      <c r="H740" t="inlineStr">
        <is>
          <t>progettiamo</t>
        </is>
      </c>
      <c r="I740" t="inlineStr">
        <is>
          <t>progettate</t>
        </is>
      </c>
      <c r="J740" t="inlineStr">
        <is>
          <t>progettano</t>
        </is>
      </c>
    </row>
    <row r="741">
      <c r="A741" t="n">
        <v>740</v>
      </c>
      <c r="B741" t="inlineStr">
        <is>
          <t>riassumere</t>
        </is>
      </c>
      <c r="D741" t="inlineStr">
        <is>
          <t>Regular</t>
        </is>
      </c>
      <c r="E741" t="inlineStr">
        <is>
          <t>riassumo</t>
        </is>
      </c>
      <c r="F741" t="inlineStr">
        <is>
          <t>riassumi</t>
        </is>
      </c>
      <c r="G741" t="inlineStr">
        <is>
          <t>riassume</t>
        </is>
      </c>
      <c r="H741" t="inlineStr">
        <is>
          <t>riassumiamo</t>
        </is>
      </c>
      <c r="I741" t="inlineStr">
        <is>
          <t>riassumete</t>
        </is>
      </c>
      <c r="J741" t="inlineStr">
        <is>
          <t>riassumono</t>
        </is>
      </c>
    </row>
    <row r="742">
      <c r="A742" t="n">
        <v>741</v>
      </c>
      <c r="B742" t="inlineStr">
        <is>
          <t>ripartire</t>
        </is>
      </c>
      <c r="D742" t="inlineStr">
        <is>
          <t>Regular</t>
        </is>
      </c>
      <c r="E742" t="inlineStr">
        <is>
          <t>riparto</t>
        </is>
      </c>
      <c r="F742" t="inlineStr">
        <is>
          <t>riparti</t>
        </is>
      </c>
      <c r="G742" t="inlineStr">
        <is>
          <t>riparte</t>
        </is>
      </c>
      <c r="H742" t="inlineStr">
        <is>
          <t>ripartiamo</t>
        </is>
      </c>
      <c r="I742" t="inlineStr">
        <is>
          <t>ripartite</t>
        </is>
      </c>
      <c r="J742" t="inlineStr">
        <is>
          <t>ripartono</t>
        </is>
      </c>
    </row>
    <row r="743">
      <c r="A743" t="n">
        <v>742</v>
      </c>
      <c r="B743" t="inlineStr">
        <is>
          <t>ripensare</t>
        </is>
      </c>
      <c r="D743" t="inlineStr">
        <is>
          <t>Regular</t>
        </is>
      </c>
      <c r="E743" t="inlineStr">
        <is>
          <t>ripenso</t>
        </is>
      </c>
      <c r="F743" t="inlineStr">
        <is>
          <t>ripensi</t>
        </is>
      </c>
      <c r="G743" t="inlineStr">
        <is>
          <t>ripensa</t>
        </is>
      </c>
      <c r="H743" t="inlineStr">
        <is>
          <t>ripensiamo</t>
        </is>
      </c>
      <c r="I743" t="inlineStr">
        <is>
          <t>ripensate</t>
        </is>
      </c>
      <c r="J743" t="inlineStr">
        <is>
          <t>ripensano</t>
        </is>
      </c>
    </row>
    <row r="744">
      <c r="A744" t="n">
        <v>743</v>
      </c>
      <c r="B744" t="inlineStr">
        <is>
          <t>ripiegare</t>
        </is>
      </c>
      <c r="D744" t="inlineStr">
        <is>
          <t>Regular</t>
        </is>
      </c>
      <c r="E744" t="inlineStr">
        <is>
          <t>ripieggo</t>
        </is>
      </c>
      <c r="F744" t="inlineStr">
        <is>
          <t>ripiegghi</t>
        </is>
      </c>
      <c r="G744" t="inlineStr">
        <is>
          <t>ripiegga</t>
        </is>
      </c>
      <c r="H744" t="inlineStr">
        <is>
          <t>ripiegghiamo</t>
        </is>
      </c>
      <c r="I744" t="inlineStr">
        <is>
          <t>ripieggate</t>
        </is>
      </c>
      <c r="J744" t="inlineStr">
        <is>
          <t>ripieggano</t>
        </is>
      </c>
    </row>
    <row r="745">
      <c r="A745" t="n">
        <v>744</v>
      </c>
      <c r="B745" t="inlineStr">
        <is>
          <t>scatenare</t>
        </is>
      </c>
      <c r="D745" t="inlineStr">
        <is>
          <t>Regular</t>
        </is>
      </c>
      <c r="E745" t="inlineStr">
        <is>
          <t>scateno</t>
        </is>
      </c>
      <c r="F745" t="inlineStr">
        <is>
          <t>scateni</t>
        </is>
      </c>
      <c r="G745" t="inlineStr">
        <is>
          <t>scatena</t>
        </is>
      </c>
      <c r="H745" t="inlineStr">
        <is>
          <t>scateniamo</t>
        </is>
      </c>
      <c r="I745" t="inlineStr">
        <is>
          <t>scatenate</t>
        </is>
      </c>
      <c r="J745" t="inlineStr">
        <is>
          <t>scatenano</t>
        </is>
      </c>
    </row>
    <row r="746">
      <c r="A746" t="n">
        <v>745</v>
      </c>
      <c r="B746" t="inlineStr">
        <is>
          <t>schierare</t>
        </is>
      </c>
      <c r="D746" t="inlineStr">
        <is>
          <t>Regular</t>
        </is>
      </c>
      <c r="E746" t="inlineStr">
        <is>
          <t>schiero</t>
        </is>
      </c>
      <c r="F746" t="inlineStr">
        <is>
          <t>schieri</t>
        </is>
      </c>
      <c r="G746" t="inlineStr">
        <is>
          <t>schiera</t>
        </is>
      </c>
      <c r="H746" t="inlineStr">
        <is>
          <t>schieriamo</t>
        </is>
      </c>
      <c r="I746" t="inlineStr">
        <is>
          <t>schierate</t>
        </is>
      </c>
      <c r="J746" t="inlineStr">
        <is>
          <t>schierano</t>
        </is>
      </c>
    </row>
    <row r="747">
      <c r="A747" t="n">
        <v>746</v>
      </c>
      <c r="B747" t="inlineStr">
        <is>
          <t>scorgere</t>
        </is>
      </c>
      <c r="D747" t="inlineStr">
        <is>
          <t>Regular</t>
        </is>
      </c>
      <c r="E747" t="inlineStr">
        <is>
          <t>scorggo</t>
        </is>
      </c>
      <c r="F747" t="inlineStr">
        <is>
          <t>scorggi</t>
        </is>
      </c>
      <c r="G747" t="inlineStr">
        <is>
          <t>scorgge</t>
        </is>
      </c>
      <c r="H747" t="inlineStr">
        <is>
          <t>scorggiamo</t>
        </is>
      </c>
      <c r="I747" t="inlineStr">
        <is>
          <t>scorggete</t>
        </is>
      </c>
      <c r="J747" t="inlineStr">
        <is>
          <t>scorggono</t>
        </is>
      </c>
    </row>
    <row r="748">
      <c r="A748" t="n">
        <v>747</v>
      </c>
      <c r="B748" t="inlineStr">
        <is>
          <t>seguitare</t>
        </is>
      </c>
      <c r="D748" t="inlineStr">
        <is>
          <t>Regular</t>
        </is>
      </c>
      <c r="E748" t="inlineStr">
        <is>
          <t>seguito</t>
        </is>
      </c>
      <c r="F748" t="inlineStr">
        <is>
          <t>seguiti</t>
        </is>
      </c>
      <c r="G748" t="inlineStr">
        <is>
          <t>seguita</t>
        </is>
      </c>
      <c r="H748" t="inlineStr">
        <is>
          <t>seguitiamo</t>
        </is>
      </c>
      <c r="I748" t="inlineStr">
        <is>
          <t>seguitate</t>
        </is>
      </c>
      <c r="J748" t="inlineStr">
        <is>
          <t>seguitano</t>
        </is>
      </c>
    </row>
    <row r="749">
      <c r="A749" t="n">
        <v>748</v>
      </c>
      <c r="B749" t="inlineStr">
        <is>
          <t>sudare</t>
        </is>
      </c>
      <c r="D749" t="inlineStr">
        <is>
          <t>Regular</t>
        </is>
      </c>
      <c r="E749" t="inlineStr">
        <is>
          <t>sudo</t>
        </is>
      </c>
      <c r="F749" t="inlineStr">
        <is>
          <t>sudi</t>
        </is>
      </c>
      <c r="G749" t="inlineStr">
        <is>
          <t>suda</t>
        </is>
      </c>
      <c r="H749" t="inlineStr">
        <is>
          <t>sudiamo</t>
        </is>
      </c>
      <c r="I749" t="inlineStr">
        <is>
          <t>sudate</t>
        </is>
      </c>
      <c r="J749" t="inlineStr">
        <is>
          <t>sudano</t>
        </is>
      </c>
    </row>
    <row r="750">
      <c r="A750" t="n">
        <v>749</v>
      </c>
      <c r="B750" t="inlineStr">
        <is>
          <t>suscitare</t>
        </is>
      </c>
      <c r="D750" t="inlineStr">
        <is>
          <t>Regular</t>
        </is>
      </c>
      <c r="E750" t="inlineStr">
        <is>
          <t>suscito</t>
        </is>
      </c>
      <c r="F750" t="inlineStr">
        <is>
          <t>susciti</t>
        </is>
      </c>
      <c r="G750" t="inlineStr">
        <is>
          <t>suscita</t>
        </is>
      </c>
      <c r="H750" t="inlineStr">
        <is>
          <t>suscitiamo</t>
        </is>
      </c>
      <c r="I750" t="inlineStr">
        <is>
          <t>suscitate</t>
        </is>
      </c>
      <c r="J750" t="inlineStr">
        <is>
          <t>suscitano</t>
        </is>
      </c>
    </row>
    <row r="751">
      <c r="A751" t="n">
        <v>750</v>
      </c>
      <c r="B751" t="inlineStr">
        <is>
          <t>tacere</t>
        </is>
      </c>
      <c r="D751" t="inlineStr">
        <is>
          <t>Regular</t>
        </is>
      </c>
      <c r="E751" t="inlineStr">
        <is>
          <t>taco</t>
        </is>
      </c>
      <c r="F751" t="inlineStr">
        <is>
          <t>taci</t>
        </is>
      </c>
      <c r="G751" t="inlineStr">
        <is>
          <t>tace</t>
        </is>
      </c>
      <c r="H751" t="inlineStr">
        <is>
          <t>taciamo</t>
        </is>
      </c>
      <c r="I751" t="inlineStr">
        <is>
          <t>tacete</t>
        </is>
      </c>
      <c r="J751" t="inlineStr">
        <is>
          <t>tacono</t>
        </is>
      </c>
    </row>
    <row r="752">
      <c r="A752" t="n">
        <v>751</v>
      </c>
      <c r="B752" t="inlineStr">
        <is>
          <t>accedere</t>
        </is>
      </c>
      <c r="D752" t="inlineStr">
        <is>
          <t>Regular</t>
        </is>
      </c>
      <c r="E752" t="inlineStr">
        <is>
          <t>accedo</t>
        </is>
      </c>
      <c r="F752" t="inlineStr">
        <is>
          <t>accedi</t>
        </is>
      </c>
      <c r="G752" t="inlineStr">
        <is>
          <t>accede</t>
        </is>
      </c>
      <c r="H752" t="inlineStr">
        <is>
          <t>accediamo</t>
        </is>
      </c>
      <c r="I752" t="inlineStr">
        <is>
          <t>accedete</t>
        </is>
      </c>
      <c r="J752" t="inlineStr">
        <is>
          <t>accedono</t>
        </is>
      </c>
    </row>
    <row r="753">
      <c r="A753" t="n">
        <v>752</v>
      </c>
      <c r="B753" t="inlineStr">
        <is>
          <t>acchiappare</t>
        </is>
      </c>
      <c r="D753" t="inlineStr">
        <is>
          <t>Regular</t>
        </is>
      </c>
      <c r="E753" t="inlineStr">
        <is>
          <t>acchiappo</t>
        </is>
      </c>
      <c r="F753" t="inlineStr">
        <is>
          <t>acchiappi</t>
        </is>
      </c>
      <c r="G753" t="inlineStr">
        <is>
          <t>acchiappa</t>
        </is>
      </c>
      <c r="H753" t="inlineStr">
        <is>
          <t>acchiappiamo</t>
        </is>
      </c>
      <c r="I753" t="inlineStr">
        <is>
          <t>acchiappate</t>
        </is>
      </c>
      <c r="J753" t="inlineStr">
        <is>
          <t>acchiappano</t>
        </is>
      </c>
    </row>
    <row r="754">
      <c r="A754" t="n">
        <v>753</v>
      </c>
      <c r="B754" t="inlineStr">
        <is>
          <t>annegare</t>
        </is>
      </c>
      <c r="D754" t="inlineStr">
        <is>
          <t>Regular</t>
        </is>
      </c>
      <c r="E754" t="inlineStr">
        <is>
          <t>anneggo</t>
        </is>
      </c>
      <c r="F754" t="inlineStr">
        <is>
          <t>annegghi</t>
        </is>
      </c>
      <c r="G754" t="inlineStr">
        <is>
          <t>annegga</t>
        </is>
      </c>
      <c r="H754" t="inlineStr">
        <is>
          <t>annegghiamo</t>
        </is>
      </c>
      <c r="I754" t="inlineStr">
        <is>
          <t>anneggate</t>
        </is>
      </c>
      <c r="J754" t="inlineStr">
        <is>
          <t>anneggano</t>
        </is>
      </c>
    </row>
    <row r="755">
      <c r="A755" t="n">
        <v>754</v>
      </c>
      <c r="B755" t="inlineStr">
        <is>
          <t>assecondare</t>
        </is>
      </c>
      <c r="D755" t="inlineStr">
        <is>
          <t>Regular</t>
        </is>
      </c>
      <c r="E755" t="inlineStr">
        <is>
          <t>assecondo</t>
        </is>
      </c>
      <c r="F755" t="inlineStr">
        <is>
          <t>assecondi</t>
        </is>
      </c>
      <c r="G755" t="inlineStr">
        <is>
          <t>asseconda</t>
        </is>
      </c>
      <c r="H755" t="inlineStr">
        <is>
          <t>assecondiamo</t>
        </is>
      </c>
      <c r="I755" t="inlineStr">
        <is>
          <t>assecondate</t>
        </is>
      </c>
      <c r="J755" t="inlineStr">
        <is>
          <t>assecondano</t>
        </is>
      </c>
    </row>
    <row r="756">
      <c r="A756" t="n">
        <v>755</v>
      </c>
      <c r="B756" t="inlineStr">
        <is>
          <t>assoggettare</t>
        </is>
      </c>
      <c r="D756" t="inlineStr">
        <is>
          <t>Regular</t>
        </is>
      </c>
      <c r="E756" t="inlineStr">
        <is>
          <t>assoggetto</t>
        </is>
      </c>
      <c r="F756" t="inlineStr">
        <is>
          <t>assoggetti</t>
        </is>
      </c>
      <c r="G756" t="inlineStr">
        <is>
          <t>assoggetta</t>
        </is>
      </c>
      <c r="H756" t="inlineStr">
        <is>
          <t>assoggettiamo</t>
        </is>
      </c>
      <c r="I756" t="inlineStr">
        <is>
          <t>assoggettate</t>
        </is>
      </c>
      <c r="J756" t="inlineStr">
        <is>
          <t>assoggettano</t>
        </is>
      </c>
    </row>
    <row r="757">
      <c r="A757" t="n">
        <v>756</v>
      </c>
      <c r="B757" t="inlineStr">
        <is>
          <t>bucare</t>
        </is>
      </c>
      <c r="D757" t="inlineStr">
        <is>
          <t>Regular</t>
        </is>
      </c>
      <c r="E757" t="inlineStr">
        <is>
          <t>bucco</t>
        </is>
      </c>
      <c r="F757" t="inlineStr">
        <is>
          <t>bucchi</t>
        </is>
      </c>
      <c r="G757" t="inlineStr">
        <is>
          <t>bucca</t>
        </is>
      </c>
      <c r="H757" t="inlineStr">
        <is>
          <t>bucchiamo</t>
        </is>
      </c>
      <c r="I757" t="inlineStr">
        <is>
          <t>buccate</t>
        </is>
      </c>
      <c r="J757" t="inlineStr">
        <is>
          <t>buccano</t>
        </is>
      </c>
    </row>
    <row r="758">
      <c r="A758" t="n">
        <v>757</v>
      </c>
      <c r="B758" t="inlineStr">
        <is>
          <t>candidare</t>
        </is>
      </c>
      <c r="D758" t="inlineStr">
        <is>
          <t>Regular</t>
        </is>
      </c>
      <c r="E758" t="inlineStr">
        <is>
          <t>candido</t>
        </is>
      </c>
      <c r="F758" t="inlineStr">
        <is>
          <t>candidi</t>
        </is>
      </c>
      <c r="G758" t="inlineStr">
        <is>
          <t>candida</t>
        </is>
      </c>
      <c r="H758" t="inlineStr">
        <is>
          <t>candidiamo</t>
        </is>
      </c>
      <c r="I758" t="inlineStr">
        <is>
          <t>candidate</t>
        </is>
      </c>
      <c r="J758" t="inlineStr">
        <is>
          <t>candidano</t>
        </is>
      </c>
    </row>
    <row r="759">
      <c r="A759" t="n">
        <v>758</v>
      </c>
      <c r="B759" t="inlineStr">
        <is>
          <t>celare</t>
        </is>
      </c>
      <c r="D759" t="inlineStr">
        <is>
          <t>Regular</t>
        </is>
      </c>
      <c r="E759" t="inlineStr">
        <is>
          <t>celo</t>
        </is>
      </c>
      <c r="F759" t="inlineStr">
        <is>
          <t>celi</t>
        </is>
      </c>
      <c r="G759" t="inlineStr">
        <is>
          <t>cela</t>
        </is>
      </c>
      <c r="H759" t="inlineStr">
        <is>
          <t>celiamo</t>
        </is>
      </c>
      <c r="I759" t="inlineStr">
        <is>
          <t>celate</t>
        </is>
      </c>
      <c r="J759" t="inlineStr">
        <is>
          <t>celano</t>
        </is>
      </c>
    </row>
    <row r="760">
      <c r="A760" t="n">
        <v>759</v>
      </c>
      <c r="B760" t="inlineStr">
        <is>
          <t>censurare</t>
        </is>
      </c>
      <c r="D760" t="inlineStr">
        <is>
          <t>Regular</t>
        </is>
      </c>
      <c r="E760" t="inlineStr">
        <is>
          <t>censuro</t>
        </is>
      </c>
      <c r="F760" t="inlineStr">
        <is>
          <t>censuri</t>
        </is>
      </c>
      <c r="G760" t="inlineStr">
        <is>
          <t>censura</t>
        </is>
      </c>
      <c r="H760" t="inlineStr">
        <is>
          <t>censuriamo</t>
        </is>
      </c>
      <c r="I760" t="inlineStr">
        <is>
          <t>censurate</t>
        </is>
      </c>
      <c r="J760" t="inlineStr">
        <is>
          <t>censurano</t>
        </is>
      </c>
    </row>
    <row r="761">
      <c r="A761" t="n">
        <v>760</v>
      </c>
      <c r="B761" t="inlineStr">
        <is>
          <t>contrastare</t>
        </is>
      </c>
      <c r="D761" t="inlineStr">
        <is>
          <t>Regular</t>
        </is>
      </c>
      <c r="E761" t="inlineStr">
        <is>
          <t>contrasto</t>
        </is>
      </c>
      <c r="F761" t="inlineStr">
        <is>
          <t>contrasti</t>
        </is>
      </c>
      <c r="G761" t="inlineStr">
        <is>
          <t>contrasta</t>
        </is>
      </c>
      <c r="H761" t="inlineStr">
        <is>
          <t>contrastiamo</t>
        </is>
      </c>
      <c r="I761" t="inlineStr">
        <is>
          <t>contrastate</t>
        </is>
      </c>
      <c r="J761" t="inlineStr">
        <is>
          <t>contrastano</t>
        </is>
      </c>
    </row>
    <row r="762">
      <c r="A762" t="n">
        <v>761</v>
      </c>
      <c r="B762" t="inlineStr">
        <is>
          <t>cospargere</t>
        </is>
      </c>
      <c r="D762" t="inlineStr">
        <is>
          <t>Regular</t>
        </is>
      </c>
      <c r="E762" t="inlineStr">
        <is>
          <t>cosparggo</t>
        </is>
      </c>
      <c r="F762" t="inlineStr">
        <is>
          <t>cosparggi</t>
        </is>
      </c>
      <c r="G762" t="inlineStr">
        <is>
          <t>cospargge</t>
        </is>
      </c>
      <c r="H762" t="inlineStr">
        <is>
          <t>cosparggiamo</t>
        </is>
      </c>
      <c r="I762" t="inlineStr">
        <is>
          <t>cosparggete</t>
        </is>
      </c>
      <c r="J762" t="inlineStr">
        <is>
          <t>cosparggono</t>
        </is>
      </c>
    </row>
    <row r="763">
      <c r="A763" t="n">
        <v>762</v>
      </c>
      <c r="B763" t="inlineStr">
        <is>
          <t>custodire</t>
        </is>
      </c>
      <c r="D763" t="inlineStr">
        <is>
          <t>Regular</t>
        </is>
      </c>
      <c r="E763" t="inlineStr">
        <is>
          <t>custodo</t>
        </is>
      </c>
      <c r="F763" t="inlineStr">
        <is>
          <t>custodi</t>
        </is>
      </c>
      <c r="G763" t="inlineStr">
        <is>
          <t>custode</t>
        </is>
      </c>
      <c r="H763" t="inlineStr">
        <is>
          <t>custodiamo</t>
        </is>
      </c>
      <c r="I763" t="inlineStr">
        <is>
          <t>custodite</t>
        </is>
      </c>
      <c r="J763" t="inlineStr">
        <is>
          <t>custodono</t>
        </is>
      </c>
    </row>
    <row r="764">
      <c r="A764" t="n">
        <v>763</v>
      </c>
      <c r="B764" t="inlineStr">
        <is>
          <t>discutere</t>
        </is>
      </c>
      <c r="D764" t="inlineStr">
        <is>
          <t>Regular</t>
        </is>
      </c>
      <c r="E764" t="inlineStr">
        <is>
          <t>discuto</t>
        </is>
      </c>
      <c r="F764" t="inlineStr">
        <is>
          <t>discuti</t>
        </is>
      </c>
      <c r="G764" t="inlineStr">
        <is>
          <t>discute</t>
        </is>
      </c>
      <c r="H764" t="inlineStr">
        <is>
          <t>discutiamo</t>
        </is>
      </c>
      <c r="I764" t="inlineStr">
        <is>
          <t>discutete</t>
        </is>
      </c>
      <c r="J764" t="inlineStr">
        <is>
          <t>discutono</t>
        </is>
      </c>
    </row>
    <row r="765">
      <c r="A765" t="n">
        <v>764</v>
      </c>
      <c r="B765" t="inlineStr">
        <is>
          <t>divenire</t>
        </is>
      </c>
      <c r="D765" t="inlineStr">
        <is>
          <t>Irregular</t>
        </is>
      </c>
      <c r="E765" t="inlineStr">
        <is>
          <t>divengo</t>
        </is>
      </c>
      <c r="F765" t="inlineStr">
        <is>
          <t>divieni</t>
        </is>
      </c>
      <c r="G765" t="inlineStr">
        <is>
          <t>diviene</t>
        </is>
      </c>
      <c r="H765" t="inlineStr">
        <is>
          <t>diveniamo</t>
        </is>
      </c>
      <c r="I765" t="inlineStr">
        <is>
          <t>divenite</t>
        </is>
      </c>
      <c r="J765" t="inlineStr">
        <is>
          <t>divengono</t>
        </is>
      </c>
    </row>
    <row r="766">
      <c r="A766" t="n">
        <v>765</v>
      </c>
      <c r="B766" t="inlineStr">
        <is>
          <t>dormire</t>
        </is>
      </c>
      <c r="D766" t="inlineStr">
        <is>
          <t>Regular</t>
        </is>
      </c>
      <c r="E766" t="inlineStr">
        <is>
          <t>dormo</t>
        </is>
      </c>
      <c r="F766" t="inlineStr">
        <is>
          <t>dormi</t>
        </is>
      </c>
      <c r="G766" t="inlineStr">
        <is>
          <t>dorme</t>
        </is>
      </c>
      <c r="H766" t="inlineStr">
        <is>
          <t>dormiamo</t>
        </is>
      </c>
      <c r="I766" t="inlineStr">
        <is>
          <t>dormite</t>
        </is>
      </c>
      <c r="J766" t="inlineStr">
        <is>
          <t>dormono</t>
        </is>
      </c>
    </row>
    <row r="767">
      <c r="A767" t="n">
        <v>766</v>
      </c>
      <c r="B767" t="inlineStr">
        <is>
          <t>gonfiare</t>
        </is>
      </c>
      <c r="D767" t="inlineStr">
        <is>
          <t>Regular</t>
        </is>
      </c>
      <c r="E767" t="inlineStr">
        <is>
          <t>gonfio</t>
        </is>
      </c>
      <c r="F767" t="inlineStr">
        <is>
          <t>gonfii</t>
        </is>
      </c>
      <c r="G767" t="inlineStr">
        <is>
          <t>gonfia</t>
        </is>
      </c>
      <c r="H767" t="inlineStr">
        <is>
          <t>gonfiiamo</t>
        </is>
      </c>
      <c r="I767" t="inlineStr">
        <is>
          <t>gonfiate</t>
        </is>
      </c>
      <c r="J767" t="inlineStr">
        <is>
          <t>gonfiano</t>
        </is>
      </c>
    </row>
    <row r="768">
      <c r="A768" t="n">
        <v>767</v>
      </c>
      <c r="B768" t="inlineStr">
        <is>
          <t>indossare</t>
        </is>
      </c>
      <c r="D768" t="inlineStr">
        <is>
          <t>Regular</t>
        </is>
      </c>
      <c r="E768" t="inlineStr">
        <is>
          <t>indosso</t>
        </is>
      </c>
      <c r="F768" t="inlineStr">
        <is>
          <t>indossi</t>
        </is>
      </c>
      <c r="G768" t="inlineStr">
        <is>
          <t>indossa</t>
        </is>
      </c>
      <c r="H768" t="inlineStr">
        <is>
          <t>indossiamo</t>
        </is>
      </c>
      <c r="I768" t="inlineStr">
        <is>
          <t>indossate</t>
        </is>
      </c>
      <c r="J768" t="inlineStr">
        <is>
          <t>indossano</t>
        </is>
      </c>
    </row>
    <row r="769">
      <c r="A769" t="n">
        <v>768</v>
      </c>
      <c r="B769" t="inlineStr">
        <is>
          <t>inseguire</t>
        </is>
      </c>
      <c r="D769" t="inlineStr">
        <is>
          <t>Regular</t>
        </is>
      </c>
      <c r="E769" t="inlineStr">
        <is>
          <t>inseguo</t>
        </is>
      </c>
      <c r="F769" t="inlineStr">
        <is>
          <t>insegui</t>
        </is>
      </c>
      <c r="G769" t="inlineStr">
        <is>
          <t>insegue</t>
        </is>
      </c>
      <c r="H769" t="inlineStr">
        <is>
          <t>inseguiamo</t>
        </is>
      </c>
      <c r="I769" t="inlineStr">
        <is>
          <t>inseguite</t>
        </is>
      </c>
      <c r="J769" t="inlineStr">
        <is>
          <t>inseguono</t>
        </is>
      </c>
    </row>
    <row r="770">
      <c r="A770" t="n">
        <v>769</v>
      </c>
      <c r="B770" t="inlineStr">
        <is>
          <t>maledire</t>
        </is>
      </c>
      <c r="D770" t="inlineStr">
        <is>
          <t>Regular</t>
        </is>
      </c>
      <c r="E770" t="inlineStr">
        <is>
          <t>maledo</t>
        </is>
      </c>
      <c r="F770" t="inlineStr">
        <is>
          <t>maledi</t>
        </is>
      </c>
      <c r="G770" t="inlineStr">
        <is>
          <t>malede</t>
        </is>
      </c>
      <c r="H770" t="inlineStr">
        <is>
          <t>malediamo</t>
        </is>
      </c>
      <c r="I770" t="inlineStr">
        <is>
          <t>maledite</t>
        </is>
      </c>
      <c r="J770" t="inlineStr">
        <is>
          <t>maledono</t>
        </is>
      </c>
    </row>
    <row r="771">
      <c r="A771" t="n">
        <v>770</v>
      </c>
      <c r="B771" t="inlineStr">
        <is>
          <t>oscurare</t>
        </is>
      </c>
      <c r="D771" t="inlineStr">
        <is>
          <t>Regular</t>
        </is>
      </c>
      <c r="E771" t="inlineStr">
        <is>
          <t>oscuro</t>
        </is>
      </c>
      <c r="F771" t="inlineStr">
        <is>
          <t>oscuri</t>
        </is>
      </c>
      <c r="G771" t="inlineStr">
        <is>
          <t>oscura</t>
        </is>
      </c>
      <c r="H771" t="inlineStr">
        <is>
          <t>oscuriamo</t>
        </is>
      </c>
      <c r="I771" t="inlineStr">
        <is>
          <t>oscurate</t>
        </is>
      </c>
      <c r="J771" t="inlineStr">
        <is>
          <t>oscurano</t>
        </is>
      </c>
    </row>
    <row r="772">
      <c r="A772" t="n">
        <v>771</v>
      </c>
      <c r="B772" t="inlineStr">
        <is>
          <t>picchiare</t>
        </is>
      </c>
      <c r="D772" t="inlineStr">
        <is>
          <t>Regular</t>
        </is>
      </c>
      <c r="E772" t="inlineStr">
        <is>
          <t>picchio</t>
        </is>
      </c>
      <c r="F772" t="inlineStr">
        <is>
          <t>picchii</t>
        </is>
      </c>
      <c r="G772" t="inlineStr">
        <is>
          <t>picchia</t>
        </is>
      </c>
      <c r="H772" t="inlineStr">
        <is>
          <t>picchiiamo</t>
        </is>
      </c>
      <c r="I772" t="inlineStr">
        <is>
          <t>picchiate</t>
        </is>
      </c>
      <c r="J772" t="inlineStr">
        <is>
          <t>picchiano</t>
        </is>
      </c>
    </row>
    <row r="773">
      <c r="A773" t="n">
        <v>772</v>
      </c>
      <c r="B773" t="inlineStr">
        <is>
          <t>raffigurare</t>
        </is>
      </c>
      <c r="D773" t="inlineStr">
        <is>
          <t>Regular</t>
        </is>
      </c>
      <c r="E773" t="inlineStr">
        <is>
          <t>raffiguro</t>
        </is>
      </c>
      <c r="F773" t="inlineStr">
        <is>
          <t>raffiguri</t>
        </is>
      </c>
      <c r="G773" t="inlineStr">
        <is>
          <t>raffigura</t>
        </is>
      </c>
      <c r="H773" t="inlineStr">
        <is>
          <t>raffiguriamo</t>
        </is>
      </c>
      <c r="I773" t="inlineStr">
        <is>
          <t>raffigurate</t>
        </is>
      </c>
      <c r="J773" t="inlineStr">
        <is>
          <t>raffigurano</t>
        </is>
      </c>
    </row>
    <row r="774">
      <c r="A774" t="n">
        <v>773</v>
      </c>
      <c r="B774" t="inlineStr">
        <is>
          <t>rapire</t>
        </is>
      </c>
      <c r="D774" t="inlineStr">
        <is>
          <t>Regular</t>
        </is>
      </c>
      <c r="E774" t="inlineStr">
        <is>
          <t>rapo</t>
        </is>
      </c>
      <c r="F774" t="inlineStr">
        <is>
          <t>rapi</t>
        </is>
      </c>
      <c r="G774" t="inlineStr">
        <is>
          <t>rape</t>
        </is>
      </c>
      <c r="H774" t="inlineStr">
        <is>
          <t>rapiamo</t>
        </is>
      </c>
      <c r="I774" t="inlineStr">
        <is>
          <t>rapite</t>
        </is>
      </c>
      <c r="J774" t="inlineStr">
        <is>
          <t>rapono</t>
        </is>
      </c>
    </row>
    <row r="775">
      <c r="A775" t="n">
        <v>774</v>
      </c>
      <c r="B775" t="inlineStr">
        <is>
          <t>replicare</t>
        </is>
      </c>
      <c r="D775" t="inlineStr">
        <is>
          <t>Regular</t>
        </is>
      </c>
      <c r="E775" t="inlineStr">
        <is>
          <t>replicco</t>
        </is>
      </c>
      <c r="F775" t="inlineStr">
        <is>
          <t>replicchi</t>
        </is>
      </c>
      <c r="G775" t="inlineStr">
        <is>
          <t>replicca</t>
        </is>
      </c>
      <c r="H775" t="inlineStr">
        <is>
          <t>replicchiamo</t>
        </is>
      </c>
      <c r="I775" t="inlineStr">
        <is>
          <t>repliccate</t>
        </is>
      </c>
      <c r="J775" t="inlineStr">
        <is>
          <t>repliccano</t>
        </is>
      </c>
    </row>
    <row r="776">
      <c r="A776" t="n">
        <v>775</v>
      </c>
      <c r="B776" t="inlineStr">
        <is>
          <t>ricreare</t>
        </is>
      </c>
      <c r="D776" t="inlineStr">
        <is>
          <t>Regular</t>
        </is>
      </c>
      <c r="E776" t="inlineStr">
        <is>
          <t>ricreo</t>
        </is>
      </c>
      <c r="F776" t="inlineStr">
        <is>
          <t>ricrei</t>
        </is>
      </c>
      <c r="G776" t="inlineStr">
        <is>
          <t>ricrea</t>
        </is>
      </c>
      <c r="H776" t="inlineStr">
        <is>
          <t>ricreiamo</t>
        </is>
      </c>
      <c r="I776" t="inlineStr">
        <is>
          <t>ricreate</t>
        </is>
      </c>
      <c r="J776" t="inlineStr">
        <is>
          <t>ricreano</t>
        </is>
      </c>
    </row>
    <row r="777">
      <c r="A777" t="n">
        <v>776</v>
      </c>
      <c r="B777" t="inlineStr">
        <is>
          <t>riunire</t>
        </is>
      </c>
      <c r="D777" t="inlineStr">
        <is>
          <t>Regular</t>
        </is>
      </c>
      <c r="E777" t="inlineStr">
        <is>
          <t>riuno</t>
        </is>
      </c>
      <c r="F777" t="inlineStr">
        <is>
          <t>riuni</t>
        </is>
      </c>
      <c r="G777" t="inlineStr">
        <is>
          <t>riune</t>
        </is>
      </c>
      <c r="H777" t="inlineStr">
        <is>
          <t>riuniamo</t>
        </is>
      </c>
      <c r="I777" t="inlineStr">
        <is>
          <t>riunite</t>
        </is>
      </c>
      <c r="J777" t="inlineStr">
        <is>
          <t>riunono</t>
        </is>
      </c>
    </row>
    <row r="778">
      <c r="A778" t="n">
        <v>777</v>
      </c>
      <c r="B778" t="inlineStr">
        <is>
          <t>rivestire</t>
        </is>
      </c>
      <c r="D778" t="inlineStr">
        <is>
          <t>Regular</t>
        </is>
      </c>
      <c r="E778" t="inlineStr">
        <is>
          <t>rivesto</t>
        </is>
      </c>
      <c r="F778" t="inlineStr">
        <is>
          <t>rivesti</t>
        </is>
      </c>
      <c r="G778" t="inlineStr">
        <is>
          <t>riveste</t>
        </is>
      </c>
      <c r="H778" t="inlineStr">
        <is>
          <t>rivestiamo</t>
        </is>
      </c>
      <c r="I778" t="inlineStr">
        <is>
          <t>rivestite</t>
        </is>
      </c>
      <c r="J778" t="inlineStr">
        <is>
          <t>rivestono</t>
        </is>
      </c>
    </row>
    <row r="779">
      <c r="A779" t="n">
        <v>778</v>
      </c>
      <c r="B779" t="inlineStr">
        <is>
          <t>serbare</t>
        </is>
      </c>
      <c r="D779" t="inlineStr">
        <is>
          <t>Regular</t>
        </is>
      </c>
      <c r="E779" t="inlineStr">
        <is>
          <t>serbo</t>
        </is>
      </c>
      <c r="F779" t="inlineStr">
        <is>
          <t>serbi</t>
        </is>
      </c>
      <c r="G779" t="inlineStr">
        <is>
          <t>serba</t>
        </is>
      </c>
      <c r="H779" t="inlineStr">
        <is>
          <t>serbiamo</t>
        </is>
      </c>
      <c r="I779" t="inlineStr">
        <is>
          <t>serbate</t>
        </is>
      </c>
      <c r="J779" t="inlineStr">
        <is>
          <t>serbano</t>
        </is>
      </c>
    </row>
    <row r="780">
      <c r="A780" t="n">
        <v>779</v>
      </c>
      <c r="B780" t="inlineStr">
        <is>
          <t>soffrire</t>
        </is>
      </c>
      <c r="D780" t="inlineStr">
        <is>
          <t>Regular</t>
        </is>
      </c>
      <c r="E780" t="inlineStr">
        <is>
          <t>soffro</t>
        </is>
      </c>
      <c r="F780" t="inlineStr">
        <is>
          <t>soffri</t>
        </is>
      </c>
      <c r="G780" t="inlineStr">
        <is>
          <t>soffre</t>
        </is>
      </c>
      <c r="H780" t="inlineStr">
        <is>
          <t>soffriamo</t>
        </is>
      </c>
      <c r="I780" t="inlineStr">
        <is>
          <t>soffrite</t>
        </is>
      </c>
      <c r="J780" t="inlineStr">
        <is>
          <t>soffrono</t>
        </is>
      </c>
    </row>
    <row r="781">
      <c r="A781" t="n">
        <v>780</v>
      </c>
      <c r="B781" t="inlineStr">
        <is>
          <t>strofinare</t>
        </is>
      </c>
      <c r="D781" t="inlineStr">
        <is>
          <t>Regular</t>
        </is>
      </c>
      <c r="E781" t="inlineStr">
        <is>
          <t>strofino</t>
        </is>
      </c>
      <c r="F781" t="inlineStr">
        <is>
          <t>strofini</t>
        </is>
      </c>
      <c r="G781" t="inlineStr">
        <is>
          <t>strofina</t>
        </is>
      </c>
      <c r="H781" t="inlineStr">
        <is>
          <t>strofiniamo</t>
        </is>
      </c>
      <c r="I781" t="inlineStr">
        <is>
          <t>strofinate</t>
        </is>
      </c>
      <c r="J781" t="inlineStr">
        <is>
          <t>strofinano</t>
        </is>
      </c>
    </row>
    <row r="782">
      <c r="A782" t="n">
        <v>781</v>
      </c>
      <c r="B782" t="inlineStr">
        <is>
          <t>subire</t>
        </is>
      </c>
      <c r="D782" t="inlineStr">
        <is>
          <t>Regular</t>
        </is>
      </c>
      <c r="E782" t="inlineStr">
        <is>
          <t>subo</t>
        </is>
      </c>
      <c r="F782" t="inlineStr">
        <is>
          <t>subi</t>
        </is>
      </c>
      <c r="G782" t="inlineStr">
        <is>
          <t>sube</t>
        </is>
      </c>
      <c r="H782" t="inlineStr">
        <is>
          <t>subiamo</t>
        </is>
      </c>
      <c r="I782" t="inlineStr">
        <is>
          <t>subite</t>
        </is>
      </c>
      <c r="J782" t="inlineStr">
        <is>
          <t>subono</t>
        </is>
      </c>
    </row>
    <row r="783">
      <c r="A783" t="n">
        <v>782</v>
      </c>
      <c r="B783" t="inlineStr">
        <is>
          <t>testare</t>
        </is>
      </c>
      <c r="D783" t="inlineStr">
        <is>
          <t>Regular</t>
        </is>
      </c>
      <c r="E783" t="inlineStr">
        <is>
          <t>testo</t>
        </is>
      </c>
      <c r="F783" t="inlineStr">
        <is>
          <t>testi</t>
        </is>
      </c>
      <c r="G783" t="inlineStr">
        <is>
          <t>testa</t>
        </is>
      </c>
      <c r="H783" t="inlineStr">
        <is>
          <t>testiamo</t>
        </is>
      </c>
      <c r="I783" t="inlineStr">
        <is>
          <t>testate</t>
        </is>
      </c>
      <c r="J783" t="inlineStr">
        <is>
          <t>testano</t>
        </is>
      </c>
    </row>
    <row r="784">
      <c r="A784" t="n">
        <v>783</v>
      </c>
      <c r="B784" t="inlineStr">
        <is>
          <t>tormentare</t>
        </is>
      </c>
      <c r="D784" t="inlineStr">
        <is>
          <t>Regular</t>
        </is>
      </c>
      <c r="E784" t="inlineStr">
        <is>
          <t>tormento</t>
        </is>
      </c>
      <c r="F784" t="inlineStr">
        <is>
          <t>tormenti</t>
        </is>
      </c>
      <c r="G784" t="inlineStr">
        <is>
          <t>tormenta</t>
        </is>
      </c>
      <c r="H784" t="inlineStr">
        <is>
          <t>tormentiamo</t>
        </is>
      </c>
      <c r="I784" t="inlineStr">
        <is>
          <t>tormentate</t>
        </is>
      </c>
      <c r="J784" t="inlineStr">
        <is>
          <t>tormentano</t>
        </is>
      </c>
    </row>
    <row r="785">
      <c r="A785" t="n">
        <v>784</v>
      </c>
      <c r="B785" t="inlineStr">
        <is>
          <t>accreditare</t>
        </is>
      </c>
      <c r="D785" t="inlineStr">
        <is>
          <t>Regular</t>
        </is>
      </c>
      <c r="E785" t="inlineStr">
        <is>
          <t>accredito</t>
        </is>
      </c>
      <c r="F785" t="inlineStr">
        <is>
          <t>accrediti</t>
        </is>
      </c>
      <c r="G785" t="inlineStr">
        <is>
          <t>accredita</t>
        </is>
      </c>
      <c r="H785" t="inlineStr">
        <is>
          <t>accreditiamo</t>
        </is>
      </c>
      <c r="I785" t="inlineStr">
        <is>
          <t>accreditate</t>
        </is>
      </c>
      <c r="J785" t="inlineStr">
        <is>
          <t>accreditano</t>
        </is>
      </c>
    </row>
    <row r="786">
      <c r="A786" t="n">
        <v>785</v>
      </c>
      <c r="B786" t="inlineStr">
        <is>
          <t>alleggerire</t>
        </is>
      </c>
      <c r="D786" t="inlineStr">
        <is>
          <t>Regular</t>
        </is>
      </c>
      <c r="E786" t="inlineStr">
        <is>
          <t>alleggero</t>
        </is>
      </c>
      <c r="F786" t="inlineStr">
        <is>
          <t>alleggeri</t>
        </is>
      </c>
      <c r="G786" t="inlineStr">
        <is>
          <t>alleggere</t>
        </is>
      </c>
      <c r="H786" t="inlineStr">
        <is>
          <t>alleggeriamo</t>
        </is>
      </c>
      <c r="I786" t="inlineStr">
        <is>
          <t>alleggerite</t>
        </is>
      </c>
      <c r="J786" t="inlineStr">
        <is>
          <t>alleggerono</t>
        </is>
      </c>
    </row>
    <row r="787">
      <c r="A787" t="n">
        <v>786</v>
      </c>
      <c r="B787" t="inlineStr">
        <is>
          <t>allenare</t>
        </is>
      </c>
      <c r="D787" t="inlineStr">
        <is>
          <t>Regular</t>
        </is>
      </c>
      <c r="E787" t="inlineStr">
        <is>
          <t>alleno</t>
        </is>
      </c>
      <c r="F787" t="inlineStr">
        <is>
          <t>alleni</t>
        </is>
      </c>
      <c r="G787" t="inlineStr">
        <is>
          <t>allena</t>
        </is>
      </c>
      <c r="H787" t="inlineStr">
        <is>
          <t>alleniamo</t>
        </is>
      </c>
      <c r="I787" t="inlineStr">
        <is>
          <t>allenate</t>
        </is>
      </c>
      <c r="J787" t="inlineStr">
        <is>
          <t>allenano</t>
        </is>
      </c>
    </row>
    <row r="788">
      <c r="A788" t="n">
        <v>787</v>
      </c>
      <c r="B788" t="inlineStr">
        <is>
          <t>apportare</t>
        </is>
      </c>
      <c r="D788" t="inlineStr">
        <is>
          <t>Regular</t>
        </is>
      </c>
      <c r="E788" t="inlineStr">
        <is>
          <t>apporto</t>
        </is>
      </c>
      <c r="F788" t="inlineStr">
        <is>
          <t>apporti</t>
        </is>
      </c>
      <c r="G788" t="inlineStr">
        <is>
          <t>apporta</t>
        </is>
      </c>
      <c r="H788" t="inlineStr">
        <is>
          <t>apportiamo</t>
        </is>
      </c>
      <c r="I788" t="inlineStr">
        <is>
          <t>apportate</t>
        </is>
      </c>
      <c r="J788" t="inlineStr">
        <is>
          <t>apportano</t>
        </is>
      </c>
    </row>
    <row r="789">
      <c r="A789" t="n">
        <v>788</v>
      </c>
      <c r="B789" t="inlineStr">
        <is>
          <t>battezzare</t>
        </is>
      </c>
      <c r="D789" t="inlineStr">
        <is>
          <t>Regular</t>
        </is>
      </c>
      <c r="E789" t="inlineStr">
        <is>
          <t>battezzo</t>
        </is>
      </c>
      <c r="F789" t="inlineStr">
        <is>
          <t>battezzi</t>
        </is>
      </c>
      <c r="G789" t="inlineStr">
        <is>
          <t>battezza</t>
        </is>
      </c>
      <c r="H789" t="inlineStr">
        <is>
          <t>battezziamo</t>
        </is>
      </c>
      <c r="I789" t="inlineStr">
        <is>
          <t>battezzate</t>
        </is>
      </c>
      <c r="J789" t="inlineStr">
        <is>
          <t>battezzano</t>
        </is>
      </c>
    </row>
    <row r="790">
      <c r="A790" t="n">
        <v>789</v>
      </c>
      <c r="B790" t="inlineStr">
        <is>
          <t>bombardare</t>
        </is>
      </c>
      <c r="D790" t="inlineStr">
        <is>
          <t>Regular</t>
        </is>
      </c>
      <c r="E790" t="inlineStr">
        <is>
          <t>bombardo</t>
        </is>
      </c>
      <c r="F790" t="inlineStr">
        <is>
          <t>bombardi</t>
        </is>
      </c>
      <c r="G790" t="inlineStr">
        <is>
          <t>bombarda</t>
        </is>
      </c>
      <c r="H790" t="inlineStr">
        <is>
          <t>bombardiamo</t>
        </is>
      </c>
      <c r="I790" t="inlineStr">
        <is>
          <t>bombardate</t>
        </is>
      </c>
      <c r="J790" t="inlineStr">
        <is>
          <t>bombardano</t>
        </is>
      </c>
    </row>
    <row r="791">
      <c r="A791" t="n">
        <v>790</v>
      </c>
      <c r="B791" t="inlineStr">
        <is>
          <t>calpestare</t>
        </is>
      </c>
      <c r="D791" t="inlineStr">
        <is>
          <t>Regular</t>
        </is>
      </c>
      <c r="E791" t="inlineStr">
        <is>
          <t>calpesto</t>
        </is>
      </c>
      <c r="F791" t="inlineStr">
        <is>
          <t>calpesti</t>
        </is>
      </c>
      <c r="G791" t="inlineStr">
        <is>
          <t>calpesta</t>
        </is>
      </c>
      <c r="H791" t="inlineStr">
        <is>
          <t>calpestiamo</t>
        </is>
      </c>
      <c r="I791" t="inlineStr">
        <is>
          <t>calpestate</t>
        </is>
      </c>
      <c r="J791" t="inlineStr">
        <is>
          <t>calpestano</t>
        </is>
      </c>
    </row>
    <row r="792">
      <c r="A792" t="n">
        <v>791</v>
      </c>
      <c r="B792" t="inlineStr">
        <is>
          <t>classificare</t>
        </is>
      </c>
      <c r="D792" t="inlineStr">
        <is>
          <t>Regular</t>
        </is>
      </c>
      <c r="E792" t="inlineStr">
        <is>
          <t>classificco</t>
        </is>
      </c>
      <c r="F792" t="inlineStr">
        <is>
          <t>classificchi</t>
        </is>
      </c>
      <c r="G792" t="inlineStr">
        <is>
          <t>classificca</t>
        </is>
      </c>
      <c r="H792" t="inlineStr">
        <is>
          <t>classificchiamo</t>
        </is>
      </c>
      <c r="I792" t="inlineStr">
        <is>
          <t>classificcate</t>
        </is>
      </c>
      <c r="J792" t="inlineStr">
        <is>
          <t>classificcano</t>
        </is>
      </c>
    </row>
    <row r="793">
      <c r="A793" t="n">
        <v>792</v>
      </c>
      <c r="B793" t="inlineStr">
        <is>
          <t>convenire</t>
        </is>
      </c>
      <c r="D793" t="inlineStr">
        <is>
          <t>Irregular</t>
        </is>
      </c>
      <c r="E793" t="inlineStr">
        <is>
          <t>convengo</t>
        </is>
      </c>
      <c r="F793" t="inlineStr">
        <is>
          <t>convieni</t>
        </is>
      </c>
      <c r="G793" t="inlineStr">
        <is>
          <t>conviene</t>
        </is>
      </c>
      <c r="H793" t="inlineStr">
        <is>
          <t>conveniamo</t>
        </is>
      </c>
      <c r="I793" t="inlineStr">
        <is>
          <t>convenite</t>
        </is>
      </c>
      <c r="J793" t="inlineStr">
        <is>
          <t>convengono</t>
        </is>
      </c>
    </row>
    <row r="794">
      <c r="A794" t="n">
        <v>793</v>
      </c>
      <c r="B794" t="inlineStr">
        <is>
          <t>delegare</t>
        </is>
      </c>
      <c r="D794" t="inlineStr">
        <is>
          <t>Regular</t>
        </is>
      </c>
      <c r="E794" t="inlineStr">
        <is>
          <t>deleggo</t>
        </is>
      </c>
      <c r="F794" t="inlineStr">
        <is>
          <t>delegghi</t>
        </is>
      </c>
      <c r="G794" t="inlineStr">
        <is>
          <t>delegga</t>
        </is>
      </c>
      <c r="H794" t="inlineStr">
        <is>
          <t>delegghiamo</t>
        </is>
      </c>
      <c r="I794" t="inlineStr">
        <is>
          <t>deleggate</t>
        </is>
      </c>
      <c r="J794" t="inlineStr">
        <is>
          <t>deleggano</t>
        </is>
      </c>
    </row>
    <row r="795">
      <c r="A795" t="n">
        <v>794</v>
      </c>
      <c r="B795" t="inlineStr">
        <is>
          <t>dispiacere</t>
        </is>
      </c>
      <c r="D795" t="inlineStr">
        <is>
          <t>Irregular</t>
        </is>
      </c>
      <c r="E795" t="inlineStr">
        <is>
          <t>dispiaccio</t>
        </is>
      </c>
      <c r="F795" t="inlineStr">
        <is>
          <t>dispiaci</t>
        </is>
      </c>
      <c r="G795" t="inlineStr">
        <is>
          <t>dispiace</t>
        </is>
      </c>
      <c r="H795" t="inlineStr">
        <is>
          <t>dispiacciamo</t>
        </is>
      </c>
      <c r="I795" t="inlineStr">
        <is>
          <t>dispiacete</t>
        </is>
      </c>
      <c r="J795" t="inlineStr">
        <is>
          <t>dispiacciono</t>
        </is>
      </c>
    </row>
    <row r="796">
      <c r="A796" t="n">
        <v>795</v>
      </c>
      <c r="B796" t="inlineStr">
        <is>
          <t>eleggere</t>
        </is>
      </c>
      <c r="D796" t="inlineStr">
        <is>
          <t>Regular</t>
        </is>
      </c>
      <c r="E796" t="inlineStr">
        <is>
          <t>elegggo</t>
        </is>
      </c>
      <c r="F796" t="inlineStr">
        <is>
          <t>elegggi</t>
        </is>
      </c>
      <c r="G796" t="inlineStr">
        <is>
          <t>eleggge</t>
        </is>
      </c>
      <c r="H796" t="inlineStr">
        <is>
          <t>elegggiamo</t>
        </is>
      </c>
      <c r="I796" t="inlineStr">
        <is>
          <t>elegggete</t>
        </is>
      </c>
      <c r="J796" t="inlineStr">
        <is>
          <t>elegggono</t>
        </is>
      </c>
    </row>
    <row r="797">
      <c r="A797" t="n">
        <v>796</v>
      </c>
      <c r="B797" t="inlineStr">
        <is>
          <t>esplorare</t>
        </is>
      </c>
      <c r="D797" t="inlineStr">
        <is>
          <t>Regular</t>
        </is>
      </c>
      <c r="E797" t="inlineStr">
        <is>
          <t>esploro</t>
        </is>
      </c>
      <c r="F797" t="inlineStr">
        <is>
          <t>esplori</t>
        </is>
      </c>
      <c r="G797" t="inlineStr">
        <is>
          <t>esplora</t>
        </is>
      </c>
      <c r="H797" t="inlineStr">
        <is>
          <t>esploriamo</t>
        </is>
      </c>
      <c r="I797" t="inlineStr">
        <is>
          <t>esplorate</t>
        </is>
      </c>
      <c r="J797" t="inlineStr">
        <is>
          <t>esplorano</t>
        </is>
      </c>
    </row>
    <row r="798">
      <c r="A798" t="n">
        <v>797</v>
      </c>
      <c r="B798" t="inlineStr">
        <is>
          <t>fasciare</t>
        </is>
      </c>
      <c r="D798" t="inlineStr">
        <is>
          <t>Regular</t>
        </is>
      </c>
      <c r="E798" t="inlineStr">
        <is>
          <t>fascio</t>
        </is>
      </c>
      <c r="F798" t="inlineStr">
        <is>
          <t>fasci</t>
        </is>
      </c>
      <c r="G798" t="inlineStr">
        <is>
          <t>fascia</t>
        </is>
      </c>
      <c r="H798" t="inlineStr">
        <is>
          <t>fasciamo</t>
        </is>
      </c>
      <c r="I798" t="inlineStr">
        <is>
          <t>fasciate</t>
        </is>
      </c>
      <c r="J798" t="inlineStr">
        <is>
          <t>fasciano</t>
        </is>
      </c>
    </row>
    <row r="799">
      <c r="A799" t="n">
        <v>798</v>
      </c>
      <c r="B799" t="inlineStr">
        <is>
          <t>giovare</t>
        </is>
      </c>
      <c r="D799" t="inlineStr">
        <is>
          <t>Regular</t>
        </is>
      </c>
      <c r="E799" t="inlineStr">
        <is>
          <t>giovo</t>
        </is>
      </c>
      <c r="F799" t="inlineStr">
        <is>
          <t>giovi</t>
        </is>
      </c>
      <c r="G799" t="inlineStr">
        <is>
          <t>giova</t>
        </is>
      </c>
      <c r="H799" t="inlineStr">
        <is>
          <t>gioviamo</t>
        </is>
      </c>
      <c r="I799" t="inlineStr">
        <is>
          <t>giovate</t>
        </is>
      </c>
      <c r="J799" t="inlineStr">
        <is>
          <t>giovano</t>
        </is>
      </c>
    </row>
    <row r="800">
      <c r="A800" t="n">
        <v>799</v>
      </c>
      <c r="B800" t="inlineStr">
        <is>
          <t>improvvisare</t>
        </is>
      </c>
      <c r="D800" t="inlineStr">
        <is>
          <t>Regular</t>
        </is>
      </c>
      <c r="E800" t="inlineStr">
        <is>
          <t>improvviso</t>
        </is>
      </c>
      <c r="F800" t="inlineStr">
        <is>
          <t>improvvisi</t>
        </is>
      </c>
      <c r="G800" t="inlineStr">
        <is>
          <t>improvvisa</t>
        </is>
      </c>
      <c r="H800" t="inlineStr">
        <is>
          <t>improvvisiamo</t>
        </is>
      </c>
      <c r="I800" t="inlineStr">
        <is>
          <t>improvvisate</t>
        </is>
      </c>
      <c r="J800" t="inlineStr">
        <is>
          <t>improvvisano</t>
        </is>
      </c>
    </row>
    <row r="801">
      <c r="A801" t="n">
        <v>800</v>
      </c>
      <c r="B801" t="inlineStr">
        <is>
          <t>inquadrare</t>
        </is>
      </c>
      <c r="D801" t="inlineStr">
        <is>
          <t>Regular</t>
        </is>
      </c>
      <c r="E801" t="inlineStr">
        <is>
          <t>inquadro</t>
        </is>
      </c>
      <c r="F801" t="inlineStr">
        <is>
          <t>inquadri</t>
        </is>
      </c>
      <c r="G801" t="inlineStr">
        <is>
          <t>inquadra</t>
        </is>
      </c>
      <c r="H801" t="inlineStr">
        <is>
          <t>inquadriamo</t>
        </is>
      </c>
      <c r="I801" t="inlineStr">
        <is>
          <t>inquadrate</t>
        </is>
      </c>
      <c r="J801" t="inlineStr">
        <is>
          <t>inquadrano</t>
        </is>
      </c>
    </row>
    <row r="802">
      <c r="A802" t="n">
        <v>801</v>
      </c>
      <c r="B802" t="inlineStr">
        <is>
          <t>lacerare</t>
        </is>
      </c>
      <c r="D802" t="inlineStr">
        <is>
          <t>Regular</t>
        </is>
      </c>
      <c r="E802" t="inlineStr">
        <is>
          <t>lacero</t>
        </is>
      </c>
      <c r="F802" t="inlineStr">
        <is>
          <t>laceri</t>
        </is>
      </c>
      <c r="G802" t="inlineStr">
        <is>
          <t>lacera</t>
        </is>
      </c>
      <c r="H802" t="inlineStr">
        <is>
          <t>laceriamo</t>
        </is>
      </c>
      <c r="I802" t="inlineStr">
        <is>
          <t>lacerate</t>
        </is>
      </c>
      <c r="J802" t="inlineStr">
        <is>
          <t>lacerano</t>
        </is>
      </c>
    </row>
    <row r="803">
      <c r="A803" t="n">
        <v>802</v>
      </c>
      <c r="B803" t="inlineStr">
        <is>
          <t>macchiare</t>
        </is>
      </c>
      <c r="D803" t="inlineStr">
        <is>
          <t>Regular</t>
        </is>
      </c>
      <c r="E803" t="inlineStr">
        <is>
          <t>macchio</t>
        </is>
      </c>
      <c r="F803" t="inlineStr">
        <is>
          <t>macchii</t>
        </is>
      </c>
      <c r="G803" t="inlineStr">
        <is>
          <t>macchia</t>
        </is>
      </c>
      <c r="H803" t="inlineStr">
        <is>
          <t>macchiiamo</t>
        </is>
      </c>
      <c r="I803" t="inlineStr">
        <is>
          <t>macchiate</t>
        </is>
      </c>
      <c r="J803" t="inlineStr">
        <is>
          <t>macchiano</t>
        </is>
      </c>
    </row>
    <row r="804">
      <c r="A804" t="n">
        <v>803</v>
      </c>
      <c r="B804" t="inlineStr">
        <is>
          <t>qualificare</t>
        </is>
      </c>
      <c r="D804" t="inlineStr">
        <is>
          <t>Regular</t>
        </is>
      </c>
      <c r="E804" t="inlineStr">
        <is>
          <t>qualificco</t>
        </is>
      </c>
      <c r="F804" t="inlineStr">
        <is>
          <t>qualificchi</t>
        </is>
      </c>
      <c r="G804" t="inlineStr">
        <is>
          <t>qualificca</t>
        </is>
      </c>
      <c r="H804" t="inlineStr">
        <is>
          <t>qualificchiamo</t>
        </is>
      </c>
      <c r="I804" t="inlineStr">
        <is>
          <t>qualificcate</t>
        </is>
      </c>
      <c r="J804" t="inlineStr">
        <is>
          <t>qualificcano</t>
        </is>
      </c>
    </row>
    <row r="805">
      <c r="A805" t="n">
        <v>804</v>
      </c>
      <c r="B805" t="inlineStr">
        <is>
          <t>rallentare</t>
        </is>
      </c>
      <c r="D805" t="inlineStr">
        <is>
          <t>Regular</t>
        </is>
      </c>
      <c r="E805" t="inlineStr">
        <is>
          <t>rallento</t>
        </is>
      </c>
      <c r="F805" t="inlineStr">
        <is>
          <t>rallenti</t>
        </is>
      </c>
      <c r="G805" t="inlineStr">
        <is>
          <t>rallenta</t>
        </is>
      </c>
      <c r="H805" t="inlineStr">
        <is>
          <t>rallentiamo</t>
        </is>
      </c>
      <c r="I805" t="inlineStr">
        <is>
          <t>rallentate</t>
        </is>
      </c>
      <c r="J805" t="inlineStr">
        <is>
          <t>rallentano</t>
        </is>
      </c>
    </row>
    <row r="806">
      <c r="A806" t="n">
        <v>805</v>
      </c>
      <c r="B806" t="inlineStr">
        <is>
          <t>rassicurare</t>
        </is>
      </c>
      <c r="D806" t="inlineStr">
        <is>
          <t>Regular</t>
        </is>
      </c>
      <c r="E806" t="inlineStr">
        <is>
          <t>rassicuro</t>
        </is>
      </c>
      <c r="F806" t="inlineStr">
        <is>
          <t>rassicuri</t>
        </is>
      </c>
      <c r="G806" t="inlineStr">
        <is>
          <t>rassicura</t>
        </is>
      </c>
      <c r="H806" t="inlineStr">
        <is>
          <t>rassicuriamo</t>
        </is>
      </c>
      <c r="I806" t="inlineStr">
        <is>
          <t>rassicurate</t>
        </is>
      </c>
      <c r="J806" t="inlineStr">
        <is>
          <t>rassicurano</t>
        </is>
      </c>
    </row>
    <row r="807">
      <c r="A807" t="n">
        <v>806</v>
      </c>
      <c r="B807" t="inlineStr">
        <is>
          <t>ridere</t>
        </is>
      </c>
      <c r="D807" t="inlineStr">
        <is>
          <t>Regular</t>
        </is>
      </c>
      <c r="E807" t="inlineStr">
        <is>
          <t>rido</t>
        </is>
      </c>
      <c r="F807" t="inlineStr">
        <is>
          <t>ridi</t>
        </is>
      </c>
      <c r="G807" t="inlineStr">
        <is>
          <t>ride</t>
        </is>
      </c>
      <c r="H807" t="inlineStr">
        <is>
          <t>ridiamo</t>
        </is>
      </c>
      <c r="I807" t="inlineStr">
        <is>
          <t>ridete</t>
        </is>
      </c>
      <c r="J807" t="inlineStr">
        <is>
          <t>ridono</t>
        </is>
      </c>
    </row>
    <row r="808">
      <c r="A808" t="n">
        <v>807</v>
      </c>
      <c r="B808" t="inlineStr">
        <is>
          <t>rilanciare</t>
        </is>
      </c>
      <c r="D808" t="inlineStr">
        <is>
          <t>Regular</t>
        </is>
      </c>
      <c r="E808" t="inlineStr">
        <is>
          <t>rilancio</t>
        </is>
      </c>
      <c r="F808" t="inlineStr">
        <is>
          <t>rilanci</t>
        </is>
      </c>
      <c r="G808" t="inlineStr">
        <is>
          <t>rilancia</t>
        </is>
      </c>
      <c r="H808" t="inlineStr">
        <is>
          <t>rilanciamo</t>
        </is>
      </c>
      <c r="I808" t="inlineStr">
        <is>
          <t>rilanciate</t>
        </is>
      </c>
      <c r="J808" t="inlineStr">
        <is>
          <t>rilanciano</t>
        </is>
      </c>
    </row>
    <row r="809">
      <c r="A809" t="n">
        <v>808</v>
      </c>
      <c r="B809" t="inlineStr">
        <is>
          <t>rimuovere</t>
        </is>
      </c>
      <c r="D809" t="inlineStr">
        <is>
          <t>Irregular</t>
        </is>
      </c>
      <c r="E809" t="inlineStr">
        <is>
          <t>rimuovo</t>
        </is>
      </c>
      <c r="F809" t="inlineStr">
        <is>
          <t>rimuovi</t>
        </is>
      </c>
      <c r="G809" t="inlineStr">
        <is>
          <t>rimuove</t>
        </is>
      </c>
      <c r="H809" t="inlineStr">
        <is>
          <t>rimuoviamo</t>
        </is>
      </c>
      <c r="I809" t="inlineStr">
        <is>
          <t>rimuovete</t>
        </is>
      </c>
      <c r="J809" t="inlineStr">
        <is>
          <t>rimuovono</t>
        </is>
      </c>
    </row>
    <row r="810">
      <c r="A810" t="n">
        <v>809</v>
      </c>
      <c r="B810" t="inlineStr">
        <is>
          <t>ripassare</t>
        </is>
      </c>
      <c r="D810" t="inlineStr">
        <is>
          <t>Regular</t>
        </is>
      </c>
      <c r="E810" t="inlineStr">
        <is>
          <t>ripasso</t>
        </is>
      </c>
      <c r="F810" t="inlineStr">
        <is>
          <t>ripassi</t>
        </is>
      </c>
      <c r="G810" t="inlineStr">
        <is>
          <t>ripassa</t>
        </is>
      </c>
      <c r="H810" t="inlineStr">
        <is>
          <t>ripassiamo</t>
        </is>
      </c>
      <c r="I810" t="inlineStr">
        <is>
          <t>ripassate</t>
        </is>
      </c>
      <c r="J810" t="inlineStr">
        <is>
          <t>ripassano</t>
        </is>
      </c>
    </row>
    <row r="811">
      <c r="A811" t="n">
        <v>810</v>
      </c>
      <c r="B811" t="inlineStr">
        <is>
          <t>riposare</t>
        </is>
      </c>
      <c r="D811" t="inlineStr">
        <is>
          <t>Regular</t>
        </is>
      </c>
      <c r="E811" t="inlineStr">
        <is>
          <t>riposo</t>
        </is>
      </c>
      <c r="F811" t="inlineStr">
        <is>
          <t>riposi</t>
        </is>
      </c>
      <c r="G811" t="inlineStr">
        <is>
          <t>riposa</t>
        </is>
      </c>
      <c r="H811" t="inlineStr">
        <is>
          <t>riposiamo</t>
        </is>
      </c>
      <c r="I811" t="inlineStr">
        <is>
          <t>riposate</t>
        </is>
      </c>
      <c r="J811" t="inlineStr">
        <is>
          <t>riposano</t>
        </is>
      </c>
    </row>
    <row r="812">
      <c r="A812" t="n">
        <v>811</v>
      </c>
      <c r="B812" t="inlineStr">
        <is>
          <t>rischiare</t>
        </is>
      </c>
      <c r="D812" t="inlineStr">
        <is>
          <t>Regular</t>
        </is>
      </c>
      <c r="E812" t="inlineStr">
        <is>
          <t>rischio</t>
        </is>
      </c>
      <c r="F812" t="inlineStr">
        <is>
          <t>rischii</t>
        </is>
      </c>
      <c r="G812" t="inlineStr">
        <is>
          <t>rischia</t>
        </is>
      </c>
      <c r="H812" t="inlineStr">
        <is>
          <t>rischiiamo</t>
        </is>
      </c>
      <c r="I812" t="inlineStr">
        <is>
          <t>rischiate</t>
        </is>
      </c>
      <c r="J812" t="inlineStr">
        <is>
          <t>rischiano</t>
        </is>
      </c>
    </row>
    <row r="813">
      <c r="A813" t="n">
        <v>812</v>
      </c>
      <c r="B813" t="inlineStr">
        <is>
          <t>semplificare</t>
        </is>
      </c>
      <c r="D813" t="inlineStr">
        <is>
          <t>Regular</t>
        </is>
      </c>
      <c r="E813" t="inlineStr">
        <is>
          <t>semplificco</t>
        </is>
      </c>
      <c r="F813" t="inlineStr">
        <is>
          <t>semplificchi</t>
        </is>
      </c>
      <c r="G813" t="inlineStr">
        <is>
          <t>semplificca</t>
        </is>
      </c>
      <c r="H813" t="inlineStr">
        <is>
          <t>semplificchiamo</t>
        </is>
      </c>
      <c r="I813" t="inlineStr">
        <is>
          <t>semplificcate</t>
        </is>
      </c>
      <c r="J813" t="inlineStr">
        <is>
          <t>semplificcano</t>
        </is>
      </c>
    </row>
    <row r="814">
      <c r="A814" t="n">
        <v>813</v>
      </c>
      <c r="B814" t="inlineStr">
        <is>
          <t>smarrire</t>
        </is>
      </c>
      <c r="D814" t="inlineStr">
        <is>
          <t>Regular</t>
        </is>
      </c>
      <c r="E814" t="inlineStr">
        <is>
          <t>smarro</t>
        </is>
      </c>
      <c r="F814" t="inlineStr">
        <is>
          <t>smarri</t>
        </is>
      </c>
      <c r="G814" t="inlineStr">
        <is>
          <t>smarre</t>
        </is>
      </c>
      <c r="H814" t="inlineStr">
        <is>
          <t>smarriamo</t>
        </is>
      </c>
      <c r="I814" t="inlineStr">
        <is>
          <t>smarrite</t>
        </is>
      </c>
      <c r="J814" t="inlineStr">
        <is>
          <t>smarrono</t>
        </is>
      </c>
    </row>
    <row r="815">
      <c r="A815" t="n">
        <v>814</v>
      </c>
      <c r="B815" t="inlineStr">
        <is>
          <t>sperimentare</t>
        </is>
      </c>
      <c r="D815" t="inlineStr">
        <is>
          <t>Regular</t>
        </is>
      </c>
      <c r="E815" t="inlineStr">
        <is>
          <t>sperimento</t>
        </is>
      </c>
      <c r="F815" t="inlineStr">
        <is>
          <t>sperimenti</t>
        </is>
      </c>
      <c r="G815" t="inlineStr">
        <is>
          <t>sperimenta</t>
        </is>
      </c>
      <c r="H815" t="inlineStr">
        <is>
          <t>sperimentiamo</t>
        </is>
      </c>
      <c r="I815" t="inlineStr">
        <is>
          <t>sperimentate</t>
        </is>
      </c>
      <c r="J815" t="inlineStr">
        <is>
          <t>sperimentano</t>
        </is>
      </c>
    </row>
    <row r="816">
      <c r="A816" t="n">
        <v>815</v>
      </c>
      <c r="B816" t="inlineStr">
        <is>
          <t>sprecare</t>
        </is>
      </c>
      <c r="D816" t="inlineStr">
        <is>
          <t>Regular</t>
        </is>
      </c>
      <c r="E816" t="inlineStr">
        <is>
          <t>sprecco</t>
        </is>
      </c>
      <c r="F816" t="inlineStr">
        <is>
          <t>sprecchi</t>
        </is>
      </c>
      <c r="G816" t="inlineStr">
        <is>
          <t>sprecca</t>
        </is>
      </c>
      <c r="H816" t="inlineStr">
        <is>
          <t>sprecchiamo</t>
        </is>
      </c>
      <c r="I816" t="inlineStr">
        <is>
          <t>spreccate</t>
        </is>
      </c>
      <c r="J816" t="inlineStr">
        <is>
          <t>spreccano</t>
        </is>
      </c>
    </row>
    <row r="817">
      <c r="A817" t="n">
        <v>816</v>
      </c>
      <c r="B817" t="inlineStr">
        <is>
          <t>testimoniare</t>
        </is>
      </c>
      <c r="D817" t="inlineStr">
        <is>
          <t>Regular</t>
        </is>
      </c>
      <c r="E817" t="inlineStr">
        <is>
          <t>testimonio</t>
        </is>
      </c>
      <c r="F817" t="inlineStr">
        <is>
          <t>testimonii</t>
        </is>
      </c>
      <c r="G817" t="inlineStr">
        <is>
          <t>testimonia</t>
        </is>
      </c>
      <c r="H817" t="inlineStr">
        <is>
          <t>testimoniiamo</t>
        </is>
      </c>
      <c r="I817" t="inlineStr">
        <is>
          <t>testimoniate</t>
        </is>
      </c>
      <c r="J817" t="inlineStr">
        <is>
          <t>testimoniano</t>
        </is>
      </c>
    </row>
    <row r="818">
      <c r="A818" t="n">
        <v>817</v>
      </c>
      <c r="B818" t="inlineStr">
        <is>
          <t>valorizzare</t>
        </is>
      </c>
      <c r="D818" t="inlineStr">
        <is>
          <t>Regular</t>
        </is>
      </c>
      <c r="E818" t="inlineStr">
        <is>
          <t>valorizzo</t>
        </is>
      </c>
      <c r="F818" t="inlineStr">
        <is>
          <t>valorizzi</t>
        </is>
      </c>
      <c r="G818" t="inlineStr">
        <is>
          <t>valorizza</t>
        </is>
      </c>
      <c r="H818" t="inlineStr">
        <is>
          <t>valorizziamo</t>
        </is>
      </c>
      <c r="I818" t="inlineStr">
        <is>
          <t>valorizzate</t>
        </is>
      </c>
      <c r="J818" t="inlineStr">
        <is>
          <t>valorizzano</t>
        </is>
      </c>
    </row>
    <row r="819">
      <c r="A819" t="n">
        <v>818</v>
      </c>
      <c r="B819" t="inlineStr">
        <is>
          <t>vergognare</t>
        </is>
      </c>
      <c r="D819" t="inlineStr">
        <is>
          <t>Regular</t>
        </is>
      </c>
      <c r="E819" t="inlineStr">
        <is>
          <t>vergogno</t>
        </is>
      </c>
      <c r="F819" t="inlineStr">
        <is>
          <t>vergogni</t>
        </is>
      </c>
      <c r="G819" t="inlineStr">
        <is>
          <t>vergogna</t>
        </is>
      </c>
      <c r="H819" t="inlineStr">
        <is>
          <t>vergogniamo</t>
        </is>
      </c>
      <c r="I819" t="inlineStr">
        <is>
          <t>vergognate</t>
        </is>
      </c>
      <c r="J819" t="inlineStr">
        <is>
          <t>vergognano</t>
        </is>
      </c>
    </row>
    <row r="820">
      <c r="A820" t="n">
        <v>819</v>
      </c>
      <c r="B820" t="inlineStr">
        <is>
          <t>abbinare</t>
        </is>
      </c>
      <c r="D820" t="inlineStr">
        <is>
          <t>Regular</t>
        </is>
      </c>
      <c r="E820" t="inlineStr">
        <is>
          <t>abbino</t>
        </is>
      </c>
      <c r="F820" t="inlineStr">
        <is>
          <t>abbini</t>
        </is>
      </c>
      <c r="G820" t="inlineStr">
        <is>
          <t>abbina</t>
        </is>
      </c>
      <c r="H820" t="inlineStr">
        <is>
          <t>abbiniamo</t>
        </is>
      </c>
      <c r="I820" t="inlineStr">
        <is>
          <t>abbinate</t>
        </is>
      </c>
      <c r="J820" t="inlineStr">
        <is>
          <t>abbinano</t>
        </is>
      </c>
    </row>
    <row r="821">
      <c r="A821" t="n">
        <v>820</v>
      </c>
      <c r="B821" t="inlineStr">
        <is>
          <t>accrescere</t>
        </is>
      </c>
      <c r="D821" t="inlineStr">
        <is>
          <t>Regular</t>
        </is>
      </c>
      <c r="E821" t="inlineStr">
        <is>
          <t>accrescco</t>
        </is>
      </c>
      <c r="F821" t="inlineStr">
        <is>
          <t>accrescci</t>
        </is>
      </c>
      <c r="G821" t="inlineStr">
        <is>
          <t>accrescce</t>
        </is>
      </c>
      <c r="H821" t="inlineStr">
        <is>
          <t>accrescciamo</t>
        </is>
      </c>
      <c r="I821" t="inlineStr">
        <is>
          <t>accresccete</t>
        </is>
      </c>
      <c r="J821" t="inlineStr">
        <is>
          <t>accresccono</t>
        </is>
      </c>
    </row>
    <row r="822">
      <c r="A822" t="n">
        <v>821</v>
      </c>
      <c r="B822" t="inlineStr">
        <is>
          <t>aggregare</t>
        </is>
      </c>
      <c r="D822" t="inlineStr">
        <is>
          <t>Regular</t>
        </is>
      </c>
      <c r="E822" t="inlineStr">
        <is>
          <t>aggreggo</t>
        </is>
      </c>
      <c r="F822" t="inlineStr">
        <is>
          <t>aggregghi</t>
        </is>
      </c>
      <c r="G822" t="inlineStr">
        <is>
          <t>aggregga</t>
        </is>
      </c>
      <c r="H822" t="inlineStr">
        <is>
          <t>aggregghiamo</t>
        </is>
      </c>
      <c r="I822" t="inlineStr">
        <is>
          <t>aggreggate</t>
        </is>
      </c>
      <c r="J822" t="inlineStr">
        <is>
          <t>aggreggano</t>
        </is>
      </c>
    </row>
    <row r="823">
      <c r="A823" t="n">
        <v>822</v>
      </c>
      <c r="B823" t="inlineStr">
        <is>
          <t>alterare</t>
        </is>
      </c>
      <c r="D823" t="inlineStr">
        <is>
          <t>Regular</t>
        </is>
      </c>
      <c r="E823" t="inlineStr">
        <is>
          <t>altero</t>
        </is>
      </c>
      <c r="F823" t="inlineStr">
        <is>
          <t>alteri</t>
        </is>
      </c>
      <c r="G823" t="inlineStr">
        <is>
          <t>altera</t>
        </is>
      </c>
      <c r="H823" t="inlineStr">
        <is>
          <t>alteriamo</t>
        </is>
      </c>
      <c r="I823" t="inlineStr">
        <is>
          <t>alterate</t>
        </is>
      </c>
      <c r="J823" t="inlineStr">
        <is>
          <t>alterano</t>
        </is>
      </c>
    </row>
    <row r="824">
      <c r="A824" t="n">
        <v>823</v>
      </c>
      <c r="B824" t="inlineStr">
        <is>
          <t>ampliare</t>
        </is>
      </c>
      <c r="D824" t="inlineStr">
        <is>
          <t>Regular</t>
        </is>
      </c>
      <c r="E824" t="inlineStr">
        <is>
          <t>amplio</t>
        </is>
      </c>
      <c r="F824" t="inlineStr">
        <is>
          <t>amplii</t>
        </is>
      </c>
      <c r="G824" t="inlineStr">
        <is>
          <t>amplia</t>
        </is>
      </c>
      <c r="H824" t="inlineStr">
        <is>
          <t>ampliiamo</t>
        </is>
      </c>
      <c r="I824" t="inlineStr">
        <is>
          <t>ampliate</t>
        </is>
      </c>
      <c r="J824" t="inlineStr">
        <is>
          <t>ampliano</t>
        </is>
      </c>
    </row>
    <row r="825">
      <c r="A825" t="n">
        <v>824</v>
      </c>
      <c r="B825" t="inlineStr">
        <is>
          <t>annoiare</t>
        </is>
      </c>
      <c r="D825" t="inlineStr">
        <is>
          <t>Regular</t>
        </is>
      </c>
      <c r="E825" t="inlineStr">
        <is>
          <t>annoio</t>
        </is>
      </c>
      <c r="F825" t="inlineStr">
        <is>
          <t>annoii</t>
        </is>
      </c>
      <c r="G825" t="inlineStr">
        <is>
          <t>annoia</t>
        </is>
      </c>
      <c r="H825" t="inlineStr">
        <is>
          <t>annoiiamo</t>
        </is>
      </c>
      <c r="I825" t="inlineStr">
        <is>
          <t>annoiate</t>
        </is>
      </c>
      <c r="J825" t="inlineStr">
        <is>
          <t>annoiano</t>
        </is>
      </c>
    </row>
    <row r="826">
      <c r="A826" t="n">
        <v>825</v>
      </c>
      <c r="B826" t="inlineStr">
        <is>
          <t>assaggiare</t>
        </is>
      </c>
      <c r="D826" t="inlineStr">
        <is>
          <t>Regular</t>
        </is>
      </c>
      <c r="E826" t="inlineStr">
        <is>
          <t>assaggio</t>
        </is>
      </c>
      <c r="F826" t="inlineStr">
        <is>
          <t>assaggi</t>
        </is>
      </c>
      <c r="G826" t="inlineStr">
        <is>
          <t>assaggia</t>
        </is>
      </c>
      <c r="H826" t="inlineStr">
        <is>
          <t>assaggiamo</t>
        </is>
      </c>
      <c r="I826" t="inlineStr">
        <is>
          <t>assaggiate</t>
        </is>
      </c>
      <c r="J826" t="inlineStr">
        <is>
          <t>assaggiano</t>
        </is>
      </c>
    </row>
    <row r="827">
      <c r="A827" t="n">
        <v>826</v>
      </c>
      <c r="B827" t="inlineStr">
        <is>
          <t>assaporare</t>
        </is>
      </c>
      <c r="D827" t="inlineStr">
        <is>
          <t>Regular</t>
        </is>
      </c>
      <c r="E827" t="inlineStr">
        <is>
          <t>assaporo</t>
        </is>
      </c>
      <c r="F827" t="inlineStr">
        <is>
          <t>assapori</t>
        </is>
      </c>
      <c r="G827" t="inlineStr">
        <is>
          <t>assapora</t>
        </is>
      </c>
      <c r="H827" t="inlineStr">
        <is>
          <t>assaporiamo</t>
        </is>
      </c>
      <c r="I827" t="inlineStr">
        <is>
          <t>assaporate</t>
        </is>
      </c>
      <c r="J827" t="inlineStr">
        <is>
          <t>assaporano</t>
        </is>
      </c>
    </row>
    <row r="828">
      <c r="A828" t="n">
        <v>827</v>
      </c>
      <c r="B828" t="inlineStr">
        <is>
          <t>centrare</t>
        </is>
      </c>
      <c r="D828" t="inlineStr">
        <is>
          <t>Regular</t>
        </is>
      </c>
      <c r="E828" t="inlineStr">
        <is>
          <t>centro</t>
        </is>
      </c>
      <c r="F828" t="inlineStr">
        <is>
          <t>centri</t>
        </is>
      </c>
      <c r="G828" t="inlineStr">
        <is>
          <t>centra</t>
        </is>
      </c>
      <c r="H828" t="inlineStr">
        <is>
          <t>centriamo</t>
        </is>
      </c>
      <c r="I828" t="inlineStr">
        <is>
          <t>centrate</t>
        </is>
      </c>
      <c r="J828" t="inlineStr">
        <is>
          <t>centrano</t>
        </is>
      </c>
    </row>
    <row r="829">
      <c r="A829" t="n">
        <v>828</v>
      </c>
      <c r="B829" t="inlineStr">
        <is>
          <t>commettere</t>
        </is>
      </c>
      <c r="D829" t="inlineStr">
        <is>
          <t>Regular</t>
        </is>
      </c>
      <c r="E829" t="inlineStr">
        <is>
          <t>commetto</t>
        </is>
      </c>
      <c r="F829" t="inlineStr">
        <is>
          <t>commetti</t>
        </is>
      </c>
      <c r="G829" t="inlineStr">
        <is>
          <t>commette</t>
        </is>
      </c>
      <c r="H829" t="inlineStr">
        <is>
          <t>commettiamo</t>
        </is>
      </c>
      <c r="I829" t="inlineStr">
        <is>
          <t>commettete</t>
        </is>
      </c>
      <c r="J829" t="inlineStr">
        <is>
          <t>commettono</t>
        </is>
      </c>
    </row>
    <row r="830">
      <c r="A830" t="n">
        <v>829</v>
      </c>
      <c r="B830" t="inlineStr">
        <is>
          <t>compiacere</t>
        </is>
      </c>
      <c r="D830" t="inlineStr">
        <is>
          <t>Irregular</t>
        </is>
      </c>
      <c r="E830" t="inlineStr">
        <is>
          <t>compiaccio</t>
        </is>
      </c>
      <c r="F830" t="inlineStr">
        <is>
          <t>compiaci</t>
        </is>
      </c>
      <c r="G830" t="inlineStr">
        <is>
          <t>compiace</t>
        </is>
      </c>
      <c r="H830" t="inlineStr">
        <is>
          <t>compiacciamo</t>
        </is>
      </c>
      <c r="I830" t="inlineStr">
        <is>
          <t>compiacete</t>
        </is>
      </c>
      <c r="J830" t="inlineStr">
        <is>
          <t>compiacciono</t>
        </is>
      </c>
    </row>
    <row r="831">
      <c r="A831" t="n">
        <v>830</v>
      </c>
      <c r="B831" t="inlineStr">
        <is>
          <t>derivare</t>
        </is>
      </c>
      <c r="D831" t="inlineStr">
        <is>
          <t>Regular</t>
        </is>
      </c>
      <c r="E831" t="inlineStr">
        <is>
          <t>derivo</t>
        </is>
      </c>
      <c r="F831" t="inlineStr">
        <is>
          <t>derivi</t>
        </is>
      </c>
      <c r="G831" t="inlineStr">
        <is>
          <t>deriva</t>
        </is>
      </c>
      <c r="H831" t="inlineStr">
        <is>
          <t>deriviamo</t>
        </is>
      </c>
      <c r="I831" t="inlineStr">
        <is>
          <t>derivate</t>
        </is>
      </c>
      <c r="J831" t="inlineStr">
        <is>
          <t>derivano</t>
        </is>
      </c>
    </row>
    <row r="832">
      <c r="A832" t="n">
        <v>831</v>
      </c>
      <c r="B832" t="inlineStr">
        <is>
          <t>facilitare</t>
        </is>
      </c>
      <c r="D832" t="inlineStr">
        <is>
          <t>Regular</t>
        </is>
      </c>
      <c r="E832" t="inlineStr">
        <is>
          <t>facilito</t>
        </is>
      </c>
      <c r="F832" t="inlineStr">
        <is>
          <t>faciliti</t>
        </is>
      </c>
      <c r="G832" t="inlineStr">
        <is>
          <t>facilita</t>
        </is>
      </c>
      <c r="H832" t="inlineStr">
        <is>
          <t>facilitiamo</t>
        </is>
      </c>
      <c r="I832" t="inlineStr">
        <is>
          <t>facilitate</t>
        </is>
      </c>
      <c r="J832" t="inlineStr">
        <is>
          <t>facilitano</t>
        </is>
      </c>
    </row>
    <row r="833">
      <c r="A833" t="n">
        <v>832</v>
      </c>
      <c r="B833" t="inlineStr">
        <is>
          <t>giungere</t>
        </is>
      </c>
      <c r="D833" t="inlineStr">
        <is>
          <t>Regular</t>
        </is>
      </c>
      <c r="E833" t="inlineStr">
        <is>
          <t>giunggo</t>
        </is>
      </c>
      <c r="F833" t="inlineStr">
        <is>
          <t>giunggi</t>
        </is>
      </c>
      <c r="G833" t="inlineStr">
        <is>
          <t>giungge</t>
        </is>
      </c>
      <c r="H833" t="inlineStr">
        <is>
          <t>giunggiamo</t>
        </is>
      </c>
      <c r="I833" t="inlineStr">
        <is>
          <t>giunggete</t>
        </is>
      </c>
      <c r="J833" t="inlineStr">
        <is>
          <t>giunggono</t>
        </is>
      </c>
    </row>
    <row r="834">
      <c r="A834" t="n">
        <v>833</v>
      </c>
      <c r="B834" t="inlineStr">
        <is>
          <t>implorare</t>
        </is>
      </c>
      <c r="D834" t="inlineStr">
        <is>
          <t>Regular</t>
        </is>
      </c>
      <c r="E834" t="inlineStr">
        <is>
          <t>imploro</t>
        </is>
      </c>
      <c r="F834" t="inlineStr">
        <is>
          <t>implori</t>
        </is>
      </c>
      <c r="G834" t="inlineStr">
        <is>
          <t>implora</t>
        </is>
      </c>
      <c r="H834" t="inlineStr">
        <is>
          <t>imploriamo</t>
        </is>
      </c>
      <c r="I834" t="inlineStr">
        <is>
          <t>implorate</t>
        </is>
      </c>
      <c r="J834" t="inlineStr">
        <is>
          <t>implorano</t>
        </is>
      </c>
    </row>
    <row r="835">
      <c r="A835" t="n">
        <v>834</v>
      </c>
      <c r="B835" t="inlineStr">
        <is>
          <t>imputare</t>
        </is>
      </c>
      <c r="D835" t="inlineStr">
        <is>
          <t>Regular</t>
        </is>
      </c>
      <c r="E835" t="inlineStr">
        <is>
          <t>imputo</t>
        </is>
      </c>
      <c r="F835" t="inlineStr">
        <is>
          <t>imputi</t>
        </is>
      </c>
      <c r="G835" t="inlineStr">
        <is>
          <t>imputa</t>
        </is>
      </c>
      <c r="H835" t="inlineStr">
        <is>
          <t>imputiamo</t>
        </is>
      </c>
      <c r="I835" t="inlineStr">
        <is>
          <t>imputate</t>
        </is>
      </c>
      <c r="J835" t="inlineStr">
        <is>
          <t>imputano</t>
        </is>
      </c>
    </row>
    <row r="836">
      <c r="A836" t="n">
        <v>835</v>
      </c>
      <c r="B836" t="inlineStr">
        <is>
          <t>istruire</t>
        </is>
      </c>
      <c r="D836" t="inlineStr">
        <is>
          <t>Regular</t>
        </is>
      </c>
      <c r="E836" t="inlineStr">
        <is>
          <t>istruo</t>
        </is>
      </c>
      <c r="F836" t="inlineStr">
        <is>
          <t>istrui</t>
        </is>
      </c>
      <c r="G836" t="inlineStr">
        <is>
          <t>istrue</t>
        </is>
      </c>
      <c r="H836" t="inlineStr">
        <is>
          <t>istruiamo</t>
        </is>
      </c>
      <c r="I836" t="inlineStr">
        <is>
          <t>istruite</t>
        </is>
      </c>
      <c r="J836" t="inlineStr">
        <is>
          <t>istruono</t>
        </is>
      </c>
    </row>
    <row r="837">
      <c r="A837" t="n">
        <v>836</v>
      </c>
      <c r="B837" t="inlineStr">
        <is>
          <t>navigare</t>
        </is>
      </c>
      <c r="D837" t="inlineStr">
        <is>
          <t>Regular</t>
        </is>
      </c>
      <c r="E837" t="inlineStr">
        <is>
          <t>naviggo</t>
        </is>
      </c>
      <c r="F837" t="inlineStr">
        <is>
          <t>navigghi</t>
        </is>
      </c>
      <c r="G837" t="inlineStr">
        <is>
          <t>navigga</t>
        </is>
      </c>
      <c r="H837" t="inlineStr">
        <is>
          <t>navigghiamo</t>
        </is>
      </c>
      <c r="I837" t="inlineStr">
        <is>
          <t>naviggate</t>
        </is>
      </c>
      <c r="J837" t="inlineStr">
        <is>
          <t>naviggano</t>
        </is>
      </c>
    </row>
    <row r="838">
      <c r="A838" t="n">
        <v>837</v>
      </c>
      <c r="B838" t="inlineStr">
        <is>
          <t>premiare</t>
        </is>
      </c>
      <c r="D838" t="inlineStr">
        <is>
          <t>Regular</t>
        </is>
      </c>
      <c r="E838" t="inlineStr">
        <is>
          <t>premio</t>
        </is>
      </c>
      <c r="F838" t="inlineStr">
        <is>
          <t>premii</t>
        </is>
      </c>
      <c r="G838" t="inlineStr">
        <is>
          <t>premia</t>
        </is>
      </c>
      <c r="H838" t="inlineStr">
        <is>
          <t>premiiamo</t>
        </is>
      </c>
      <c r="I838" t="inlineStr">
        <is>
          <t>premiate</t>
        </is>
      </c>
      <c r="J838" t="inlineStr">
        <is>
          <t>premiano</t>
        </is>
      </c>
    </row>
    <row r="839">
      <c r="A839" t="n">
        <v>838</v>
      </c>
      <c r="B839" t="inlineStr">
        <is>
          <t>rassegnare</t>
        </is>
      </c>
      <c r="D839" t="inlineStr">
        <is>
          <t>Regular</t>
        </is>
      </c>
      <c r="E839" t="inlineStr">
        <is>
          <t>rassegno</t>
        </is>
      </c>
      <c r="F839" t="inlineStr">
        <is>
          <t>rassegni</t>
        </is>
      </c>
      <c r="G839" t="inlineStr">
        <is>
          <t>rassegna</t>
        </is>
      </c>
      <c r="H839" t="inlineStr">
        <is>
          <t>rassegniamo</t>
        </is>
      </c>
      <c r="I839" t="inlineStr">
        <is>
          <t>rassegnate</t>
        </is>
      </c>
      <c r="J839" t="inlineStr">
        <is>
          <t>rassegnano</t>
        </is>
      </c>
    </row>
    <row r="840">
      <c r="A840" t="n">
        <v>839</v>
      </c>
      <c r="B840" t="inlineStr">
        <is>
          <t>richiudere</t>
        </is>
      </c>
      <c r="D840" t="inlineStr">
        <is>
          <t>Regular</t>
        </is>
      </c>
      <c r="E840" t="inlineStr">
        <is>
          <t>richiudo</t>
        </is>
      </c>
      <c r="F840" t="inlineStr">
        <is>
          <t>richiudi</t>
        </is>
      </c>
      <c r="G840" t="inlineStr">
        <is>
          <t>richiude</t>
        </is>
      </c>
      <c r="H840" t="inlineStr">
        <is>
          <t>richiudiamo</t>
        </is>
      </c>
      <c r="I840" t="inlineStr">
        <is>
          <t>richiudete</t>
        </is>
      </c>
      <c r="J840" t="inlineStr">
        <is>
          <t>richiudono</t>
        </is>
      </c>
    </row>
    <row r="841">
      <c r="A841" t="n">
        <v>840</v>
      </c>
      <c r="B841" t="inlineStr">
        <is>
          <t>rotolare</t>
        </is>
      </c>
      <c r="D841" t="inlineStr">
        <is>
          <t>Regular</t>
        </is>
      </c>
      <c r="E841" t="inlineStr">
        <is>
          <t>rotolo</t>
        </is>
      </c>
      <c r="F841" t="inlineStr">
        <is>
          <t>rotoli</t>
        </is>
      </c>
      <c r="G841" t="inlineStr">
        <is>
          <t>rotola</t>
        </is>
      </c>
      <c r="H841" t="inlineStr">
        <is>
          <t>rotoliamo</t>
        </is>
      </c>
      <c r="I841" t="inlineStr">
        <is>
          <t>rotolate</t>
        </is>
      </c>
      <c r="J841" t="inlineStr">
        <is>
          <t>rotolano</t>
        </is>
      </c>
    </row>
    <row r="842">
      <c r="A842" t="n">
        <v>841</v>
      </c>
      <c r="B842" t="inlineStr">
        <is>
          <t>sconsigliare</t>
        </is>
      </c>
      <c r="D842" t="inlineStr">
        <is>
          <t>Regular</t>
        </is>
      </c>
      <c r="E842" t="inlineStr">
        <is>
          <t>sconsiglio</t>
        </is>
      </c>
      <c r="F842" t="inlineStr">
        <is>
          <t>sconsiglii</t>
        </is>
      </c>
      <c r="G842" t="inlineStr">
        <is>
          <t>sconsiglia</t>
        </is>
      </c>
      <c r="H842" t="inlineStr">
        <is>
          <t>sconsigliiamo</t>
        </is>
      </c>
      <c r="I842" t="inlineStr">
        <is>
          <t>sconsigliate</t>
        </is>
      </c>
      <c r="J842" t="inlineStr">
        <is>
          <t>sconsigliano</t>
        </is>
      </c>
    </row>
    <row r="843">
      <c r="A843" t="n">
        <v>842</v>
      </c>
      <c r="B843" t="inlineStr">
        <is>
          <t>sfogare</t>
        </is>
      </c>
      <c r="D843" t="inlineStr">
        <is>
          <t>Regular</t>
        </is>
      </c>
      <c r="E843" t="inlineStr">
        <is>
          <t>sfoggo</t>
        </is>
      </c>
      <c r="F843" t="inlineStr">
        <is>
          <t>sfogghi</t>
        </is>
      </c>
      <c r="G843" t="inlineStr">
        <is>
          <t>sfogga</t>
        </is>
      </c>
      <c r="H843" t="inlineStr">
        <is>
          <t>sfogghiamo</t>
        </is>
      </c>
      <c r="I843" t="inlineStr">
        <is>
          <t>sfoggate</t>
        </is>
      </c>
      <c r="J843" t="inlineStr">
        <is>
          <t>sfoggano</t>
        </is>
      </c>
    </row>
    <row r="844">
      <c r="A844" t="n">
        <v>843</v>
      </c>
      <c r="B844" t="inlineStr">
        <is>
          <t>sfogliare</t>
        </is>
      </c>
      <c r="D844" t="inlineStr">
        <is>
          <t>Regular</t>
        </is>
      </c>
      <c r="E844" t="inlineStr">
        <is>
          <t>sfoglio</t>
        </is>
      </c>
      <c r="F844" t="inlineStr">
        <is>
          <t>sfoglii</t>
        </is>
      </c>
      <c r="G844" t="inlineStr">
        <is>
          <t>sfoglia</t>
        </is>
      </c>
      <c r="H844" t="inlineStr">
        <is>
          <t>sfogliiamo</t>
        </is>
      </c>
      <c r="I844" t="inlineStr">
        <is>
          <t>sfogliate</t>
        </is>
      </c>
      <c r="J844" t="inlineStr">
        <is>
          <t>sfogliano</t>
        </is>
      </c>
    </row>
    <row r="845">
      <c r="A845" t="n">
        <v>844</v>
      </c>
      <c r="B845" t="inlineStr">
        <is>
          <t>sospettare</t>
        </is>
      </c>
      <c r="D845" t="inlineStr">
        <is>
          <t>Regular</t>
        </is>
      </c>
      <c r="E845" t="inlineStr">
        <is>
          <t>sospetto</t>
        </is>
      </c>
      <c r="F845" t="inlineStr">
        <is>
          <t>sospetti</t>
        </is>
      </c>
      <c r="G845" t="inlineStr">
        <is>
          <t>sospetta</t>
        </is>
      </c>
      <c r="H845" t="inlineStr">
        <is>
          <t>sospettiamo</t>
        </is>
      </c>
      <c r="I845" t="inlineStr">
        <is>
          <t>sospettate</t>
        </is>
      </c>
      <c r="J845" t="inlineStr">
        <is>
          <t>sospettano</t>
        </is>
      </c>
    </row>
    <row r="846">
      <c r="A846" t="n">
        <v>845</v>
      </c>
      <c r="B846" t="inlineStr">
        <is>
          <t>sottoscrivere</t>
        </is>
      </c>
      <c r="D846" t="inlineStr">
        <is>
          <t>Regular</t>
        </is>
      </c>
      <c r="E846" t="inlineStr">
        <is>
          <t>sottoscrivo</t>
        </is>
      </c>
      <c r="F846" t="inlineStr">
        <is>
          <t>sottoscrivi</t>
        </is>
      </c>
      <c r="G846" t="inlineStr">
        <is>
          <t>sottoscrive</t>
        </is>
      </c>
      <c r="H846" t="inlineStr">
        <is>
          <t>sottoscriviamo</t>
        </is>
      </c>
      <c r="I846" t="inlineStr">
        <is>
          <t>sottoscrivete</t>
        </is>
      </c>
      <c r="J846" t="inlineStr">
        <is>
          <t>sottoscrivono</t>
        </is>
      </c>
    </row>
    <row r="847">
      <c r="A847" t="n">
        <v>846</v>
      </c>
      <c r="B847" t="inlineStr">
        <is>
          <t>torturare</t>
        </is>
      </c>
      <c r="D847" t="inlineStr">
        <is>
          <t>Regular</t>
        </is>
      </c>
      <c r="E847" t="inlineStr">
        <is>
          <t>torturo</t>
        </is>
      </c>
      <c r="F847" t="inlineStr">
        <is>
          <t>torturi</t>
        </is>
      </c>
      <c r="G847" t="inlineStr">
        <is>
          <t>tortura</t>
        </is>
      </c>
      <c r="H847" t="inlineStr">
        <is>
          <t>torturiamo</t>
        </is>
      </c>
      <c r="I847" t="inlineStr">
        <is>
          <t>torturate</t>
        </is>
      </c>
      <c r="J847" t="inlineStr">
        <is>
          <t>torturano</t>
        </is>
      </c>
    </row>
    <row r="848">
      <c r="A848" t="n">
        <v>847</v>
      </c>
      <c r="B848" t="inlineStr">
        <is>
          <t>ubriacare</t>
        </is>
      </c>
      <c r="D848" t="inlineStr">
        <is>
          <t>Regular</t>
        </is>
      </c>
      <c r="E848" t="inlineStr">
        <is>
          <t>ubriacco</t>
        </is>
      </c>
      <c r="F848" t="inlineStr">
        <is>
          <t>ubriacchi</t>
        </is>
      </c>
      <c r="G848" t="inlineStr">
        <is>
          <t>ubriacca</t>
        </is>
      </c>
      <c r="H848" t="inlineStr">
        <is>
          <t>ubriacchiamo</t>
        </is>
      </c>
      <c r="I848" t="inlineStr">
        <is>
          <t>ubriaccate</t>
        </is>
      </c>
      <c r="J848" t="inlineStr">
        <is>
          <t>ubriaccano</t>
        </is>
      </c>
    </row>
    <row r="849">
      <c r="A849" t="n">
        <v>848</v>
      </c>
      <c r="B849" t="inlineStr">
        <is>
          <t>ungere</t>
        </is>
      </c>
      <c r="D849" t="inlineStr">
        <is>
          <t>Regular</t>
        </is>
      </c>
      <c r="E849" t="inlineStr">
        <is>
          <t>unggo</t>
        </is>
      </c>
      <c r="F849" t="inlineStr">
        <is>
          <t>unggi</t>
        </is>
      </c>
      <c r="G849" t="inlineStr">
        <is>
          <t>ungge</t>
        </is>
      </c>
      <c r="H849" t="inlineStr">
        <is>
          <t>unggiamo</t>
        </is>
      </c>
      <c r="I849" t="inlineStr">
        <is>
          <t>unggete</t>
        </is>
      </c>
      <c r="J849" t="inlineStr">
        <is>
          <t>unggono</t>
        </is>
      </c>
    </row>
    <row r="850">
      <c r="A850" t="n">
        <v>849</v>
      </c>
      <c r="B850" t="inlineStr">
        <is>
          <t>urtare</t>
        </is>
      </c>
      <c r="D850" t="inlineStr">
        <is>
          <t>Regular</t>
        </is>
      </c>
      <c r="E850" t="inlineStr">
        <is>
          <t>urto</t>
        </is>
      </c>
      <c r="F850" t="inlineStr">
        <is>
          <t>urti</t>
        </is>
      </c>
      <c r="G850" t="inlineStr">
        <is>
          <t>urta</t>
        </is>
      </c>
      <c r="H850" t="inlineStr">
        <is>
          <t>urtiamo</t>
        </is>
      </c>
      <c r="I850" t="inlineStr">
        <is>
          <t>urtate</t>
        </is>
      </c>
      <c r="J850" t="inlineStr">
        <is>
          <t>urtano</t>
        </is>
      </c>
    </row>
    <row r="851">
      <c r="A851" t="n">
        <v>850</v>
      </c>
      <c r="B851" t="inlineStr">
        <is>
          <t>violare</t>
        </is>
      </c>
      <c r="D851" t="inlineStr">
        <is>
          <t>Regular</t>
        </is>
      </c>
      <c r="E851" t="inlineStr">
        <is>
          <t>violo</t>
        </is>
      </c>
      <c r="F851" t="inlineStr">
        <is>
          <t>violi</t>
        </is>
      </c>
      <c r="G851" t="inlineStr">
        <is>
          <t>viola</t>
        </is>
      </c>
      <c r="H851" t="inlineStr">
        <is>
          <t>violiamo</t>
        </is>
      </c>
      <c r="I851" t="inlineStr">
        <is>
          <t>violate</t>
        </is>
      </c>
      <c r="J851" t="inlineStr">
        <is>
          <t>violano</t>
        </is>
      </c>
    </row>
    <row r="852">
      <c r="A852" t="n">
        <v>851</v>
      </c>
      <c r="B852" t="inlineStr">
        <is>
          <t>vomitare</t>
        </is>
      </c>
      <c r="D852" t="inlineStr">
        <is>
          <t>Regular</t>
        </is>
      </c>
      <c r="E852" t="inlineStr">
        <is>
          <t>vomito</t>
        </is>
      </c>
      <c r="F852" t="inlineStr">
        <is>
          <t>vomiti</t>
        </is>
      </c>
      <c r="G852" t="inlineStr">
        <is>
          <t>vomita</t>
        </is>
      </c>
      <c r="H852" t="inlineStr">
        <is>
          <t>vomitiamo</t>
        </is>
      </c>
      <c r="I852" t="inlineStr">
        <is>
          <t>vomitate</t>
        </is>
      </c>
      <c r="J852" t="inlineStr">
        <is>
          <t>vomitano</t>
        </is>
      </c>
    </row>
    <row r="853">
      <c r="A853" t="n">
        <v>852</v>
      </c>
      <c r="B853" t="inlineStr">
        <is>
          <t>affacciare</t>
        </is>
      </c>
      <c r="D853" t="inlineStr">
        <is>
          <t>Regular</t>
        </is>
      </c>
      <c r="E853" t="inlineStr">
        <is>
          <t>affaccio</t>
        </is>
      </c>
      <c r="F853" t="inlineStr">
        <is>
          <t>affacci</t>
        </is>
      </c>
      <c r="G853" t="inlineStr">
        <is>
          <t>affaccia</t>
        </is>
      </c>
      <c r="H853" t="inlineStr">
        <is>
          <t>affacciamo</t>
        </is>
      </c>
      <c r="I853" t="inlineStr">
        <is>
          <t>affacciate</t>
        </is>
      </c>
      <c r="J853" t="inlineStr">
        <is>
          <t>affacciano</t>
        </is>
      </c>
    </row>
    <row r="854">
      <c r="A854" t="n">
        <v>853</v>
      </c>
      <c r="B854" t="inlineStr">
        <is>
          <t>apprendere</t>
        </is>
      </c>
      <c r="D854" t="inlineStr">
        <is>
          <t>Regular</t>
        </is>
      </c>
      <c r="E854" t="inlineStr">
        <is>
          <t>apprendo</t>
        </is>
      </c>
      <c r="F854" t="inlineStr">
        <is>
          <t>apprendi</t>
        </is>
      </c>
      <c r="G854" t="inlineStr">
        <is>
          <t>apprende</t>
        </is>
      </c>
      <c r="H854" t="inlineStr">
        <is>
          <t>apprendiamo</t>
        </is>
      </c>
      <c r="I854" t="inlineStr">
        <is>
          <t>apprendete</t>
        </is>
      </c>
      <c r="J854" t="inlineStr">
        <is>
          <t>apprendono</t>
        </is>
      </c>
    </row>
    <row r="855">
      <c r="A855" t="n">
        <v>854</v>
      </c>
      <c r="B855" t="inlineStr">
        <is>
          <t>astenere</t>
        </is>
      </c>
      <c r="D855" t="inlineStr">
        <is>
          <t>Irregular</t>
        </is>
      </c>
      <c r="E855" t="inlineStr">
        <is>
          <t>astengo</t>
        </is>
      </c>
      <c r="F855" t="inlineStr">
        <is>
          <t>astieni</t>
        </is>
      </c>
      <c r="G855" t="inlineStr">
        <is>
          <t>astiene</t>
        </is>
      </c>
      <c r="H855" t="inlineStr">
        <is>
          <t>asteniamo</t>
        </is>
      </c>
      <c r="I855" t="inlineStr">
        <is>
          <t>astenete</t>
        </is>
      </c>
      <c r="J855" t="inlineStr">
        <is>
          <t>astengono</t>
        </is>
      </c>
    </row>
    <row r="856">
      <c r="A856" t="n">
        <v>855</v>
      </c>
      <c r="B856" t="inlineStr">
        <is>
          <t>cibare</t>
        </is>
      </c>
      <c r="D856" t="inlineStr">
        <is>
          <t>Regular</t>
        </is>
      </c>
      <c r="E856" t="inlineStr">
        <is>
          <t>cibo</t>
        </is>
      </c>
      <c r="F856" t="inlineStr">
        <is>
          <t>cibi</t>
        </is>
      </c>
      <c r="G856" t="inlineStr">
        <is>
          <t>ciba</t>
        </is>
      </c>
      <c r="H856" t="inlineStr">
        <is>
          <t>cibiamo</t>
        </is>
      </c>
      <c r="I856" t="inlineStr">
        <is>
          <t>cibate</t>
        </is>
      </c>
      <c r="J856" t="inlineStr">
        <is>
          <t>cibano</t>
        </is>
      </c>
    </row>
    <row r="857">
      <c r="A857" t="n">
        <v>856</v>
      </c>
      <c r="B857" t="inlineStr">
        <is>
          <t>comparire</t>
        </is>
      </c>
      <c r="D857" t="inlineStr">
        <is>
          <t>Irregular</t>
        </is>
      </c>
      <c r="E857" t="inlineStr">
        <is>
          <t>compaio</t>
        </is>
      </c>
      <c r="F857" t="inlineStr">
        <is>
          <t>compari</t>
        </is>
      </c>
      <c r="G857" t="inlineStr">
        <is>
          <t>compare</t>
        </is>
      </c>
      <c r="H857" t="inlineStr">
        <is>
          <t>compariamo</t>
        </is>
      </c>
      <c r="I857" t="inlineStr">
        <is>
          <t>comparite</t>
        </is>
      </c>
      <c r="J857" t="inlineStr">
        <is>
          <t>compaiono</t>
        </is>
      </c>
    </row>
    <row r="858">
      <c r="A858" t="n">
        <v>857</v>
      </c>
      <c r="B858" t="inlineStr">
        <is>
          <t>concordare</t>
        </is>
      </c>
      <c r="D858" t="inlineStr">
        <is>
          <t>Regular</t>
        </is>
      </c>
      <c r="E858" t="inlineStr">
        <is>
          <t>concordo</t>
        </is>
      </c>
      <c r="F858" t="inlineStr">
        <is>
          <t>concordi</t>
        </is>
      </c>
      <c r="G858" t="inlineStr">
        <is>
          <t>concorda</t>
        </is>
      </c>
      <c r="H858" t="inlineStr">
        <is>
          <t>concordiamo</t>
        </is>
      </c>
      <c r="I858" t="inlineStr">
        <is>
          <t>concordate</t>
        </is>
      </c>
      <c r="J858" t="inlineStr">
        <is>
          <t>concordano</t>
        </is>
      </c>
    </row>
    <row r="859">
      <c r="A859" t="n">
        <v>858</v>
      </c>
      <c r="B859" t="inlineStr">
        <is>
          <t>connettere</t>
        </is>
      </c>
      <c r="D859" t="inlineStr">
        <is>
          <t>Regular</t>
        </is>
      </c>
      <c r="E859" t="inlineStr">
        <is>
          <t>connetto</t>
        </is>
      </c>
      <c r="F859" t="inlineStr">
        <is>
          <t>connetti</t>
        </is>
      </c>
      <c r="G859" t="inlineStr">
        <is>
          <t>connette</t>
        </is>
      </c>
      <c r="H859" t="inlineStr">
        <is>
          <t>connettiamo</t>
        </is>
      </c>
      <c r="I859" t="inlineStr">
        <is>
          <t>connettete</t>
        </is>
      </c>
      <c r="J859" t="inlineStr">
        <is>
          <t>connettono</t>
        </is>
      </c>
    </row>
    <row r="860">
      <c r="A860" t="n">
        <v>859</v>
      </c>
      <c r="B860" t="inlineStr">
        <is>
          <t>danzare</t>
        </is>
      </c>
      <c r="D860" t="inlineStr">
        <is>
          <t>Regular</t>
        </is>
      </c>
      <c r="E860" t="inlineStr">
        <is>
          <t>danzo</t>
        </is>
      </c>
      <c r="F860" t="inlineStr">
        <is>
          <t>danzi</t>
        </is>
      </c>
      <c r="G860" t="inlineStr">
        <is>
          <t>danza</t>
        </is>
      </c>
      <c r="H860" t="inlineStr">
        <is>
          <t>danziamo</t>
        </is>
      </c>
      <c r="I860" t="inlineStr">
        <is>
          <t>danzate</t>
        </is>
      </c>
      <c r="J860" t="inlineStr">
        <is>
          <t>danzano</t>
        </is>
      </c>
    </row>
    <row r="861">
      <c r="A861" t="n">
        <v>860</v>
      </c>
      <c r="B861" t="inlineStr">
        <is>
          <t>depositare</t>
        </is>
      </c>
      <c r="D861" t="inlineStr">
        <is>
          <t>Regular</t>
        </is>
      </c>
      <c r="E861" t="inlineStr">
        <is>
          <t>deposito</t>
        </is>
      </c>
      <c r="F861" t="inlineStr">
        <is>
          <t>depositi</t>
        </is>
      </c>
      <c r="G861" t="inlineStr">
        <is>
          <t>deposita</t>
        </is>
      </c>
      <c r="H861" t="inlineStr">
        <is>
          <t>depositiamo</t>
        </is>
      </c>
      <c r="I861" t="inlineStr">
        <is>
          <t>depositate</t>
        </is>
      </c>
      <c r="J861" t="inlineStr">
        <is>
          <t>depositano</t>
        </is>
      </c>
    </row>
    <row r="862">
      <c r="A862" t="n">
        <v>861</v>
      </c>
      <c r="B862" t="inlineStr">
        <is>
          <t>guarire</t>
        </is>
      </c>
      <c r="D862" t="inlineStr">
        <is>
          <t>Regular</t>
        </is>
      </c>
      <c r="E862" t="inlineStr">
        <is>
          <t>guarisco</t>
        </is>
      </c>
      <c r="F862" t="inlineStr">
        <is>
          <t>guarisci</t>
        </is>
      </c>
      <c r="G862" t="inlineStr">
        <is>
          <t>guarisce</t>
        </is>
      </c>
      <c r="H862" t="inlineStr">
        <is>
          <t>guariamo</t>
        </is>
      </c>
      <c r="I862" t="inlineStr">
        <is>
          <t>guarite</t>
        </is>
      </c>
      <c r="J862" t="inlineStr">
        <is>
          <t>guariscono</t>
        </is>
      </c>
    </row>
    <row r="863">
      <c r="A863" t="n">
        <v>862</v>
      </c>
      <c r="B863" t="inlineStr">
        <is>
          <t>inclinare</t>
        </is>
      </c>
      <c r="D863" t="inlineStr">
        <is>
          <t>Regular</t>
        </is>
      </c>
      <c r="E863" t="inlineStr">
        <is>
          <t>inclino</t>
        </is>
      </c>
      <c r="F863" t="inlineStr">
        <is>
          <t>inclini</t>
        </is>
      </c>
      <c r="G863" t="inlineStr">
        <is>
          <t>inclina</t>
        </is>
      </c>
      <c r="H863" t="inlineStr">
        <is>
          <t>incliniamo</t>
        </is>
      </c>
      <c r="I863" t="inlineStr">
        <is>
          <t>inclinate</t>
        </is>
      </c>
      <c r="J863" t="inlineStr">
        <is>
          <t>inclinano</t>
        </is>
      </c>
    </row>
    <row r="864">
      <c r="A864" t="n">
        <v>863</v>
      </c>
      <c r="B864" t="inlineStr">
        <is>
          <t>incorporare</t>
        </is>
      </c>
      <c r="D864" t="inlineStr">
        <is>
          <t>Regular</t>
        </is>
      </c>
      <c r="E864" t="inlineStr">
        <is>
          <t>incorporo</t>
        </is>
      </c>
      <c r="F864" t="inlineStr">
        <is>
          <t>incorpori</t>
        </is>
      </c>
      <c r="G864" t="inlineStr">
        <is>
          <t>incorpora</t>
        </is>
      </c>
      <c r="H864" t="inlineStr">
        <is>
          <t>incorporiamo</t>
        </is>
      </c>
      <c r="I864" t="inlineStr">
        <is>
          <t>incorporate</t>
        </is>
      </c>
      <c r="J864" t="inlineStr">
        <is>
          <t>incorporano</t>
        </is>
      </c>
    </row>
    <row r="865">
      <c r="A865" t="n">
        <v>864</v>
      </c>
      <c r="B865" t="inlineStr">
        <is>
          <t>mentire</t>
        </is>
      </c>
      <c r="D865" t="inlineStr">
        <is>
          <t>Regular</t>
        </is>
      </c>
      <c r="E865" t="inlineStr">
        <is>
          <t>mento</t>
        </is>
      </c>
      <c r="F865" t="inlineStr">
        <is>
          <t>menti</t>
        </is>
      </c>
      <c r="G865" t="inlineStr">
        <is>
          <t>mente</t>
        </is>
      </c>
      <c r="H865" t="inlineStr">
        <is>
          <t>mentiamo</t>
        </is>
      </c>
      <c r="I865" t="inlineStr">
        <is>
          <t>mentite</t>
        </is>
      </c>
      <c r="J865" t="inlineStr">
        <is>
          <t>mentono</t>
        </is>
      </c>
    </row>
    <row r="866">
      <c r="A866" t="n">
        <v>865</v>
      </c>
      <c r="B866" t="inlineStr">
        <is>
          <t>noleggiare</t>
        </is>
      </c>
      <c r="D866" t="inlineStr">
        <is>
          <t>Regular</t>
        </is>
      </c>
      <c r="E866" t="inlineStr">
        <is>
          <t>noleggio</t>
        </is>
      </c>
      <c r="F866" t="inlineStr">
        <is>
          <t>noleggi</t>
        </is>
      </c>
      <c r="G866" t="inlineStr">
        <is>
          <t>noleggia</t>
        </is>
      </c>
      <c r="H866" t="inlineStr">
        <is>
          <t>noleggiamo</t>
        </is>
      </c>
      <c r="I866" t="inlineStr">
        <is>
          <t>noleggiate</t>
        </is>
      </c>
      <c r="J866" t="inlineStr">
        <is>
          <t>noleggiano</t>
        </is>
      </c>
    </row>
    <row r="867">
      <c r="A867" t="n">
        <v>866</v>
      </c>
      <c r="B867" t="inlineStr">
        <is>
          <t>percorrere</t>
        </is>
      </c>
      <c r="D867" t="inlineStr">
        <is>
          <t>Regular</t>
        </is>
      </c>
      <c r="E867" t="inlineStr">
        <is>
          <t>percorro</t>
        </is>
      </c>
      <c r="F867" t="inlineStr">
        <is>
          <t>percorri</t>
        </is>
      </c>
      <c r="G867" t="inlineStr">
        <is>
          <t>percorre</t>
        </is>
      </c>
      <c r="H867" t="inlineStr">
        <is>
          <t>percorriamo</t>
        </is>
      </c>
      <c r="I867" t="inlineStr">
        <is>
          <t>percorrete</t>
        </is>
      </c>
      <c r="J867" t="inlineStr">
        <is>
          <t>percorrono</t>
        </is>
      </c>
    </row>
    <row r="868">
      <c r="A868" t="n">
        <v>867</v>
      </c>
      <c r="B868" t="inlineStr">
        <is>
          <t>prescrivere</t>
        </is>
      </c>
      <c r="D868" t="inlineStr">
        <is>
          <t>Regular</t>
        </is>
      </c>
      <c r="E868" t="inlineStr">
        <is>
          <t>prescrivo</t>
        </is>
      </c>
      <c r="F868" t="inlineStr">
        <is>
          <t>prescrivi</t>
        </is>
      </c>
      <c r="G868" t="inlineStr">
        <is>
          <t>prescrive</t>
        </is>
      </c>
      <c r="H868" t="inlineStr">
        <is>
          <t>prescriviamo</t>
        </is>
      </c>
      <c r="I868" t="inlineStr">
        <is>
          <t>prescrivete</t>
        </is>
      </c>
      <c r="J868" t="inlineStr">
        <is>
          <t>prescrivono</t>
        </is>
      </c>
    </row>
    <row r="869">
      <c r="A869" t="n">
        <v>868</v>
      </c>
      <c r="B869" t="inlineStr">
        <is>
          <t>rapportare</t>
        </is>
      </c>
      <c r="D869" t="inlineStr">
        <is>
          <t>Regular</t>
        </is>
      </c>
      <c r="E869" t="inlineStr">
        <is>
          <t>rapporto</t>
        </is>
      </c>
      <c r="F869" t="inlineStr">
        <is>
          <t>rapporti</t>
        </is>
      </c>
      <c r="G869" t="inlineStr">
        <is>
          <t>rapporta</t>
        </is>
      </c>
      <c r="H869" t="inlineStr">
        <is>
          <t>rapportiamo</t>
        </is>
      </c>
      <c r="I869" t="inlineStr">
        <is>
          <t>rapportate</t>
        </is>
      </c>
      <c r="J869" t="inlineStr">
        <is>
          <t>rapportano</t>
        </is>
      </c>
    </row>
    <row r="870">
      <c r="A870" t="n">
        <v>869</v>
      </c>
      <c r="B870" t="inlineStr">
        <is>
          <t>ribellare</t>
        </is>
      </c>
      <c r="D870" t="inlineStr">
        <is>
          <t>Regular</t>
        </is>
      </c>
      <c r="E870" t="inlineStr">
        <is>
          <t>ribello</t>
        </is>
      </c>
      <c r="F870" t="inlineStr">
        <is>
          <t>ribelli</t>
        </is>
      </c>
      <c r="G870" t="inlineStr">
        <is>
          <t>ribella</t>
        </is>
      </c>
      <c r="H870" t="inlineStr">
        <is>
          <t>ribelliamo</t>
        </is>
      </c>
      <c r="I870" t="inlineStr">
        <is>
          <t>ribellate</t>
        </is>
      </c>
      <c r="J870" t="inlineStr">
        <is>
          <t>ribellano</t>
        </is>
      </c>
    </row>
    <row r="871">
      <c r="A871" t="n">
        <v>870</v>
      </c>
      <c r="B871" t="inlineStr">
        <is>
          <t>ricomprare</t>
        </is>
      </c>
      <c r="D871" t="inlineStr">
        <is>
          <t>Regular</t>
        </is>
      </c>
      <c r="E871" t="inlineStr">
        <is>
          <t>ricompro</t>
        </is>
      </c>
      <c r="F871" t="inlineStr">
        <is>
          <t>ricompri</t>
        </is>
      </c>
      <c r="G871" t="inlineStr">
        <is>
          <t>ricompra</t>
        </is>
      </c>
      <c r="H871" t="inlineStr">
        <is>
          <t>ricompriamo</t>
        </is>
      </c>
      <c r="I871" t="inlineStr">
        <is>
          <t>ricomprate</t>
        </is>
      </c>
      <c r="J871" t="inlineStr">
        <is>
          <t>ricomprano</t>
        </is>
      </c>
    </row>
    <row r="872">
      <c r="A872" t="n">
        <v>871</v>
      </c>
      <c r="B872" t="inlineStr">
        <is>
          <t>rilassare</t>
        </is>
      </c>
      <c r="D872" t="inlineStr">
        <is>
          <t>Regular</t>
        </is>
      </c>
      <c r="E872" t="inlineStr">
        <is>
          <t>rilasso</t>
        </is>
      </c>
      <c r="F872" t="inlineStr">
        <is>
          <t>rilassi</t>
        </is>
      </c>
      <c r="G872" t="inlineStr">
        <is>
          <t>rilassa</t>
        </is>
      </c>
      <c r="H872" t="inlineStr">
        <is>
          <t>rilassiamo</t>
        </is>
      </c>
      <c r="I872" t="inlineStr">
        <is>
          <t>rilassate</t>
        </is>
      </c>
      <c r="J872" t="inlineStr">
        <is>
          <t>rilassano</t>
        </is>
      </c>
    </row>
    <row r="873">
      <c r="A873" t="n">
        <v>872</v>
      </c>
      <c r="B873" t="inlineStr">
        <is>
          <t>salire</t>
        </is>
      </c>
      <c r="D873" t="inlineStr">
        <is>
          <t>Irregular</t>
        </is>
      </c>
      <c r="E873" t="inlineStr">
        <is>
          <t>salgo</t>
        </is>
      </c>
      <c r="F873" t="inlineStr">
        <is>
          <t>sali</t>
        </is>
      </c>
      <c r="G873" t="inlineStr">
        <is>
          <t>sale</t>
        </is>
      </c>
      <c r="H873" t="inlineStr">
        <is>
          <t>saliamo</t>
        </is>
      </c>
      <c r="I873" t="inlineStr">
        <is>
          <t>salite</t>
        </is>
      </c>
      <c r="J873" t="inlineStr">
        <is>
          <t>salgono</t>
        </is>
      </c>
    </row>
    <row r="874">
      <c r="A874" t="n">
        <v>873</v>
      </c>
      <c r="B874" t="inlineStr">
        <is>
          <t>sbarazzare</t>
        </is>
      </c>
      <c r="D874" t="inlineStr">
        <is>
          <t>Regular</t>
        </is>
      </c>
      <c r="E874" t="inlineStr">
        <is>
          <t>sbarazzo</t>
        </is>
      </c>
      <c r="F874" t="inlineStr">
        <is>
          <t>sbarazzi</t>
        </is>
      </c>
      <c r="G874" t="inlineStr">
        <is>
          <t>sbarazza</t>
        </is>
      </c>
      <c r="H874" t="inlineStr">
        <is>
          <t>sbarazziamo</t>
        </is>
      </c>
      <c r="I874" t="inlineStr">
        <is>
          <t>sbarazzate</t>
        </is>
      </c>
      <c r="J874" t="inlineStr">
        <is>
          <t>sbarazzano</t>
        </is>
      </c>
    </row>
    <row r="875">
      <c r="A875" t="n">
        <v>874</v>
      </c>
      <c r="B875" t="inlineStr">
        <is>
          <t>scacciare</t>
        </is>
      </c>
      <c r="D875" t="inlineStr">
        <is>
          <t>Regular</t>
        </is>
      </c>
      <c r="E875" t="inlineStr">
        <is>
          <t>scaccio</t>
        </is>
      </c>
      <c r="F875" t="inlineStr">
        <is>
          <t>scacci</t>
        </is>
      </c>
      <c r="G875" t="inlineStr">
        <is>
          <t>scaccia</t>
        </is>
      </c>
      <c r="H875" t="inlineStr">
        <is>
          <t>scacciamo</t>
        </is>
      </c>
      <c r="I875" t="inlineStr">
        <is>
          <t>scacciate</t>
        </is>
      </c>
      <c r="J875" t="inlineStr">
        <is>
          <t>scacciano</t>
        </is>
      </c>
    </row>
    <row r="876">
      <c r="A876" t="n">
        <v>875</v>
      </c>
      <c r="B876" t="inlineStr">
        <is>
          <t>scandalizzare</t>
        </is>
      </c>
      <c r="D876" t="inlineStr">
        <is>
          <t>Regular</t>
        </is>
      </c>
      <c r="E876" t="inlineStr">
        <is>
          <t>scandalizzo</t>
        </is>
      </c>
      <c r="F876" t="inlineStr">
        <is>
          <t>scandalizzi</t>
        </is>
      </c>
      <c r="G876" t="inlineStr">
        <is>
          <t>scandalizza</t>
        </is>
      </c>
      <c r="H876" t="inlineStr">
        <is>
          <t>scandalizziamo</t>
        </is>
      </c>
      <c r="I876" t="inlineStr">
        <is>
          <t>scandalizzate</t>
        </is>
      </c>
      <c r="J876" t="inlineStr">
        <is>
          <t>scandalizzano</t>
        </is>
      </c>
    </row>
    <row r="877">
      <c r="A877" t="n">
        <v>876</v>
      </c>
      <c r="B877" t="inlineStr">
        <is>
          <t>scattare</t>
        </is>
      </c>
      <c r="D877" t="inlineStr">
        <is>
          <t>Regular</t>
        </is>
      </c>
      <c r="E877" t="inlineStr">
        <is>
          <t>scatto</t>
        </is>
      </c>
      <c r="F877" t="inlineStr">
        <is>
          <t>scatti</t>
        </is>
      </c>
      <c r="G877" t="inlineStr">
        <is>
          <t>scatta</t>
        </is>
      </c>
      <c r="H877" t="inlineStr">
        <is>
          <t>scattiamo</t>
        </is>
      </c>
      <c r="I877" t="inlineStr">
        <is>
          <t>scattate</t>
        </is>
      </c>
      <c r="J877" t="inlineStr">
        <is>
          <t>scattano</t>
        </is>
      </c>
    </row>
    <row r="878">
      <c r="A878" t="n">
        <v>877</v>
      </c>
      <c r="B878" t="inlineStr">
        <is>
          <t>scivolare</t>
        </is>
      </c>
      <c r="D878" t="inlineStr">
        <is>
          <t>Regular</t>
        </is>
      </c>
      <c r="E878" t="inlineStr">
        <is>
          <t>scivolo</t>
        </is>
      </c>
      <c r="F878" t="inlineStr">
        <is>
          <t>scivoli</t>
        </is>
      </c>
      <c r="G878" t="inlineStr">
        <is>
          <t>scivola</t>
        </is>
      </c>
      <c r="H878" t="inlineStr">
        <is>
          <t>scivoliamo</t>
        </is>
      </c>
      <c r="I878" t="inlineStr">
        <is>
          <t>scivolate</t>
        </is>
      </c>
      <c r="J878" t="inlineStr">
        <is>
          <t>scivolano</t>
        </is>
      </c>
    </row>
    <row r="879">
      <c r="A879" t="n">
        <v>878</v>
      </c>
      <c r="B879" t="inlineStr">
        <is>
          <t>scontrare</t>
        </is>
      </c>
      <c r="D879" t="inlineStr">
        <is>
          <t>Regular</t>
        </is>
      </c>
      <c r="E879" t="inlineStr">
        <is>
          <t>scontro</t>
        </is>
      </c>
      <c r="F879" t="inlineStr">
        <is>
          <t>scontri</t>
        </is>
      </c>
      <c r="G879" t="inlineStr">
        <is>
          <t>scontra</t>
        </is>
      </c>
      <c r="H879" t="inlineStr">
        <is>
          <t>scontriamo</t>
        </is>
      </c>
      <c r="I879" t="inlineStr">
        <is>
          <t>scontrate</t>
        </is>
      </c>
      <c r="J879" t="inlineStr">
        <is>
          <t>scontrano</t>
        </is>
      </c>
    </row>
    <row r="880">
      <c r="A880" t="n">
        <v>879</v>
      </c>
      <c r="B880" t="inlineStr">
        <is>
          <t>scrutare</t>
        </is>
      </c>
      <c r="D880" t="inlineStr">
        <is>
          <t>Regular</t>
        </is>
      </c>
      <c r="E880" t="inlineStr">
        <is>
          <t>scruto</t>
        </is>
      </c>
      <c r="F880" t="inlineStr">
        <is>
          <t>scruti</t>
        </is>
      </c>
      <c r="G880" t="inlineStr">
        <is>
          <t>scruta</t>
        </is>
      </c>
      <c r="H880" t="inlineStr">
        <is>
          <t>scrutiamo</t>
        </is>
      </c>
      <c r="I880" t="inlineStr">
        <is>
          <t>scrutate</t>
        </is>
      </c>
      <c r="J880" t="inlineStr">
        <is>
          <t>scrutano</t>
        </is>
      </c>
    </row>
    <row r="881">
      <c r="A881" t="n">
        <v>880</v>
      </c>
      <c r="B881" t="inlineStr">
        <is>
          <t>segare</t>
        </is>
      </c>
      <c r="D881" t="inlineStr">
        <is>
          <t>Regular</t>
        </is>
      </c>
      <c r="E881" t="inlineStr">
        <is>
          <t>seggo</t>
        </is>
      </c>
      <c r="F881" t="inlineStr">
        <is>
          <t>segghi</t>
        </is>
      </c>
      <c r="G881" t="inlineStr">
        <is>
          <t>segga</t>
        </is>
      </c>
      <c r="H881" t="inlineStr">
        <is>
          <t>segghiamo</t>
        </is>
      </c>
      <c r="I881" t="inlineStr">
        <is>
          <t>seggate</t>
        </is>
      </c>
      <c r="J881" t="inlineStr">
        <is>
          <t>seggano</t>
        </is>
      </c>
    </row>
    <row r="882">
      <c r="A882" t="n">
        <v>881</v>
      </c>
      <c r="B882" t="inlineStr">
        <is>
          <t>sequestrare</t>
        </is>
      </c>
      <c r="D882" t="inlineStr">
        <is>
          <t>Regular</t>
        </is>
      </c>
      <c r="E882" t="inlineStr">
        <is>
          <t>sequestro</t>
        </is>
      </c>
      <c r="F882" t="inlineStr">
        <is>
          <t>sequestri</t>
        </is>
      </c>
      <c r="G882" t="inlineStr">
        <is>
          <t>sequestra</t>
        </is>
      </c>
      <c r="H882" t="inlineStr">
        <is>
          <t>sequestriamo</t>
        </is>
      </c>
      <c r="I882" t="inlineStr">
        <is>
          <t>sequestrate</t>
        </is>
      </c>
      <c r="J882" t="inlineStr">
        <is>
          <t>sequestrano</t>
        </is>
      </c>
    </row>
    <row r="883">
      <c r="A883" t="n">
        <v>882</v>
      </c>
      <c r="B883" t="inlineStr">
        <is>
          <t>serrare</t>
        </is>
      </c>
      <c r="D883" t="inlineStr">
        <is>
          <t>Regular</t>
        </is>
      </c>
      <c r="E883" t="inlineStr">
        <is>
          <t>serro</t>
        </is>
      </c>
      <c r="F883" t="inlineStr">
        <is>
          <t>serri</t>
        </is>
      </c>
      <c r="G883" t="inlineStr">
        <is>
          <t>serra</t>
        </is>
      </c>
      <c r="H883" t="inlineStr">
        <is>
          <t>serriamo</t>
        </is>
      </c>
      <c r="I883" t="inlineStr">
        <is>
          <t>serrate</t>
        </is>
      </c>
      <c r="J883" t="inlineStr">
        <is>
          <t>serrano</t>
        </is>
      </c>
    </row>
    <row r="884">
      <c r="A884" t="n">
        <v>883</v>
      </c>
      <c r="B884" t="inlineStr">
        <is>
          <t>sfuggire</t>
        </is>
      </c>
      <c r="D884" t="inlineStr">
        <is>
          <t>Regular</t>
        </is>
      </c>
      <c r="E884" t="inlineStr">
        <is>
          <t>sfuggo</t>
        </is>
      </c>
      <c r="F884" t="inlineStr">
        <is>
          <t>sfuggi</t>
        </is>
      </c>
      <c r="G884" t="inlineStr">
        <is>
          <t>sfugge</t>
        </is>
      </c>
      <c r="H884" t="inlineStr">
        <is>
          <t>sfuggiamo</t>
        </is>
      </c>
      <c r="I884" t="inlineStr">
        <is>
          <t>sfuggite</t>
        </is>
      </c>
      <c r="J884" t="inlineStr">
        <is>
          <t>sfuggono</t>
        </is>
      </c>
    </row>
    <row r="885">
      <c r="A885" t="n">
        <v>884</v>
      </c>
      <c r="B885" t="inlineStr">
        <is>
          <t>sganciare</t>
        </is>
      </c>
      <c r="D885" t="inlineStr">
        <is>
          <t>Regular</t>
        </is>
      </c>
      <c r="E885" t="inlineStr">
        <is>
          <t>sgancio</t>
        </is>
      </c>
      <c r="F885" t="inlineStr">
        <is>
          <t>sganci</t>
        </is>
      </c>
      <c r="G885" t="inlineStr">
        <is>
          <t>sgancia</t>
        </is>
      </c>
      <c r="H885" t="inlineStr">
        <is>
          <t>sganciamo</t>
        </is>
      </c>
      <c r="I885" t="inlineStr">
        <is>
          <t>sganciate</t>
        </is>
      </c>
      <c r="J885" t="inlineStr">
        <is>
          <t>sganciano</t>
        </is>
      </c>
    </row>
    <row r="886">
      <c r="A886" t="n">
        <v>885</v>
      </c>
      <c r="B886" t="inlineStr">
        <is>
          <t>smettere</t>
        </is>
      </c>
      <c r="D886" t="inlineStr">
        <is>
          <t>Regular</t>
        </is>
      </c>
      <c r="E886" t="inlineStr">
        <is>
          <t>smetto</t>
        </is>
      </c>
      <c r="F886" t="inlineStr">
        <is>
          <t>smetti</t>
        </is>
      </c>
      <c r="G886" t="inlineStr">
        <is>
          <t>smette</t>
        </is>
      </c>
      <c r="H886" t="inlineStr">
        <is>
          <t>smettiamo</t>
        </is>
      </c>
      <c r="I886" t="inlineStr">
        <is>
          <t>smettete</t>
        </is>
      </c>
      <c r="J886" t="inlineStr">
        <is>
          <t>smettono</t>
        </is>
      </c>
    </row>
    <row r="887">
      <c r="A887" t="n">
        <v>886</v>
      </c>
      <c r="B887" t="inlineStr">
        <is>
          <t>sopprimere</t>
        </is>
      </c>
      <c r="D887" t="inlineStr">
        <is>
          <t>Regular</t>
        </is>
      </c>
      <c r="E887" t="inlineStr">
        <is>
          <t>sopprimo</t>
        </is>
      </c>
      <c r="F887" t="inlineStr">
        <is>
          <t>sopprimi</t>
        </is>
      </c>
      <c r="G887" t="inlineStr">
        <is>
          <t>sopprime</t>
        </is>
      </c>
      <c r="H887" t="inlineStr">
        <is>
          <t>sopprimiamo</t>
        </is>
      </c>
      <c r="I887" t="inlineStr">
        <is>
          <t>sopprimete</t>
        </is>
      </c>
      <c r="J887" t="inlineStr">
        <is>
          <t>sopprimono</t>
        </is>
      </c>
    </row>
    <row r="888">
      <c r="A888" t="n">
        <v>887</v>
      </c>
      <c r="B888" t="inlineStr">
        <is>
          <t>stracciare</t>
        </is>
      </c>
      <c r="D888" t="inlineStr">
        <is>
          <t>Regular</t>
        </is>
      </c>
      <c r="E888" t="inlineStr">
        <is>
          <t>straccio</t>
        </is>
      </c>
      <c r="F888" t="inlineStr">
        <is>
          <t>stracci</t>
        </is>
      </c>
      <c r="G888" t="inlineStr">
        <is>
          <t>straccia</t>
        </is>
      </c>
      <c r="H888" t="inlineStr">
        <is>
          <t>stracciamo</t>
        </is>
      </c>
      <c r="I888" t="inlineStr">
        <is>
          <t>stracciate</t>
        </is>
      </c>
      <c r="J888" t="inlineStr">
        <is>
          <t>stracciano</t>
        </is>
      </c>
    </row>
    <row r="889">
      <c r="A889" t="n">
        <v>888</v>
      </c>
      <c r="B889" t="inlineStr">
        <is>
          <t>strizzare</t>
        </is>
      </c>
      <c r="D889" t="inlineStr">
        <is>
          <t>Regular</t>
        </is>
      </c>
      <c r="E889" t="inlineStr">
        <is>
          <t>strizzo</t>
        </is>
      </c>
      <c r="F889" t="inlineStr">
        <is>
          <t>strizzi</t>
        </is>
      </c>
      <c r="G889" t="inlineStr">
        <is>
          <t>strizza</t>
        </is>
      </c>
      <c r="H889" t="inlineStr">
        <is>
          <t>strizziamo</t>
        </is>
      </c>
      <c r="I889" t="inlineStr">
        <is>
          <t>strizzate</t>
        </is>
      </c>
      <c r="J889" t="inlineStr">
        <is>
          <t>strizzano</t>
        </is>
      </c>
    </row>
    <row r="890">
      <c r="A890" t="n">
        <v>889</v>
      </c>
      <c r="B890" t="inlineStr">
        <is>
          <t>supportare</t>
        </is>
      </c>
      <c r="D890" t="inlineStr">
        <is>
          <t>Regular</t>
        </is>
      </c>
      <c r="E890" t="inlineStr">
        <is>
          <t>supporto</t>
        </is>
      </c>
      <c r="F890" t="inlineStr">
        <is>
          <t>supporti</t>
        </is>
      </c>
      <c r="G890" t="inlineStr">
        <is>
          <t>supporta</t>
        </is>
      </c>
      <c r="H890" t="inlineStr">
        <is>
          <t>supportiamo</t>
        </is>
      </c>
      <c r="I890" t="inlineStr">
        <is>
          <t>supportate</t>
        </is>
      </c>
      <c r="J890" t="inlineStr">
        <is>
          <t>supportano</t>
        </is>
      </c>
    </row>
    <row r="891">
      <c r="A891" t="n">
        <v>890</v>
      </c>
      <c r="B891" t="inlineStr">
        <is>
          <t>tollerare</t>
        </is>
      </c>
      <c r="D891" t="inlineStr">
        <is>
          <t>Regular</t>
        </is>
      </c>
      <c r="E891" t="inlineStr">
        <is>
          <t>tollero</t>
        </is>
      </c>
      <c r="F891" t="inlineStr">
        <is>
          <t>tolleri</t>
        </is>
      </c>
      <c r="G891" t="inlineStr">
        <is>
          <t>tollera</t>
        </is>
      </c>
      <c r="H891" t="inlineStr">
        <is>
          <t>tolleriamo</t>
        </is>
      </c>
      <c r="I891" t="inlineStr">
        <is>
          <t>tollerate</t>
        </is>
      </c>
      <c r="J891" t="inlineStr">
        <is>
          <t>tollerano</t>
        </is>
      </c>
    </row>
    <row r="892">
      <c r="A892" t="n">
        <v>891</v>
      </c>
      <c r="B892" t="inlineStr">
        <is>
          <t>umiliare</t>
        </is>
      </c>
      <c r="D892" t="inlineStr">
        <is>
          <t>Regular</t>
        </is>
      </c>
      <c r="E892" t="inlineStr">
        <is>
          <t>umilio</t>
        </is>
      </c>
      <c r="F892" t="inlineStr">
        <is>
          <t>umilii</t>
        </is>
      </c>
      <c r="G892" t="inlineStr">
        <is>
          <t>umilia</t>
        </is>
      </c>
      <c r="H892" t="inlineStr">
        <is>
          <t>umiliiamo</t>
        </is>
      </c>
      <c r="I892" t="inlineStr">
        <is>
          <t>umiliate</t>
        </is>
      </c>
      <c r="J892" t="inlineStr">
        <is>
          <t>umiliano</t>
        </is>
      </c>
    </row>
    <row r="893">
      <c r="A893" t="n">
        <v>892</v>
      </c>
      <c r="B893" t="inlineStr">
        <is>
          <t>addossare</t>
        </is>
      </c>
      <c r="D893" t="inlineStr">
        <is>
          <t>Regular</t>
        </is>
      </c>
      <c r="E893" t="inlineStr">
        <is>
          <t>addosso</t>
        </is>
      </c>
      <c r="F893" t="inlineStr">
        <is>
          <t>addossi</t>
        </is>
      </c>
      <c r="G893" t="inlineStr">
        <is>
          <t>addossa</t>
        </is>
      </c>
      <c r="H893" t="inlineStr">
        <is>
          <t>addossiamo</t>
        </is>
      </c>
      <c r="I893" t="inlineStr">
        <is>
          <t>addossate</t>
        </is>
      </c>
      <c r="J893" t="inlineStr">
        <is>
          <t>addossano</t>
        </is>
      </c>
    </row>
    <row r="894">
      <c r="A894" t="n">
        <v>893</v>
      </c>
      <c r="B894" t="inlineStr">
        <is>
          <t>affrettare</t>
        </is>
      </c>
      <c r="D894" t="inlineStr">
        <is>
          <t>Regular</t>
        </is>
      </c>
      <c r="E894" t="inlineStr">
        <is>
          <t>affretto</t>
        </is>
      </c>
      <c r="F894" t="inlineStr">
        <is>
          <t>affretti</t>
        </is>
      </c>
      <c r="G894" t="inlineStr">
        <is>
          <t>affretta</t>
        </is>
      </c>
      <c r="H894" t="inlineStr">
        <is>
          <t>affrettiamo</t>
        </is>
      </c>
      <c r="I894" t="inlineStr">
        <is>
          <t>affrettate</t>
        </is>
      </c>
      <c r="J894" t="inlineStr">
        <is>
          <t>affrettano</t>
        </is>
      </c>
    </row>
    <row r="895">
      <c r="A895" t="n">
        <v>894</v>
      </c>
      <c r="B895" t="inlineStr">
        <is>
          <t>aggravare</t>
        </is>
      </c>
      <c r="D895" t="inlineStr">
        <is>
          <t>Regular</t>
        </is>
      </c>
      <c r="E895" t="inlineStr">
        <is>
          <t>aggravo</t>
        </is>
      </c>
      <c r="F895" t="inlineStr">
        <is>
          <t>aggravi</t>
        </is>
      </c>
      <c r="G895" t="inlineStr">
        <is>
          <t>aggrava</t>
        </is>
      </c>
      <c r="H895" t="inlineStr">
        <is>
          <t>aggraviamo</t>
        </is>
      </c>
      <c r="I895" t="inlineStr">
        <is>
          <t>aggravate</t>
        </is>
      </c>
      <c r="J895" t="inlineStr">
        <is>
          <t>aggravano</t>
        </is>
      </c>
    </row>
    <row r="896">
      <c r="A896" t="n">
        <v>895</v>
      </c>
      <c r="B896" t="inlineStr">
        <is>
          <t>allacciare</t>
        </is>
      </c>
      <c r="D896" t="inlineStr">
        <is>
          <t>Regular</t>
        </is>
      </c>
      <c r="E896" t="inlineStr">
        <is>
          <t>allaccio</t>
        </is>
      </c>
      <c r="F896" t="inlineStr">
        <is>
          <t>allacci</t>
        </is>
      </c>
      <c r="G896" t="inlineStr">
        <is>
          <t>allaccia</t>
        </is>
      </c>
      <c r="H896" t="inlineStr">
        <is>
          <t>allacciamo</t>
        </is>
      </c>
      <c r="I896" t="inlineStr">
        <is>
          <t>allacciate</t>
        </is>
      </c>
      <c r="J896" t="inlineStr">
        <is>
          <t>allacciano</t>
        </is>
      </c>
    </row>
    <row r="897">
      <c r="A897" t="n">
        <v>896</v>
      </c>
      <c r="B897" t="inlineStr">
        <is>
          <t>applaudire</t>
        </is>
      </c>
      <c r="D897" t="inlineStr">
        <is>
          <t>Regular</t>
        </is>
      </c>
      <c r="E897" t="inlineStr">
        <is>
          <t>applaudo</t>
        </is>
      </c>
      <c r="F897" t="inlineStr">
        <is>
          <t>applaudi</t>
        </is>
      </c>
      <c r="G897" t="inlineStr">
        <is>
          <t>applaude</t>
        </is>
      </c>
      <c r="H897" t="inlineStr">
        <is>
          <t>applaudiamo</t>
        </is>
      </c>
      <c r="I897" t="inlineStr">
        <is>
          <t>applaudite</t>
        </is>
      </c>
      <c r="J897" t="inlineStr">
        <is>
          <t>applaudono</t>
        </is>
      </c>
    </row>
    <row r="898">
      <c r="A898" t="n">
        <v>897</v>
      </c>
      <c r="B898" t="inlineStr">
        <is>
          <t>cliccare</t>
        </is>
      </c>
      <c r="D898" t="inlineStr">
        <is>
          <t>Regular</t>
        </is>
      </c>
      <c r="E898" t="inlineStr">
        <is>
          <t>cliccco</t>
        </is>
      </c>
      <c r="F898" t="inlineStr">
        <is>
          <t>cliccchi</t>
        </is>
      </c>
      <c r="G898" t="inlineStr">
        <is>
          <t>cliccca</t>
        </is>
      </c>
      <c r="H898" t="inlineStr">
        <is>
          <t>cliccchiamo</t>
        </is>
      </c>
      <c r="I898" t="inlineStr">
        <is>
          <t>clicccate</t>
        </is>
      </c>
      <c r="J898" t="inlineStr">
        <is>
          <t>clicccano</t>
        </is>
      </c>
    </row>
    <row r="899">
      <c r="A899" t="n">
        <v>898</v>
      </c>
      <c r="B899" t="inlineStr">
        <is>
          <t>commuovere</t>
        </is>
      </c>
      <c r="D899" t="inlineStr">
        <is>
          <t>Irregular</t>
        </is>
      </c>
      <c r="E899" t="inlineStr">
        <is>
          <t>commuovo</t>
        </is>
      </c>
      <c r="F899" t="inlineStr">
        <is>
          <t>commuovi</t>
        </is>
      </c>
      <c r="G899" t="inlineStr">
        <is>
          <t>commuove</t>
        </is>
      </c>
      <c r="H899" t="inlineStr">
        <is>
          <t>commuoviamo</t>
        </is>
      </c>
      <c r="I899" t="inlineStr">
        <is>
          <t>commuovete</t>
        </is>
      </c>
      <c r="J899" t="inlineStr">
        <is>
          <t>commuovono</t>
        </is>
      </c>
    </row>
    <row r="900">
      <c r="A900" t="n">
        <v>899</v>
      </c>
      <c r="B900" t="inlineStr">
        <is>
          <t>conficcare</t>
        </is>
      </c>
      <c r="D900" t="inlineStr">
        <is>
          <t>Regular</t>
        </is>
      </c>
      <c r="E900" t="inlineStr">
        <is>
          <t>conficcco</t>
        </is>
      </c>
      <c r="F900" t="inlineStr">
        <is>
          <t>conficcchi</t>
        </is>
      </c>
      <c r="G900" t="inlineStr">
        <is>
          <t>conficcca</t>
        </is>
      </c>
      <c r="H900" t="inlineStr">
        <is>
          <t>conficcchiamo</t>
        </is>
      </c>
      <c r="I900" t="inlineStr">
        <is>
          <t>conficccate</t>
        </is>
      </c>
      <c r="J900" t="inlineStr">
        <is>
          <t>conficccano</t>
        </is>
      </c>
    </row>
    <row r="901">
      <c r="A901" t="n">
        <v>900</v>
      </c>
      <c r="B901" t="inlineStr">
        <is>
          <t>conformare</t>
        </is>
      </c>
      <c r="D901" t="inlineStr">
        <is>
          <t>Regular</t>
        </is>
      </c>
      <c r="E901" t="inlineStr">
        <is>
          <t>conformo</t>
        </is>
      </c>
      <c r="F901" t="inlineStr">
        <is>
          <t>conformi</t>
        </is>
      </c>
      <c r="G901" t="inlineStr">
        <is>
          <t>conforma</t>
        </is>
      </c>
      <c r="H901" t="inlineStr">
        <is>
          <t>conformiamo</t>
        </is>
      </c>
      <c r="I901" t="inlineStr">
        <is>
          <t>conformate</t>
        </is>
      </c>
      <c r="J901" t="inlineStr">
        <is>
          <t>conformano</t>
        </is>
      </c>
    </row>
    <row r="902">
      <c r="A902" t="n">
        <v>901</v>
      </c>
      <c r="B902" t="inlineStr">
        <is>
          <t>contraddire</t>
        </is>
      </c>
      <c r="D902" t="inlineStr">
        <is>
          <t>Regular</t>
        </is>
      </c>
      <c r="E902" t="inlineStr">
        <is>
          <t>contraddo</t>
        </is>
      </c>
      <c r="F902" t="inlineStr">
        <is>
          <t>contraddi</t>
        </is>
      </c>
      <c r="G902" t="inlineStr">
        <is>
          <t>contradde</t>
        </is>
      </c>
      <c r="H902" t="inlineStr">
        <is>
          <t>contraddiamo</t>
        </is>
      </c>
      <c r="I902" t="inlineStr">
        <is>
          <t>contraddite</t>
        </is>
      </c>
      <c r="J902" t="inlineStr">
        <is>
          <t>contraddono</t>
        </is>
      </c>
    </row>
    <row r="903">
      <c r="A903" t="n">
        <v>902</v>
      </c>
      <c r="B903" t="inlineStr">
        <is>
          <t>coordinare</t>
        </is>
      </c>
      <c r="D903" t="inlineStr">
        <is>
          <t>Regular</t>
        </is>
      </c>
      <c r="E903" t="inlineStr">
        <is>
          <t>coordino</t>
        </is>
      </c>
      <c r="F903" t="inlineStr">
        <is>
          <t>coordini</t>
        </is>
      </c>
      <c r="G903" t="inlineStr">
        <is>
          <t>coordina</t>
        </is>
      </c>
      <c r="H903" t="inlineStr">
        <is>
          <t>coordiniamo</t>
        </is>
      </c>
      <c r="I903" t="inlineStr">
        <is>
          <t>coordinate</t>
        </is>
      </c>
      <c r="J903" t="inlineStr">
        <is>
          <t>coordinano</t>
        </is>
      </c>
    </row>
    <row r="904">
      <c r="A904" t="n">
        <v>903</v>
      </c>
      <c r="B904" t="inlineStr">
        <is>
          <t>filare</t>
        </is>
      </c>
      <c r="D904" t="inlineStr">
        <is>
          <t>Regular</t>
        </is>
      </c>
      <c r="E904" t="inlineStr">
        <is>
          <t>filo</t>
        </is>
      </c>
      <c r="F904" t="inlineStr">
        <is>
          <t>fili</t>
        </is>
      </c>
      <c r="G904" t="inlineStr">
        <is>
          <t>fila</t>
        </is>
      </c>
      <c r="H904" t="inlineStr">
        <is>
          <t>filiamo</t>
        </is>
      </c>
      <c r="I904" t="inlineStr">
        <is>
          <t>filate</t>
        </is>
      </c>
      <c r="J904" t="inlineStr">
        <is>
          <t>filano</t>
        </is>
      </c>
    </row>
    <row r="905">
      <c r="A905" t="n">
        <v>904</v>
      </c>
      <c r="B905" t="inlineStr">
        <is>
          <t>gravare</t>
        </is>
      </c>
      <c r="D905" t="inlineStr">
        <is>
          <t>Regular</t>
        </is>
      </c>
      <c r="E905" t="inlineStr">
        <is>
          <t>gravo</t>
        </is>
      </c>
      <c r="F905" t="inlineStr">
        <is>
          <t>gravi</t>
        </is>
      </c>
      <c r="G905" t="inlineStr">
        <is>
          <t>grava</t>
        </is>
      </c>
      <c r="H905" t="inlineStr">
        <is>
          <t>graviamo</t>
        </is>
      </c>
      <c r="I905" t="inlineStr">
        <is>
          <t>gravate</t>
        </is>
      </c>
      <c r="J905" t="inlineStr">
        <is>
          <t>gravano</t>
        </is>
      </c>
    </row>
    <row r="906">
      <c r="A906" t="n">
        <v>905</v>
      </c>
      <c r="B906" t="inlineStr">
        <is>
          <t>insinuare</t>
        </is>
      </c>
      <c r="D906" t="inlineStr">
        <is>
          <t>Regular</t>
        </is>
      </c>
      <c r="E906" t="inlineStr">
        <is>
          <t>insinuo</t>
        </is>
      </c>
      <c r="F906" t="inlineStr">
        <is>
          <t>insinui</t>
        </is>
      </c>
      <c r="G906" t="inlineStr">
        <is>
          <t>insinua</t>
        </is>
      </c>
      <c r="H906" t="inlineStr">
        <is>
          <t>insinuiamo</t>
        </is>
      </c>
      <c r="I906" t="inlineStr">
        <is>
          <t>insinuate</t>
        </is>
      </c>
      <c r="J906" t="inlineStr">
        <is>
          <t>insinuano</t>
        </is>
      </c>
    </row>
    <row r="907">
      <c r="A907" t="n">
        <v>906</v>
      </c>
      <c r="B907" t="inlineStr">
        <is>
          <t>maturare</t>
        </is>
      </c>
      <c r="D907" t="inlineStr">
        <is>
          <t>Regular</t>
        </is>
      </c>
      <c r="E907" t="inlineStr">
        <is>
          <t>maturo</t>
        </is>
      </c>
      <c r="F907" t="inlineStr">
        <is>
          <t>maturi</t>
        </is>
      </c>
      <c r="G907" t="inlineStr">
        <is>
          <t>matura</t>
        </is>
      </c>
      <c r="H907" t="inlineStr">
        <is>
          <t>maturiamo</t>
        </is>
      </c>
      <c r="I907" t="inlineStr">
        <is>
          <t>maturate</t>
        </is>
      </c>
      <c r="J907" t="inlineStr">
        <is>
          <t>maturano</t>
        </is>
      </c>
    </row>
    <row r="908">
      <c r="A908" t="n">
        <v>907</v>
      </c>
      <c r="B908" t="inlineStr">
        <is>
          <t>placare</t>
        </is>
      </c>
      <c r="D908" t="inlineStr">
        <is>
          <t>Regular</t>
        </is>
      </c>
      <c r="E908" t="inlineStr">
        <is>
          <t>placco</t>
        </is>
      </c>
      <c r="F908" t="inlineStr">
        <is>
          <t>placchi</t>
        </is>
      </c>
      <c r="G908" t="inlineStr">
        <is>
          <t>placca</t>
        </is>
      </c>
      <c r="H908" t="inlineStr">
        <is>
          <t>placchiamo</t>
        </is>
      </c>
      <c r="I908" t="inlineStr">
        <is>
          <t>placcate</t>
        </is>
      </c>
      <c r="J908" t="inlineStr">
        <is>
          <t>placcano</t>
        </is>
      </c>
    </row>
    <row r="909">
      <c r="A909" t="n">
        <v>908</v>
      </c>
      <c r="B909" t="inlineStr">
        <is>
          <t>plasmare</t>
        </is>
      </c>
      <c r="D909" t="inlineStr">
        <is>
          <t>Regular</t>
        </is>
      </c>
      <c r="E909" t="inlineStr">
        <is>
          <t>plasmo</t>
        </is>
      </c>
      <c r="F909" t="inlineStr">
        <is>
          <t>plasmi</t>
        </is>
      </c>
      <c r="G909" t="inlineStr">
        <is>
          <t>plasma</t>
        </is>
      </c>
      <c r="H909" t="inlineStr">
        <is>
          <t>plasmiamo</t>
        </is>
      </c>
      <c r="I909" t="inlineStr">
        <is>
          <t>plasmate</t>
        </is>
      </c>
      <c r="J909" t="inlineStr">
        <is>
          <t>plasmano</t>
        </is>
      </c>
    </row>
    <row r="910">
      <c r="A910" t="n">
        <v>909</v>
      </c>
      <c r="B910" t="inlineStr">
        <is>
          <t>propinare</t>
        </is>
      </c>
      <c r="D910" t="inlineStr">
        <is>
          <t>Regular</t>
        </is>
      </c>
      <c r="E910" t="inlineStr">
        <is>
          <t>propino</t>
        </is>
      </c>
      <c r="F910" t="inlineStr">
        <is>
          <t>propini</t>
        </is>
      </c>
      <c r="G910" t="inlineStr">
        <is>
          <t>propina</t>
        </is>
      </c>
      <c r="H910" t="inlineStr">
        <is>
          <t>propiniamo</t>
        </is>
      </c>
      <c r="I910" t="inlineStr">
        <is>
          <t>propinate</t>
        </is>
      </c>
      <c r="J910" t="inlineStr">
        <is>
          <t>propinano</t>
        </is>
      </c>
    </row>
    <row r="911">
      <c r="A911" t="n">
        <v>910</v>
      </c>
      <c r="B911" t="inlineStr">
        <is>
          <t>protestare</t>
        </is>
      </c>
      <c r="D911" t="inlineStr">
        <is>
          <t>Regular</t>
        </is>
      </c>
      <c r="E911" t="inlineStr">
        <is>
          <t>protesto</t>
        </is>
      </c>
      <c r="F911" t="inlineStr">
        <is>
          <t>protesti</t>
        </is>
      </c>
      <c r="G911" t="inlineStr">
        <is>
          <t>protesta</t>
        </is>
      </c>
      <c r="H911" t="inlineStr">
        <is>
          <t>protestiamo</t>
        </is>
      </c>
      <c r="I911" t="inlineStr">
        <is>
          <t>protestate</t>
        </is>
      </c>
      <c r="J911" t="inlineStr">
        <is>
          <t>protestano</t>
        </is>
      </c>
    </row>
    <row r="912">
      <c r="A912" t="n">
        <v>911</v>
      </c>
      <c r="B912" t="inlineStr">
        <is>
          <t>purificare</t>
        </is>
      </c>
      <c r="D912" t="inlineStr">
        <is>
          <t>Regular</t>
        </is>
      </c>
      <c r="E912" t="inlineStr">
        <is>
          <t>purificco</t>
        </is>
      </c>
      <c r="F912" t="inlineStr">
        <is>
          <t>purificchi</t>
        </is>
      </c>
      <c r="G912" t="inlineStr">
        <is>
          <t>purificca</t>
        </is>
      </c>
      <c r="H912" t="inlineStr">
        <is>
          <t>purificchiamo</t>
        </is>
      </c>
      <c r="I912" t="inlineStr">
        <is>
          <t>purificcate</t>
        </is>
      </c>
      <c r="J912" t="inlineStr">
        <is>
          <t>purificcano</t>
        </is>
      </c>
    </row>
    <row r="913">
      <c r="A913" t="n">
        <v>912</v>
      </c>
      <c r="B913" t="inlineStr">
        <is>
          <t>raddoppiare</t>
        </is>
      </c>
      <c r="D913" t="inlineStr">
        <is>
          <t>Regular</t>
        </is>
      </c>
      <c r="E913" t="inlineStr">
        <is>
          <t>raddoppio</t>
        </is>
      </c>
      <c r="F913" t="inlineStr">
        <is>
          <t>raddoppii</t>
        </is>
      </c>
      <c r="G913" t="inlineStr">
        <is>
          <t>raddoppia</t>
        </is>
      </c>
      <c r="H913" t="inlineStr">
        <is>
          <t>raddoppiiamo</t>
        </is>
      </c>
      <c r="I913" t="inlineStr">
        <is>
          <t>raddoppiate</t>
        </is>
      </c>
      <c r="J913" t="inlineStr">
        <is>
          <t>raddoppiano</t>
        </is>
      </c>
    </row>
    <row r="914">
      <c r="A914" t="n">
        <v>913</v>
      </c>
      <c r="B914" t="inlineStr">
        <is>
          <t>reputare</t>
        </is>
      </c>
      <c r="D914" t="inlineStr">
        <is>
          <t>Regular</t>
        </is>
      </c>
      <c r="E914" t="inlineStr">
        <is>
          <t>reputo</t>
        </is>
      </c>
      <c r="F914" t="inlineStr">
        <is>
          <t>reputi</t>
        </is>
      </c>
      <c r="G914" t="inlineStr">
        <is>
          <t>reputa</t>
        </is>
      </c>
      <c r="H914" t="inlineStr">
        <is>
          <t>reputiamo</t>
        </is>
      </c>
      <c r="I914" t="inlineStr">
        <is>
          <t>reputate</t>
        </is>
      </c>
      <c r="J914" t="inlineStr">
        <is>
          <t>reputano</t>
        </is>
      </c>
    </row>
    <row r="915">
      <c r="A915" t="n">
        <v>914</v>
      </c>
      <c r="B915" t="inlineStr">
        <is>
          <t>resistere</t>
        </is>
      </c>
      <c r="D915" t="inlineStr">
        <is>
          <t>Regular</t>
        </is>
      </c>
      <c r="E915" t="inlineStr">
        <is>
          <t>resisto</t>
        </is>
      </c>
      <c r="F915" t="inlineStr">
        <is>
          <t>resisti</t>
        </is>
      </c>
      <c r="G915" t="inlineStr">
        <is>
          <t>resiste</t>
        </is>
      </c>
      <c r="H915" t="inlineStr">
        <is>
          <t>resistiamo</t>
        </is>
      </c>
      <c r="I915" t="inlineStr">
        <is>
          <t>resistete</t>
        </is>
      </c>
      <c r="J915" t="inlineStr">
        <is>
          <t>resistono</t>
        </is>
      </c>
    </row>
    <row r="916">
      <c r="A916" t="n">
        <v>915</v>
      </c>
      <c r="B916" t="inlineStr">
        <is>
          <t>ricacciare</t>
        </is>
      </c>
      <c r="D916" t="inlineStr">
        <is>
          <t>Regular</t>
        </is>
      </c>
      <c r="E916" t="inlineStr">
        <is>
          <t>ricaccio</t>
        </is>
      </c>
      <c r="F916" t="inlineStr">
        <is>
          <t>ricacci</t>
        </is>
      </c>
      <c r="G916" t="inlineStr">
        <is>
          <t>ricaccia</t>
        </is>
      </c>
      <c r="H916" t="inlineStr">
        <is>
          <t>ricacciamo</t>
        </is>
      </c>
      <c r="I916" t="inlineStr">
        <is>
          <t>ricacciate</t>
        </is>
      </c>
      <c r="J916" t="inlineStr">
        <is>
          <t>ricacciano</t>
        </is>
      </c>
    </row>
    <row r="917">
      <c r="A917" t="n">
        <v>916</v>
      </c>
      <c r="B917" t="inlineStr">
        <is>
          <t>ricambiare</t>
        </is>
      </c>
      <c r="D917" t="inlineStr">
        <is>
          <t>Regular</t>
        </is>
      </c>
      <c r="E917" t="inlineStr">
        <is>
          <t>ricambio</t>
        </is>
      </c>
      <c r="F917" t="inlineStr">
        <is>
          <t>ricambii</t>
        </is>
      </c>
      <c r="G917" t="inlineStr">
        <is>
          <t>ricambia</t>
        </is>
      </c>
      <c r="H917" t="inlineStr">
        <is>
          <t>ricambiiamo</t>
        </is>
      </c>
      <c r="I917" t="inlineStr">
        <is>
          <t>ricambiate</t>
        </is>
      </c>
      <c r="J917" t="inlineStr">
        <is>
          <t>ricambiano</t>
        </is>
      </c>
    </row>
    <row r="918">
      <c r="A918" t="n">
        <v>917</v>
      </c>
      <c r="B918" t="inlineStr">
        <is>
          <t>rientrare</t>
        </is>
      </c>
      <c r="D918" t="inlineStr">
        <is>
          <t>Regular</t>
        </is>
      </c>
      <c r="E918" t="inlineStr">
        <is>
          <t>rientro</t>
        </is>
      </c>
      <c r="F918" t="inlineStr">
        <is>
          <t>rientri</t>
        </is>
      </c>
      <c r="G918" t="inlineStr">
        <is>
          <t>rientra</t>
        </is>
      </c>
      <c r="H918" t="inlineStr">
        <is>
          <t>rientriamo</t>
        </is>
      </c>
      <c r="I918" t="inlineStr">
        <is>
          <t>rientrate</t>
        </is>
      </c>
      <c r="J918" t="inlineStr">
        <is>
          <t>rientrano</t>
        </is>
      </c>
    </row>
    <row r="919">
      <c r="A919" t="n">
        <v>918</v>
      </c>
      <c r="B919" t="inlineStr">
        <is>
          <t>rimediare</t>
        </is>
      </c>
      <c r="D919" t="inlineStr">
        <is>
          <t>Regular</t>
        </is>
      </c>
      <c r="E919" t="inlineStr">
        <is>
          <t>rimedio</t>
        </is>
      </c>
      <c r="F919" t="inlineStr">
        <is>
          <t>rimedii</t>
        </is>
      </c>
      <c r="G919" t="inlineStr">
        <is>
          <t>rimedia</t>
        </is>
      </c>
      <c r="H919" t="inlineStr">
        <is>
          <t>rimediiamo</t>
        </is>
      </c>
      <c r="I919" t="inlineStr">
        <is>
          <t>rimediate</t>
        </is>
      </c>
      <c r="J919" t="inlineStr">
        <is>
          <t>rimediano</t>
        </is>
      </c>
    </row>
    <row r="920">
      <c r="A920" t="n">
        <v>919</v>
      </c>
      <c r="B920" t="inlineStr">
        <is>
          <t>rinchiudere</t>
        </is>
      </c>
      <c r="D920" t="inlineStr">
        <is>
          <t>Regular</t>
        </is>
      </c>
      <c r="E920" t="inlineStr">
        <is>
          <t>rinchiudo</t>
        </is>
      </c>
      <c r="F920" t="inlineStr">
        <is>
          <t>rinchiudi</t>
        </is>
      </c>
      <c r="G920" t="inlineStr">
        <is>
          <t>rinchiude</t>
        </is>
      </c>
      <c r="H920" t="inlineStr">
        <is>
          <t>rinchiudiamo</t>
        </is>
      </c>
      <c r="I920" t="inlineStr">
        <is>
          <t>rinchiudete</t>
        </is>
      </c>
      <c r="J920" t="inlineStr">
        <is>
          <t>rinchiudono</t>
        </is>
      </c>
    </row>
    <row r="921">
      <c r="A921" t="n">
        <v>920</v>
      </c>
      <c r="B921" t="inlineStr">
        <is>
          <t>rinviare</t>
        </is>
      </c>
      <c r="D921" t="inlineStr">
        <is>
          <t>Regular</t>
        </is>
      </c>
      <c r="E921" t="inlineStr">
        <is>
          <t>rinvio</t>
        </is>
      </c>
      <c r="F921" t="inlineStr">
        <is>
          <t>rinvii</t>
        </is>
      </c>
      <c r="G921" t="inlineStr">
        <is>
          <t>rinvia</t>
        </is>
      </c>
      <c r="H921" t="inlineStr">
        <is>
          <t>rinviiamo</t>
        </is>
      </c>
      <c r="I921" t="inlineStr">
        <is>
          <t>rinviate</t>
        </is>
      </c>
      <c r="J921" t="inlineStr">
        <is>
          <t>rinviano</t>
        </is>
      </c>
    </row>
    <row r="922">
      <c r="A922" t="n">
        <v>921</v>
      </c>
      <c r="B922" t="inlineStr">
        <is>
          <t>riprovare</t>
        </is>
      </c>
      <c r="D922" t="inlineStr">
        <is>
          <t>Regular</t>
        </is>
      </c>
      <c r="E922" t="inlineStr">
        <is>
          <t>riprovo</t>
        </is>
      </c>
      <c r="F922" t="inlineStr">
        <is>
          <t>riprovi</t>
        </is>
      </c>
      <c r="G922" t="inlineStr">
        <is>
          <t>riprova</t>
        </is>
      </c>
      <c r="H922" t="inlineStr">
        <is>
          <t>riproviamo</t>
        </is>
      </c>
      <c r="I922" t="inlineStr">
        <is>
          <t>riprovate</t>
        </is>
      </c>
      <c r="J922" t="inlineStr">
        <is>
          <t>riprovano</t>
        </is>
      </c>
    </row>
    <row r="923">
      <c r="A923" t="n">
        <v>922</v>
      </c>
      <c r="B923" t="inlineStr">
        <is>
          <t>saldare</t>
        </is>
      </c>
      <c r="D923" t="inlineStr">
        <is>
          <t>Regular</t>
        </is>
      </c>
      <c r="E923" t="inlineStr">
        <is>
          <t>saldo</t>
        </is>
      </c>
      <c r="F923" t="inlineStr">
        <is>
          <t>saldi</t>
        </is>
      </c>
      <c r="G923" t="inlineStr">
        <is>
          <t>salda</t>
        </is>
      </c>
      <c r="H923" t="inlineStr">
        <is>
          <t>saldiamo</t>
        </is>
      </c>
      <c r="I923" t="inlineStr">
        <is>
          <t>saldate</t>
        </is>
      </c>
      <c r="J923" t="inlineStr">
        <is>
          <t>saldano</t>
        </is>
      </c>
    </row>
    <row r="924">
      <c r="A924" t="n">
        <v>923</v>
      </c>
      <c r="B924" t="inlineStr">
        <is>
          <t>saziare</t>
        </is>
      </c>
      <c r="D924" t="inlineStr">
        <is>
          <t>Regular</t>
        </is>
      </c>
      <c r="E924" t="inlineStr">
        <is>
          <t>sazio</t>
        </is>
      </c>
      <c r="F924" t="inlineStr">
        <is>
          <t>sazii</t>
        </is>
      </c>
      <c r="G924" t="inlineStr">
        <is>
          <t>sazia</t>
        </is>
      </c>
      <c r="H924" t="inlineStr">
        <is>
          <t>saziiamo</t>
        </is>
      </c>
      <c r="I924" t="inlineStr">
        <is>
          <t>saziate</t>
        </is>
      </c>
      <c r="J924" t="inlineStr">
        <is>
          <t>saziano</t>
        </is>
      </c>
    </row>
    <row r="925">
      <c r="A925" t="n">
        <v>924</v>
      </c>
      <c r="B925" t="inlineStr">
        <is>
          <t>scartare</t>
        </is>
      </c>
      <c r="D925" t="inlineStr">
        <is>
          <t>Regular</t>
        </is>
      </c>
      <c r="E925" t="inlineStr">
        <is>
          <t>scarto</t>
        </is>
      </c>
      <c r="F925" t="inlineStr">
        <is>
          <t>scarti</t>
        </is>
      </c>
      <c r="G925" t="inlineStr">
        <is>
          <t>scarta</t>
        </is>
      </c>
      <c r="H925" t="inlineStr">
        <is>
          <t>scartiamo</t>
        </is>
      </c>
      <c r="I925" t="inlineStr">
        <is>
          <t>scartate</t>
        </is>
      </c>
      <c r="J925" t="inlineStr">
        <is>
          <t>scartano</t>
        </is>
      </c>
    </row>
    <row r="926">
      <c r="A926" t="n">
        <v>925</v>
      </c>
      <c r="B926" t="inlineStr">
        <is>
          <t>scavalcare</t>
        </is>
      </c>
      <c r="D926" t="inlineStr">
        <is>
          <t>Regular</t>
        </is>
      </c>
      <c r="E926" t="inlineStr">
        <is>
          <t>scavalcco</t>
        </is>
      </c>
      <c r="F926" t="inlineStr">
        <is>
          <t>scavalcchi</t>
        </is>
      </c>
      <c r="G926" t="inlineStr">
        <is>
          <t>scavalcca</t>
        </is>
      </c>
      <c r="H926" t="inlineStr">
        <is>
          <t>scavalcchiamo</t>
        </is>
      </c>
      <c r="I926" t="inlineStr">
        <is>
          <t>scavalccate</t>
        </is>
      </c>
      <c r="J926" t="inlineStr">
        <is>
          <t>scavalccano</t>
        </is>
      </c>
    </row>
    <row r="927">
      <c r="A927" t="n">
        <v>926</v>
      </c>
      <c r="B927" t="inlineStr">
        <is>
          <t>scoraggiare</t>
        </is>
      </c>
      <c r="D927" t="inlineStr">
        <is>
          <t>Regular</t>
        </is>
      </c>
      <c r="E927" t="inlineStr">
        <is>
          <t>scoraggio</t>
        </is>
      </c>
      <c r="F927" t="inlineStr">
        <is>
          <t>scoraggi</t>
        </is>
      </c>
      <c r="G927" t="inlineStr">
        <is>
          <t>scoraggia</t>
        </is>
      </c>
      <c r="H927" t="inlineStr">
        <is>
          <t>scoraggiamo</t>
        </is>
      </c>
      <c r="I927" t="inlineStr">
        <is>
          <t>scoraggiate</t>
        </is>
      </c>
      <c r="J927" t="inlineStr">
        <is>
          <t>scoraggiano</t>
        </is>
      </c>
    </row>
    <row r="928">
      <c r="A928" t="n">
        <v>927</v>
      </c>
      <c r="B928" t="inlineStr">
        <is>
          <t>sottomettere</t>
        </is>
      </c>
      <c r="D928" t="inlineStr">
        <is>
          <t>Regular</t>
        </is>
      </c>
      <c r="E928" t="inlineStr">
        <is>
          <t>sottometto</t>
        </is>
      </c>
      <c r="F928" t="inlineStr">
        <is>
          <t>sottometti</t>
        </is>
      </c>
      <c r="G928" t="inlineStr">
        <is>
          <t>sottomette</t>
        </is>
      </c>
      <c r="H928" t="inlineStr">
        <is>
          <t>sottomettiamo</t>
        </is>
      </c>
      <c r="I928" t="inlineStr">
        <is>
          <t>sottomettete</t>
        </is>
      </c>
      <c r="J928" t="inlineStr">
        <is>
          <t>sottomettono</t>
        </is>
      </c>
    </row>
    <row r="929">
      <c r="A929" t="n">
        <v>928</v>
      </c>
      <c r="B929" t="inlineStr">
        <is>
          <t>spartire</t>
        </is>
      </c>
      <c r="D929" t="inlineStr">
        <is>
          <t>Regular</t>
        </is>
      </c>
      <c r="E929" t="inlineStr">
        <is>
          <t>sparto</t>
        </is>
      </c>
      <c r="F929" t="inlineStr">
        <is>
          <t>sparti</t>
        </is>
      </c>
      <c r="G929" t="inlineStr">
        <is>
          <t>sparte</t>
        </is>
      </c>
      <c r="H929" t="inlineStr">
        <is>
          <t>spartiamo</t>
        </is>
      </c>
      <c r="I929" t="inlineStr">
        <is>
          <t>spartite</t>
        </is>
      </c>
      <c r="J929" t="inlineStr">
        <is>
          <t>spartono</t>
        </is>
      </c>
    </row>
    <row r="930">
      <c r="A930" t="n">
        <v>929</v>
      </c>
      <c r="B930" t="inlineStr">
        <is>
          <t>tradire</t>
        </is>
      </c>
      <c r="D930" t="inlineStr">
        <is>
          <t>Regular</t>
        </is>
      </c>
      <c r="E930" t="inlineStr">
        <is>
          <t>trado</t>
        </is>
      </c>
      <c r="F930" t="inlineStr">
        <is>
          <t>tradi</t>
        </is>
      </c>
      <c r="G930" t="inlineStr">
        <is>
          <t>trade</t>
        </is>
      </c>
      <c r="H930" t="inlineStr">
        <is>
          <t>tradiamo</t>
        </is>
      </c>
      <c r="I930" t="inlineStr">
        <is>
          <t>tradite</t>
        </is>
      </c>
      <c r="J930" t="inlineStr">
        <is>
          <t>tradono</t>
        </is>
      </c>
    </row>
    <row r="931">
      <c r="A931" t="n">
        <v>930</v>
      </c>
      <c r="B931" t="inlineStr">
        <is>
          <t>tranquillizzare</t>
        </is>
      </c>
      <c r="D931" t="inlineStr">
        <is>
          <t>Regular</t>
        </is>
      </c>
      <c r="E931" t="inlineStr">
        <is>
          <t>tranquillizzo</t>
        </is>
      </c>
      <c r="F931" t="inlineStr">
        <is>
          <t>tranquillizzi</t>
        </is>
      </c>
      <c r="G931" t="inlineStr">
        <is>
          <t>tranquillizza</t>
        </is>
      </c>
      <c r="H931" t="inlineStr">
        <is>
          <t>tranquillizziamo</t>
        </is>
      </c>
      <c r="I931" t="inlineStr">
        <is>
          <t>tranquillizzate</t>
        </is>
      </c>
      <c r="J931" t="inlineStr">
        <is>
          <t>tranquillizzano</t>
        </is>
      </c>
    </row>
    <row r="932">
      <c r="A932" t="n">
        <v>931</v>
      </c>
      <c r="B932" t="inlineStr">
        <is>
          <t>trascorrere</t>
        </is>
      </c>
      <c r="D932" t="inlineStr">
        <is>
          <t>Regular</t>
        </is>
      </c>
      <c r="E932" t="inlineStr">
        <is>
          <t>trascorro</t>
        </is>
      </c>
      <c r="F932" t="inlineStr">
        <is>
          <t>trascorri</t>
        </is>
      </c>
      <c r="G932" t="inlineStr">
        <is>
          <t>trascorre</t>
        </is>
      </c>
      <c r="H932" t="inlineStr">
        <is>
          <t>trascorriamo</t>
        </is>
      </c>
      <c r="I932" t="inlineStr">
        <is>
          <t>trascorrete</t>
        </is>
      </c>
      <c r="J932" t="inlineStr">
        <is>
          <t>trascorrono</t>
        </is>
      </c>
    </row>
    <row r="933">
      <c r="A933" t="n">
        <v>932</v>
      </c>
      <c r="B933" t="inlineStr">
        <is>
          <t>tutelare</t>
        </is>
      </c>
      <c r="D933" t="inlineStr">
        <is>
          <t>Regular</t>
        </is>
      </c>
      <c r="E933" t="inlineStr">
        <is>
          <t>tutelo</t>
        </is>
      </c>
      <c r="F933" t="inlineStr">
        <is>
          <t>tuteli</t>
        </is>
      </c>
      <c r="G933" t="inlineStr">
        <is>
          <t>tutela</t>
        </is>
      </c>
      <c r="H933" t="inlineStr">
        <is>
          <t>tuteliamo</t>
        </is>
      </c>
      <c r="I933" t="inlineStr">
        <is>
          <t>tutelate</t>
        </is>
      </c>
      <c r="J933" t="inlineStr">
        <is>
          <t>tutelano</t>
        </is>
      </c>
    </row>
    <row r="934">
      <c r="A934" t="n">
        <v>933</v>
      </c>
      <c r="B934" t="inlineStr">
        <is>
          <t>violentare</t>
        </is>
      </c>
      <c r="D934" t="inlineStr">
        <is>
          <t>Regular</t>
        </is>
      </c>
      <c r="E934" t="inlineStr">
        <is>
          <t>violento</t>
        </is>
      </c>
      <c r="F934" t="inlineStr">
        <is>
          <t>violenti</t>
        </is>
      </c>
      <c r="G934" t="inlineStr">
        <is>
          <t>violenta</t>
        </is>
      </c>
      <c r="H934" t="inlineStr">
        <is>
          <t>violentiamo</t>
        </is>
      </c>
      <c r="I934" t="inlineStr">
        <is>
          <t>violentate</t>
        </is>
      </c>
      <c r="J934" t="inlineStr">
        <is>
          <t>violentano</t>
        </is>
      </c>
    </row>
    <row r="935">
      <c r="A935" t="n">
        <v>934</v>
      </c>
      <c r="B935" t="inlineStr">
        <is>
          <t>accaparrare</t>
        </is>
      </c>
      <c r="D935" t="inlineStr">
        <is>
          <t>Regular</t>
        </is>
      </c>
      <c r="E935" t="inlineStr">
        <is>
          <t>accaparro</t>
        </is>
      </c>
      <c r="F935" t="inlineStr">
        <is>
          <t>accaparri</t>
        </is>
      </c>
      <c r="G935" t="inlineStr">
        <is>
          <t>accaparra</t>
        </is>
      </c>
      <c r="H935" t="inlineStr">
        <is>
          <t>accaparriamo</t>
        </is>
      </c>
      <c r="I935" t="inlineStr">
        <is>
          <t>accaparrate</t>
        </is>
      </c>
      <c r="J935" t="inlineStr">
        <is>
          <t>accaparrano</t>
        </is>
      </c>
    </row>
    <row r="936">
      <c r="A936" t="n">
        <v>935</v>
      </c>
      <c r="B936" t="inlineStr">
        <is>
          <t>alloggiare</t>
        </is>
      </c>
      <c r="D936" t="inlineStr">
        <is>
          <t>Regular</t>
        </is>
      </c>
      <c r="E936" t="inlineStr">
        <is>
          <t>alloggio</t>
        </is>
      </c>
      <c r="F936" t="inlineStr">
        <is>
          <t>alloggi</t>
        </is>
      </c>
      <c r="G936" t="inlineStr">
        <is>
          <t>alloggia</t>
        </is>
      </c>
      <c r="H936" t="inlineStr">
        <is>
          <t>alloggiamo</t>
        </is>
      </c>
      <c r="I936" t="inlineStr">
        <is>
          <t>alloggiate</t>
        </is>
      </c>
      <c r="J936" t="inlineStr">
        <is>
          <t>alloggiano</t>
        </is>
      </c>
    </row>
    <row r="937">
      <c r="A937" t="n">
        <v>936</v>
      </c>
      <c r="B937" t="inlineStr">
        <is>
          <t>annientare</t>
        </is>
      </c>
      <c r="D937" t="inlineStr">
        <is>
          <t>Regular</t>
        </is>
      </c>
      <c r="E937" t="inlineStr">
        <is>
          <t>anniento</t>
        </is>
      </c>
      <c r="F937" t="inlineStr">
        <is>
          <t>annienti</t>
        </is>
      </c>
      <c r="G937" t="inlineStr">
        <is>
          <t>annienta</t>
        </is>
      </c>
      <c r="H937" t="inlineStr">
        <is>
          <t>annientiamo</t>
        </is>
      </c>
      <c r="I937" t="inlineStr">
        <is>
          <t>annientate</t>
        </is>
      </c>
      <c r="J937" t="inlineStr">
        <is>
          <t>annientano</t>
        </is>
      </c>
    </row>
    <row r="938">
      <c r="A938" t="n">
        <v>937</v>
      </c>
      <c r="B938" t="inlineStr">
        <is>
          <t>appellare</t>
        </is>
      </c>
      <c r="D938" t="inlineStr">
        <is>
          <t>Regular</t>
        </is>
      </c>
      <c r="E938" t="inlineStr">
        <is>
          <t>appello</t>
        </is>
      </c>
      <c r="F938" t="inlineStr">
        <is>
          <t>appelli</t>
        </is>
      </c>
      <c r="G938" t="inlineStr">
        <is>
          <t>appella</t>
        </is>
      </c>
      <c r="H938" t="inlineStr">
        <is>
          <t>appelliamo</t>
        </is>
      </c>
      <c r="I938" t="inlineStr">
        <is>
          <t>appellate</t>
        </is>
      </c>
      <c r="J938" t="inlineStr">
        <is>
          <t>appellano</t>
        </is>
      </c>
    </row>
    <row r="939">
      <c r="A939" t="n">
        <v>938</v>
      </c>
      <c r="B939" t="inlineStr">
        <is>
          <t>apprestare</t>
        </is>
      </c>
      <c r="D939" t="inlineStr">
        <is>
          <t>Regular</t>
        </is>
      </c>
      <c r="E939" t="inlineStr">
        <is>
          <t>appresto</t>
        </is>
      </c>
      <c r="F939" t="inlineStr">
        <is>
          <t>appresti</t>
        </is>
      </c>
      <c r="G939" t="inlineStr">
        <is>
          <t>appresta</t>
        </is>
      </c>
      <c r="H939" t="inlineStr">
        <is>
          <t>apprestiamo</t>
        </is>
      </c>
      <c r="I939" t="inlineStr">
        <is>
          <t>apprestate</t>
        </is>
      </c>
      <c r="J939" t="inlineStr">
        <is>
          <t>apprestano</t>
        </is>
      </c>
    </row>
    <row r="940">
      <c r="A940" t="n">
        <v>939</v>
      </c>
      <c r="B940" t="inlineStr">
        <is>
          <t>attestare</t>
        </is>
      </c>
      <c r="D940" t="inlineStr">
        <is>
          <t>Regular</t>
        </is>
      </c>
      <c r="E940" t="inlineStr">
        <is>
          <t>attesto</t>
        </is>
      </c>
      <c r="F940" t="inlineStr">
        <is>
          <t>attesti</t>
        </is>
      </c>
      <c r="G940" t="inlineStr">
        <is>
          <t>attesta</t>
        </is>
      </c>
      <c r="H940" t="inlineStr">
        <is>
          <t>attestiamo</t>
        </is>
      </c>
      <c r="I940" t="inlineStr">
        <is>
          <t>attestate</t>
        </is>
      </c>
      <c r="J940" t="inlineStr">
        <is>
          <t>attestano</t>
        </is>
      </c>
    </row>
    <row r="941">
      <c r="A941" t="n">
        <v>940</v>
      </c>
      <c r="B941" t="inlineStr">
        <is>
          <t>autorizzare</t>
        </is>
      </c>
      <c r="D941" t="inlineStr">
        <is>
          <t>Regular</t>
        </is>
      </c>
      <c r="E941" t="inlineStr">
        <is>
          <t>autorizzo</t>
        </is>
      </c>
      <c r="F941" t="inlineStr">
        <is>
          <t>autorizzi</t>
        </is>
      </c>
      <c r="G941" t="inlineStr">
        <is>
          <t>autorizza</t>
        </is>
      </c>
      <c r="H941" t="inlineStr">
        <is>
          <t>autorizziamo</t>
        </is>
      </c>
      <c r="I941" t="inlineStr">
        <is>
          <t>autorizzate</t>
        </is>
      </c>
      <c r="J941" t="inlineStr">
        <is>
          <t>autorizzano</t>
        </is>
      </c>
    </row>
    <row r="942">
      <c r="A942" t="n">
        <v>941</v>
      </c>
      <c r="B942" t="inlineStr">
        <is>
          <t>capitare</t>
        </is>
      </c>
      <c r="D942" t="inlineStr">
        <is>
          <t>Regular</t>
        </is>
      </c>
      <c r="E942" t="inlineStr">
        <is>
          <t>capito</t>
        </is>
      </c>
      <c r="F942" t="inlineStr">
        <is>
          <t>capiti</t>
        </is>
      </c>
      <c r="G942" t="inlineStr">
        <is>
          <t>capita</t>
        </is>
      </c>
      <c r="H942" t="inlineStr">
        <is>
          <t>capitiamo</t>
        </is>
      </c>
      <c r="I942" t="inlineStr">
        <is>
          <t>capitate</t>
        </is>
      </c>
      <c r="J942" t="inlineStr">
        <is>
          <t>capitano</t>
        </is>
      </c>
    </row>
    <row r="943">
      <c r="A943" t="n">
        <v>942</v>
      </c>
      <c r="B943" t="inlineStr">
        <is>
          <t>carezzare</t>
        </is>
      </c>
      <c r="D943" t="inlineStr">
        <is>
          <t>Regular</t>
        </is>
      </c>
      <c r="E943" t="inlineStr">
        <is>
          <t>carezzo</t>
        </is>
      </c>
      <c r="F943" t="inlineStr">
        <is>
          <t>carezzi</t>
        </is>
      </c>
      <c r="G943" t="inlineStr">
        <is>
          <t>carezza</t>
        </is>
      </c>
      <c r="H943" t="inlineStr">
        <is>
          <t>carezziamo</t>
        </is>
      </c>
      <c r="I943" t="inlineStr">
        <is>
          <t>carezzate</t>
        </is>
      </c>
      <c r="J943" t="inlineStr">
        <is>
          <t>carezzano</t>
        </is>
      </c>
    </row>
    <row r="944">
      <c r="A944" t="n">
        <v>943</v>
      </c>
      <c r="B944" t="inlineStr">
        <is>
          <t>colorare</t>
        </is>
      </c>
      <c r="D944" t="inlineStr">
        <is>
          <t>Regular</t>
        </is>
      </c>
      <c r="E944" t="inlineStr">
        <is>
          <t>coloro</t>
        </is>
      </c>
      <c r="F944" t="inlineStr">
        <is>
          <t>colori</t>
        </is>
      </c>
      <c r="G944" t="inlineStr">
        <is>
          <t>colora</t>
        </is>
      </c>
      <c r="H944" t="inlineStr">
        <is>
          <t>coloriamo</t>
        </is>
      </c>
      <c r="I944" t="inlineStr">
        <is>
          <t>colorate</t>
        </is>
      </c>
      <c r="J944" t="inlineStr">
        <is>
          <t>colorano</t>
        </is>
      </c>
    </row>
    <row r="945">
      <c r="A945" t="n">
        <v>944</v>
      </c>
      <c r="B945" t="inlineStr">
        <is>
          <t>comprimere</t>
        </is>
      </c>
      <c r="D945" t="inlineStr">
        <is>
          <t>Regular</t>
        </is>
      </c>
      <c r="E945" t="inlineStr">
        <is>
          <t>comprimo</t>
        </is>
      </c>
      <c r="F945" t="inlineStr">
        <is>
          <t>comprimi</t>
        </is>
      </c>
      <c r="G945" t="inlineStr">
        <is>
          <t>comprime</t>
        </is>
      </c>
      <c r="H945" t="inlineStr">
        <is>
          <t>comprimiamo</t>
        </is>
      </c>
      <c r="I945" t="inlineStr">
        <is>
          <t>comprimete</t>
        </is>
      </c>
      <c r="J945" t="inlineStr">
        <is>
          <t>comprimono</t>
        </is>
      </c>
    </row>
    <row r="946">
      <c r="A946" t="n">
        <v>945</v>
      </c>
      <c r="B946" t="inlineStr">
        <is>
          <t>consacrare</t>
        </is>
      </c>
      <c r="D946" t="inlineStr">
        <is>
          <t>Regular</t>
        </is>
      </c>
      <c r="E946" t="inlineStr">
        <is>
          <t>consacro</t>
        </is>
      </c>
      <c r="F946" t="inlineStr">
        <is>
          <t>consacri</t>
        </is>
      </c>
      <c r="G946" t="inlineStr">
        <is>
          <t>consacra</t>
        </is>
      </c>
      <c r="H946" t="inlineStr">
        <is>
          <t>consacriamo</t>
        </is>
      </c>
      <c r="I946" t="inlineStr">
        <is>
          <t>consacrate</t>
        </is>
      </c>
      <c r="J946" t="inlineStr">
        <is>
          <t>consacrano</t>
        </is>
      </c>
    </row>
    <row r="947">
      <c r="A947" t="n">
        <v>946</v>
      </c>
      <c r="B947" t="inlineStr">
        <is>
          <t>conseguire</t>
        </is>
      </c>
      <c r="D947" t="inlineStr">
        <is>
          <t>Regular</t>
        </is>
      </c>
      <c r="E947" t="inlineStr">
        <is>
          <t>conseguo</t>
        </is>
      </c>
      <c r="F947" t="inlineStr">
        <is>
          <t>consegui</t>
        </is>
      </c>
      <c r="G947" t="inlineStr">
        <is>
          <t>consegue</t>
        </is>
      </c>
      <c r="H947" t="inlineStr">
        <is>
          <t>conseguiamo</t>
        </is>
      </c>
      <c r="I947" t="inlineStr">
        <is>
          <t>conseguite</t>
        </is>
      </c>
      <c r="J947" t="inlineStr">
        <is>
          <t>conseguono</t>
        </is>
      </c>
    </row>
    <row r="948">
      <c r="A948" t="n">
        <v>947</v>
      </c>
      <c r="B948" t="inlineStr">
        <is>
          <t>corrispondere</t>
        </is>
      </c>
      <c r="D948" t="inlineStr">
        <is>
          <t>Regular</t>
        </is>
      </c>
      <c r="E948" t="inlineStr">
        <is>
          <t>corrispondo</t>
        </is>
      </c>
      <c r="F948" t="inlineStr">
        <is>
          <t>corrispondi</t>
        </is>
      </c>
      <c r="G948" t="inlineStr">
        <is>
          <t>corrisponde</t>
        </is>
      </c>
      <c r="H948" t="inlineStr">
        <is>
          <t>corrispondiamo</t>
        </is>
      </c>
      <c r="I948" t="inlineStr">
        <is>
          <t>corrispondete</t>
        </is>
      </c>
      <c r="J948" t="inlineStr">
        <is>
          <t>corrispondono</t>
        </is>
      </c>
    </row>
    <row r="949">
      <c r="A949" t="n">
        <v>948</v>
      </c>
      <c r="B949" t="inlineStr">
        <is>
          <t>delineare</t>
        </is>
      </c>
      <c r="D949" t="inlineStr">
        <is>
          <t>Regular</t>
        </is>
      </c>
      <c r="E949" t="inlineStr">
        <is>
          <t>delineo</t>
        </is>
      </c>
      <c r="F949" t="inlineStr">
        <is>
          <t>delinei</t>
        </is>
      </c>
      <c r="G949" t="inlineStr">
        <is>
          <t>delinea</t>
        </is>
      </c>
      <c r="H949" t="inlineStr">
        <is>
          <t>delineiamo</t>
        </is>
      </c>
      <c r="I949" t="inlineStr">
        <is>
          <t>delineate</t>
        </is>
      </c>
      <c r="J949" t="inlineStr">
        <is>
          <t>delineano</t>
        </is>
      </c>
    </row>
    <row r="950">
      <c r="A950" t="n">
        <v>949</v>
      </c>
      <c r="B950" t="inlineStr">
        <is>
          <t>deludere</t>
        </is>
      </c>
      <c r="D950" t="inlineStr">
        <is>
          <t>Regular</t>
        </is>
      </c>
      <c r="E950" t="inlineStr">
        <is>
          <t>deludo</t>
        </is>
      </c>
      <c r="F950" t="inlineStr">
        <is>
          <t>deludi</t>
        </is>
      </c>
      <c r="G950" t="inlineStr">
        <is>
          <t>delude</t>
        </is>
      </c>
      <c r="H950" t="inlineStr">
        <is>
          <t>deludiamo</t>
        </is>
      </c>
      <c r="I950" t="inlineStr">
        <is>
          <t>deludete</t>
        </is>
      </c>
      <c r="J950" t="inlineStr">
        <is>
          <t>deludono</t>
        </is>
      </c>
    </row>
    <row r="951">
      <c r="A951" t="n">
        <v>950</v>
      </c>
      <c r="B951" t="inlineStr">
        <is>
          <t>differenziare</t>
        </is>
      </c>
      <c r="D951" t="inlineStr">
        <is>
          <t>Regular</t>
        </is>
      </c>
      <c r="E951" t="inlineStr">
        <is>
          <t>differenzio</t>
        </is>
      </c>
      <c r="F951" t="inlineStr">
        <is>
          <t>differenzii</t>
        </is>
      </c>
      <c r="G951" t="inlineStr">
        <is>
          <t>differenzia</t>
        </is>
      </c>
      <c r="H951" t="inlineStr">
        <is>
          <t>differenziiamo</t>
        </is>
      </c>
      <c r="I951" t="inlineStr">
        <is>
          <t>differenziate</t>
        </is>
      </c>
      <c r="J951" t="inlineStr">
        <is>
          <t>differenziano</t>
        </is>
      </c>
    </row>
    <row r="952">
      <c r="A952" t="n">
        <v>951</v>
      </c>
      <c r="B952" t="inlineStr">
        <is>
          <t>diffidare</t>
        </is>
      </c>
      <c r="D952" t="inlineStr">
        <is>
          <t>Regular</t>
        </is>
      </c>
      <c r="E952" t="inlineStr">
        <is>
          <t>diffido</t>
        </is>
      </c>
      <c r="F952" t="inlineStr">
        <is>
          <t>diffidi</t>
        </is>
      </c>
      <c r="G952" t="inlineStr">
        <is>
          <t>diffida</t>
        </is>
      </c>
      <c r="H952" t="inlineStr">
        <is>
          <t>diffidiamo</t>
        </is>
      </c>
      <c r="I952" t="inlineStr">
        <is>
          <t>diffidate</t>
        </is>
      </c>
      <c r="J952" t="inlineStr">
        <is>
          <t>diffidano</t>
        </is>
      </c>
    </row>
    <row r="953">
      <c r="A953" t="n">
        <v>952</v>
      </c>
      <c r="B953" t="inlineStr">
        <is>
          <t>dilettare</t>
        </is>
      </c>
      <c r="D953" t="inlineStr">
        <is>
          <t>Regular</t>
        </is>
      </c>
      <c r="E953" t="inlineStr">
        <is>
          <t>diletto</t>
        </is>
      </c>
      <c r="F953" t="inlineStr">
        <is>
          <t>diletti</t>
        </is>
      </c>
      <c r="G953" t="inlineStr">
        <is>
          <t>diletta</t>
        </is>
      </c>
      <c r="H953" t="inlineStr">
        <is>
          <t>dilettiamo</t>
        </is>
      </c>
      <c r="I953" t="inlineStr">
        <is>
          <t>dilettate</t>
        </is>
      </c>
      <c r="J953" t="inlineStr">
        <is>
          <t>dilettano</t>
        </is>
      </c>
    </row>
    <row r="954">
      <c r="A954" t="n">
        <v>953</v>
      </c>
      <c r="B954" t="inlineStr">
        <is>
          <t>dimettere</t>
        </is>
      </c>
      <c r="D954" t="inlineStr">
        <is>
          <t>Regular</t>
        </is>
      </c>
      <c r="E954" t="inlineStr">
        <is>
          <t>dimetto</t>
        </is>
      </c>
      <c r="F954" t="inlineStr">
        <is>
          <t>dimetti</t>
        </is>
      </c>
      <c r="G954" t="inlineStr">
        <is>
          <t>dimette</t>
        </is>
      </c>
      <c r="H954" t="inlineStr">
        <is>
          <t>dimettiamo</t>
        </is>
      </c>
      <c r="I954" t="inlineStr">
        <is>
          <t>dimettete</t>
        </is>
      </c>
      <c r="J954" t="inlineStr">
        <is>
          <t>dimettono</t>
        </is>
      </c>
    </row>
    <row r="955">
      <c r="A955" t="n">
        <v>954</v>
      </c>
      <c r="B955" t="inlineStr">
        <is>
          <t>distogliere</t>
        </is>
      </c>
      <c r="D955" t="inlineStr">
        <is>
          <t>Irregular</t>
        </is>
      </c>
      <c r="E955" t="inlineStr">
        <is>
          <t>distolgo</t>
        </is>
      </c>
      <c r="F955" t="inlineStr">
        <is>
          <t>distogli</t>
        </is>
      </c>
      <c r="G955" t="inlineStr">
        <is>
          <t>distoglie</t>
        </is>
      </c>
      <c r="H955" t="inlineStr">
        <is>
          <t>distogliamo</t>
        </is>
      </c>
      <c r="I955" t="inlineStr">
        <is>
          <t>distogliete</t>
        </is>
      </c>
      <c r="J955" t="inlineStr">
        <is>
          <t>distolgono</t>
        </is>
      </c>
    </row>
    <row r="956">
      <c r="A956" t="n">
        <v>955</v>
      </c>
      <c r="B956" t="inlineStr">
        <is>
          <t>esaudire</t>
        </is>
      </c>
      <c r="D956" t="inlineStr">
        <is>
          <t>Regular</t>
        </is>
      </c>
      <c r="E956" t="inlineStr">
        <is>
          <t>esaudo</t>
        </is>
      </c>
      <c r="F956" t="inlineStr">
        <is>
          <t>esaudi</t>
        </is>
      </c>
      <c r="G956" t="inlineStr">
        <is>
          <t>esaude</t>
        </is>
      </c>
      <c r="H956" t="inlineStr">
        <is>
          <t>esaudiamo</t>
        </is>
      </c>
      <c r="I956" t="inlineStr">
        <is>
          <t>esaudite</t>
        </is>
      </c>
      <c r="J956" t="inlineStr">
        <is>
          <t>esaudono</t>
        </is>
      </c>
    </row>
    <row r="957">
      <c r="A957" t="n">
        <v>956</v>
      </c>
      <c r="B957" t="inlineStr">
        <is>
          <t>frugare</t>
        </is>
      </c>
      <c r="D957" t="inlineStr">
        <is>
          <t>Regular</t>
        </is>
      </c>
      <c r="E957" t="inlineStr">
        <is>
          <t>fruggo</t>
        </is>
      </c>
      <c r="F957" t="inlineStr">
        <is>
          <t>frugghi</t>
        </is>
      </c>
      <c r="G957" t="inlineStr">
        <is>
          <t>frugga</t>
        </is>
      </c>
      <c r="H957" t="inlineStr">
        <is>
          <t>frugghiamo</t>
        </is>
      </c>
      <c r="I957" t="inlineStr">
        <is>
          <t>fruggate</t>
        </is>
      </c>
      <c r="J957" t="inlineStr">
        <is>
          <t>fruggano</t>
        </is>
      </c>
    </row>
    <row r="958">
      <c r="A958" t="n">
        <v>957</v>
      </c>
      <c r="B958" t="inlineStr">
        <is>
          <t>infliggere</t>
        </is>
      </c>
      <c r="D958" t="inlineStr">
        <is>
          <t>Regular</t>
        </is>
      </c>
      <c r="E958" t="inlineStr">
        <is>
          <t>infligggo</t>
        </is>
      </c>
      <c r="F958" t="inlineStr">
        <is>
          <t>infligggi</t>
        </is>
      </c>
      <c r="G958" t="inlineStr">
        <is>
          <t>infliggge</t>
        </is>
      </c>
      <c r="H958" t="inlineStr">
        <is>
          <t>infligggiamo</t>
        </is>
      </c>
      <c r="I958" t="inlineStr">
        <is>
          <t>infligggete</t>
        </is>
      </c>
      <c r="J958" t="inlineStr">
        <is>
          <t>infligggono</t>
        </is>
      </c>
    </row>
    <row r="959">
      <c r="A959" t="n">
        <v>958</v>
      </c>
      <c r="B959" t="inlineStr">
        <is>
          <t>inondare</t>
        </is>
      </c>
      <c r="D959" t="inlineStr">
        <is>
          <t>Regular</t>
        </is>
      </c>
      <c r="E959" t="inlineStr">
        <is>
          <t>inondo</t>
        </is>
      </c>
      <c r="F959" t="inlineStr">
        <is>
          <t>inondi</t>
        </is>
      </c>
      <c r="G959" t="inlineStr">
        <is>
          <t>inonda</t>
        </is>
      </c>
      <c r="H959" t="inlineStr">
        <is>
          <t>inondiamo</t>
        </is>
      </c>
      <c r="I959" t="inlineStr">
        <is>
          <t>inondate</t>
        </is>
      </c>
      <c r="J959" t="inlineStr">
        <is>
          <t>inondano</t>
        </is>
      </c>
    </row>
    <row r="960">
      <c r="A960" t="n">
        <v>959</v>
      </c>
      <c r="B960" t="inlineStr">
        <is>
          <t>intitolare</t>
        </is>
      </c>
      <c r="D960" t="inlineStr">
        <is>
          <t>Regular</t>
        </is>
      </c>
      <c r="E960" t="inlineStr">
        <is>
          <t>intitolo</t>
        </is>
      </c>
      <c r="F960" t="inlineStr">
        <is>
          <t>intitoli</t>
        </is>
      </c>
      <c r="G960" t="inlineStr">
        <is>
          <t>intitola</t>
        </is>
      </c>
      <c r="H960" t="inlineStr">
        <is>
          <t>intitoliamo</t>
        </is>
      </c>
      <c r="I960" t="inlineStr">
        <is>
          <t>intitolate</t>
        </is>
      </c>
      <c r="J960" t="inlineStr">
        <is>
          <t>intitolano</t>
        </is>
      </c>
    </row>
    <row r="961">
      <c r="A961" t="n">
        <v>960</v>
      </c>
      <c r="B961" t="inlineStr">
        <is>
          <t>masticare</t>
        </is>
      </c>
      <c r="D961" t="inlineStr">
        <is>
          <t>Regular</t>
        </is>
      </c>
      <c r="E961" t="inlineStr">
        <is>
          <t>masticco</t>
        </is>
      </c>
      <c r="F961" t="inlineStr">
        <is>
          <t>masticchi</t>
        </is>
      </c>
      <c r="G961" t="inlineStr">
        <is>
          <t>masticca</t>
        </is>
      </c>
      <c r="H961" t="inlineStr">
        <is>
          <t>masticchiamo</t>
        </is>
      </c>
      <c r="I961" t="inlineStr">
        <is>
          <t>masticcate</t>
        </is>
      </c>
      <c r="J961" t="inlineStr">
        <is>
          <t>masticcano</t>
        </is>
      </c>
    </row>
    <row r="962">
      <c r="A962" t="n">
        <v>961</v>
      </c>
      <c r="B962" t="inlineStr">
        <is>
          <t>menzionare</t>
        </is>
      </c>
      <c r="D962" t="inlineStr">
        <is>
          <t>Regular</t>
        </is>
      </c>
      <c r="E962" t="inlineStr">
        <is>
          <t>menziono</t>
        </is>
      </c>
      <c r="F962" t="inlineStr">
        <is>
          <t>menzioni</t>
        </is>
      </c>
      <c r="G962" t="inlineStr">
        <is>
          <t>menziona</t>
        </is>
      </c>
      <c r="H962" t="inlineStr">
        <is>
          <t>menzioniamo</t>
        </is>
      </c>
      <c r="I962" t="inlineStr">
        <is>
          <t>menzionate</t>
        </is>
      </c>
      <c r="J962" t="inlineStr">
        <is>
          <t>menzionano</t>
        </is>
      </c>
    </row>
    <row r="963">
      <c r="A963" t="n">
        <v>962</v>
      </c>
      <c r="B963" t="inlineStr">
        <is>
          <t>percepire</t>
        </is>
      </c>
      <c r="D963" t="inlineStr">
        <is>
          <t>Regular</t>
        </is>
      </c>
      <c r="E963" t="inlineStr">
        <is>
          <t>percepisco</t>
        </is>
      </c>
      <c r="F963" t="inlineStr">
        <is>
          <t>percepisci</t>
        </is>
      </c>
      <c r="G963" t="inlineStr">
        <is>
          <t>percepisce</t>
        </is>
      </c>
      <c r="H963" t="inlineStr">
        <is>
          <t>percepiamo</t>
        </is>
      </c>
      <c r="I963" t="inlineStr">
        <is>
          <t>percepite</t>
        </is>
      </c>
      <c r="J963" t="inlineStr">
        <is>
          <t>percepiscono</t>
        </is>
      </c>
    </row>
    <row r="964">
      <c r="A964" t="n">
        <v>963</v>
      </c>
      <c r="B964" t="inlineStr">
        <is>
          <t>perseguire</t>
        </is>
      </c>
      <c r="D964" t="inlineStr">
        <is>
          <t>Regular</t>
        </is>
      </c>
      <c r="E964" t="inlineStr">
        <is>
          <t>perseguo</t>
        </is>
      </c>
      <c r="F964" t="inlineStr">
        <is>
          <t>persegui</t>
        </is>
      </c>
      <c r="G964" t="inlineStr">
        <is>
          <t>persegue</t>
        </is>
      </c>
      <c r="H964" t="inlineStr">
        <is>
          <t>perseguiamo</t>
        </is>
      </c>
      <c r="I964" t="inlineStr">
        <is>
          <t>perseguite</t>
        </is>
      </c>
      <c r="J964" t="inlineStr">
        <is>
          <t>perseguono</t>
        </is>
      </c>
    </row>
    <row r="965">
      <c r="A965" t="n">
        <v>964</v>
      </c>
      <c r="B965" t="inlineStr">
        <is>
          <t>precludere</t>
        </is>
      </c>
      <c r="D965" t="inlineStr">
        <is>
          <t>Regular</t>
        </is>
      </c>
      <c r="E965" t="inlineStr">
        <is>
          <t>precludo</t>
        </is>
      </c>
      <c r="F965" t="inlineStr">
        <is>
          <t>precludi</t>
        </is>
      </c>
      <c r="G965" t="inlineStr">
        <is>
          <t>preclude</t>
        </is>
      </c>
      <c r="H965" t="inlineStr">
        <is>
          <t>precludiamo</t>
        </is>
      </c>
      <c r="I965" t="inlineStr">
        <is>
          <t>precludete</t>
        </is>
      </c>
      <c r="J965" t="inlineStr">
        <is>
          <t>precludono</t>
        </is>
      </c>
    </row>
    <row r="966">
      <c r="A966" t="n">
        <v>965</v>
      </c>
      <c r="B966" t="inlineStr">
        <is>
          <t>profumare</t>
        </is>
      </c>
      <c r="D966" t="inlineStr">
        <is>
          <t>Regular</t>
        </is>
      </c>
      <c r="E966" t="inlineStr">
        <is>
          <t>profumo</t>
        </is>
      </c>
      <c r="F966" t="inlineStr">
        <is>
          <t>profumi</t>
        </is>
      </c>
      <c r="G966" t="inlineStr">
        <is>
          <t>profuma</t>
        </is>
      </c>
      <c r="H966" t="inlineStr">
        <is>
          <t>profumiamo</t>
        </is>
      </c>
      <c r="I966" t="inlineStr">
        <is>
          <t>profumate</t>
        </is>
      </c>
      <c r="J966" t="inlineStr">
        <is>
          <t>profumano</t>
        </is>
      </c>
    </row>
    <row r="967">
      <c r="A967" t="n">
        <v>966</v>
      </c>
      <c r="B967" t="inlineStr">
        <is>
          <t>ricaricare</t>
        </is>
      </c>
      <c r="D967" t="inlineStr">
        <is>
          <t>Regular</t>
        </is>
      </c>
      <c r="E967" t="inlineStr">
        <is>
          <t>ricaricco</t>
        </is>
      </c>
      <c r="F967" t="inlineStr">
        <is>
          <t>ricaricchi</t>
        </is>
      </c>
      <c r="G967" t="inlineStr">
        <is>
          <t>ricaricca</t>
        </is>
      </c>
      <c r="H967" t="inlineStr">
        <is>
          <t>ricaricchiamo</t>
        </is>
      </c>
      <c r="I967" t="inlineStr">
        <is>
          <t>ricariccate</t>
        </is>
      </c>
      <c r="J967" t="inlineStr">
        <is>
          <t>ricariccano</t>
        </is>
      </c>
    </row>
    <row r="968">
      <c r="A968" t="n">
        <v>967</v>
      </c>
      <c r="B968" t="inlineStr">
        <is>
          <t>rifilare</t>
        </is>
      </c>
      <c r="D968" t="inlineStr">
        <is>
          <t>Regular</t>
        </is>
      </c>
      <c r="E968" t="inlineStr">
        <is>
          <t>rifilo</t>
        </is>
      </c>
      <c r="F968" t="inlineStr">
        <is>
          <t>rifili</t>
        </is>
      </c>
      <c r="G968" t="inlineStr">
        <is>
          <t>rifila</t>
        </is>
      </c>
      <c r="H968" t="inlineStr">
        <is>
          <t>rifiliamo</t>
        </is>
      </c>
      <c r="I968" t="inlineStr">
        <is>
          <t>rifilate</t>
        </is>
      </c>
      <c r="J968" t="inlineStr">
        <is>
          <t>rifilano</t>
        </is>
      </c>
    </row>
    <row r="969">
      <c r="A969" t="n">
        <v>968</v>
      </c>
      <c r="B969" t="inlineStr">
        <is>
          <t>rinfrescare</t>
        </is>
      </c>
      <c r="D969" t="inlineStr">
        <is>
          <t>Regular</t>
        </is>
      </c>
      <c r="E969" t="inlineStr">
        <is>
          <t>rinfrescco</t>
        </is>
      </c>
      <c r="F969" t="inlineStr">
        <is>
          <t>rinfrescchi</t>
        </is>
      </c>
      <c r="G969" t="inlineStr">
        <is>
          <t>rinfrescca</t>
        </is>
      </c>
      <c r="H969" t="inlineStr">
        <is>
          <t>rinfrescchiamo</t>
        </is>
      </c>
      <c r="I969" t="inlineStr">
        <is>
          <t>rinfresccate</t>
        </is>
      </c>
      <c r="J969" t="inlineStr">
        <is>
          <t>rinfresccano</t>
        </is>
      </c>
    </row>
    <row r="970">
      <c r="A970" t="n">
        <v>969</v>
      </c>
      <c r="B970" t="inlineStr">
        <is>
          <t>riscattare</t>
        </is>
      </c>
      <c r="D970" t="inlineStr">
        <is>
          <t>Regular</t>
        </is>
      </c>
      <c r="E970" t="inlineStr">
        <is>
          <t>riscatto</t>
        </is>
      </c>
      <c r="F970" t="inlineStr">
        <is>
          <t>riscatti</t>
        </is>
      </c>
      <c r="G970" t="inlineStr">
        <is>
          <t>riscatta</t>
        </is>
      </c>
      <c r="H970" t="inlineStr">
        <is>
          <t>riscattiamo</t>
        </is>
      </c>
      <c r="I970" t="inlineStr">
        <is>
          <t>riscattate</t>
        </is>
      </c>
      <c r="J970" t="inlineStr">
        <is>
          <t>riscattano</t>
        </is>
      </c>
    </row>
    <row r="971">
      <c r="A971" t="n">
        <v>970</v>
      </c>
      <c r="B971" t="inlineStr">
        <is>
          <t>rivendicare</t>
        </is>
      </c>
      <c r="D971" t="inlineStr">
        <is>
          <t>Regular</t>
        </is>
      </c>
      <c r="E971" t="inlineStr">
        <is>
          <t>rivendicco</t>
        </is>
      </c>
      <c r="F971" t="inlineStr">
        <is>
          <t>rivendicchi</t>
        </is>
      </c>
      <c r="G971" t="inlineStr">
        <is>
          <t>rivendicca</t>
        </is>
      </c>
      <c r="H971" t="inlineStr">
        <is>
          <t>rivendicchiamo</t>
        </is>
      </c>
      <c r="I971" t="inlineStr">
        <is>
          <t>rivendiccate</t>
        </is>
      </c>
      <c r="J971" t="inlineStr">
        <is>
          <t>rivendiccano</t>
        </is>
      </c>
    </row>
    <row r="972">
      <c r="A972" t="n">
        <v>971</v>
      </c>
      <c r="B972" t="inlineStr">
        <is>
          <t>ruotare</t>
        </is>
      </c>
      <c r="D972" t="inlineStr">
        <is>
          <t>Regular</t>
        </is>
      </c>
      <c r="E972" t="inlineStr">
        <is>
          <t>ruoto</t>
        </is>
      </c>
      <c r="F972" t="inlineStr">
        <is>
          <t>ruoti</t>
        </is>
      </c>
      <c r="G972" t="inlineStr">
        <is>
          <t>ruota</t>
        </is>
      </c>
      <c r="H972" t="inlineStr">
        <is>
          <t>ruotiamo</t>
        </is>
      </c>
      <c r="I972" t="inlineStr">
        <is>
          <t>ruotate</t>
        </is>
      </c>
      <c r="J972" t="inlineStr">
        <is>
          <t>ruotano</t>
        </is>
      </c>
    </row>
    <row r="973">
      <c r="A973" t="n">
        <v>972</v>
      </c>
      <c r="B973" t="inlineStr">
        <is>
          <t>sbrigare</t>
        </is>
      </c>
      <c r="D973" t="inlineStr">
        <is>
          <t>Regular</t>
        </is>
      </c>
      <c r="E973" t="inlineStr">
        <is>
          <t>sbriggo</t>
        </is>
      </c>
      <c r="F973" t="inlineStr">
        <is>
          <t>sbrigghi</t>
        </is>
      </c>
      <c r="G973" t="inlineStr">
        <is>
          <t>sbrigga</t>
        </is>
      </c>
      <c r="H973" t="inlineStr">
        <is>
          <t>sbrigghiamo</t>
        </is>
      </c>
      <c r="I973" t="inlineStr">
        <is>
          <t>sbriggate</t>
        </is>
      </c>
      <c r="J973" t="inlineStr">
        <is>
          <t>sbriggano</t>
        </is>
      </c>
    </row>
    <row r="974">
      <c r="A974" t="n">
        <v>973</v>
      </c>
      <c r="B974" t="inlineStr">
        <is>
          <t>schiantare</t>
        </is>
      </c>
      <c r="D974" t="inlineStr">
        <is>
          <t>Regular</t>
        </is>
      </c>
      <c r="E974" t="inlineStr">
        <is>
          <t>schianto</t>
        </is>
      </c>
      <c r="F974" t="inlineStr">
        <is>
          <t>schianti</t>
        </is>
      </c>
      <c r="G974" t="inlineStr">
        <is>
          <t>schianta</t>
        </is>
      </c>
      <c r="H974" t="inlineStr">
        <is>
          <t>schiantiamo</t>
        </is>
      </c>
      <c r="I974" t="inlineStr">
        <is>
          <t>schiantate</t>
        </is>
      </c>
      <c r="J974" t="inlineStr">
        <is>
          <t>schiantano</t>
        </is>
      </c>
    </row>
    <row r="975">
      <c r="A975" t="n">
        <v>974</v>
      </c>
      <c r="B975" t="inlineStr">
        <is>
          <t>schiarire</t>
        </is>
      </c>
      <c r="D975" t="inlineStr">
        <is>
          <t>Regular</t>
        </is>
      </c>
      <c r="E975" t="inlineStr">
        <is>
          <t>schiaro</t>
        </is>
      </c>
      <c r="F975" t="inlineStr">
        <is>
          <t>schiari</t>
        </is>
      </c>
      <c r="G975" t="inlineStr">
        <is>
          <t>schiare</t>
        </is>
      </c>
      <c r="H975" t="inlineStr">
        <is>
          <t>schiariamo</t>
        </is>
      </c>
      <c r="I975" t="inlineStr">
        <is>
          <t>schiarite</t>
        </is>
      </c>
      <c r="J975" t="inlineStr">
        <is>
          <t>schiarono</t>
        </is>
      </c>
    </row>
    <row r="976">
      <c r="A976" t="n">
        <v>975</v>
      </c>
      <c r="B976" t="inlineStr">
        <is>
          <t>seppellire</t>
        </is>
      </c>
      <c r="D976" t="inlineStr">
        <is>
          <t>Regular</t>
        </is>
      </c>
      <c r="E976" t="inlineStr">
        <is>
          <t>seppello</t>
        </is>
      </c>
      <c r="F976" t="inlineStr">
        <is>
          <t>seppelli</t>
        </is>
      </c>
      <c r="G976" t="inlineStr">
        <is>
          <t>seppelle</t>
        </is>
      </c>
      <c r="H976" t="inlineStr">
        <is>
          <t>seppelliamo</t>
        </is>
      </c>
      <c r="I976" t="inlineStr">
        <is>
          <t>seppellite</t>
        </is>
      </c>
      <c r="J976" t="inlineStr">
        <is>
          <t>seppellono</t>
        </is>
      </c>
    </row>
    <row r="977">
      <c r="A977" t="n">
        <v>976</v>
      </c>
      <c r="B977" t="inlineStr">
        <is>
          <t>soffermare</t>
        </is>
      </c>
      <c r="D977" t="inlineStr">
        <is>
          <t>Regular</t>
        </is>
      </c>
      <c r="E977" t="inlineStr">
        <is>
          <t>soffermo</t>
        </is>
      </c>
      <c r="F977" t="inlineStr">
        <is>
          <t>soffermi</t>
        </is>
      </c>
      <c r="G977" t="inlineStr">
        <is>
          <t>sofferma</t>
        </is>
      </c>
      <c r="H977" t="inlineStr">
        <is>
          <t>soffermiamo</t>
        </is>
      </c>
      <c r="I977" t="inlineStr">
        <is>
          <t>soffermate</t>
        </is>
      </c>
      <c r="J977" t="inlineStr">
        <is>
          <t>soffermano</t>
        </is>
      </c>
    </row>
    <row r="978">
      <c r="A978" t="n">
        <v>977</v>
      </c>
      <c r="B978" t="inlineStr">
        <is>
          <t>spianare</t>
        </is>
      </c>
      <c r="D978" t="inlineStr">
        <is>
          <t>Regular</t>
        </is>
      </c>
      <c r="E978" t="inlineStr">
        <is>
          <t>spiano</t>
        </is>
      </c>
      <c r="F978" t="inlineStr">
        <is>
          <t>spiani</t>
        </is>
      </c>
      <c r="G978" t="inlineStr">
        <is>
          <t>spiana</t>
        </is>
      </c>
      <c r="H978" t="inlineStr">
        <is>
          <t>spianiamo</t>
        </is>
      </c>
      <c r="I978" t="inlineStr">
        <is>
          <t>spianate</t>
        </is>
      </c>
      <c r="J978" t="inlineStr">
        <is>
          <t>spianano</t>
        </is>
      </c>
    </row>
    <row r="979">
      <c r="A979" t="n">
        <v>978</v>
      </c>
      <c r="B979" t="inlineStr">
        <is>
          <t>stirare</t>
        </is>
      </c>
      <c r="D979" t="inlineStr">
        <is>
          <t>Regular</t>
        </is>
      </c>
      <c r="E979" t="inlineStr">
        <is>
          <t>stiro</t>
        </is>
      </c>
      <c r="F979" t="inlineStr">
        <is>
          <t>stiri</t>
        </is>
      </c>
      <c r="G979" t="inlineStr">
        <is>
          <t>stira</t>
        </is>
      </c>
      <c r="H979" t="inlineStr">
        <is>
          <t>stiriamo</t>
        </is>
      </c>
      <c r="I979" t="inlineStr">
        <is>
          <t>stirate</t>
        </is>
      </c>
      <c r="J979" t="inlineStr">
        <is>
          <t>stirano</t>
        </is>
      </c>
    </row>
    <row r="980">
      <c r="A980" t="n">
        <v>979</v>
      </c>
      <c r="B980" t="inlineStr">
        <is>
          <t>svincolare</t>
        </is>
      </c>
      <c r="D980" t="inlineStr">
        <is>
          <t>Regular</t>
        </is>
      </c>
      <c r="E980" t="inlineStr">
        <is>
          <t>svincolo</t>
        </is>
      </c>
      <c r="F980" t="inlineStr">
        <is>
          <t>svincoli</t>
        </is>
      </c>
      <c r="G980" t="inlineStr">
        <is>
          <t>svincola</t>
        </is>
      </c>
      <c r="H980" t="inlineStr">
        <is>
          <t>svincoliamo</t>
        </is>
      </c>
      <c r="I980" t="inlineStr">
        <is>
          <t>svincolate</t>
        </is>
      </c>
      <c r="J980" t="inlineStr">
        <is>
          <t>svincolano</t>
        </is>
      </c>
    </row>
    <row r="981">
      <c r="A981" t="n">
        <v>980</v>
      </c>
      <c r="B981" t="inlineStr">
        <is>
          <t>tingere</t>
        </is>
      </c>
      <c r="D981" t="inlineStr">
        <is>
          <t>Regular</t>
        </is>
      </c>
      <c r="E981" t="inlineStr">
        <is>
          <t>tinggo</t>
        </is>
      </c>
      <c r="F981" t="inlineStr">
        <is>
          <t>tinggi</t>
        </is>
      </c>
      <c r="G981" t="inlineStr">
        <is>
          <t>tingge</t>
        </is>
      </c>
      <c r="H981" t="inlineStr">
        <is>
          <t>tinggiamo</t>
        </is>
      </c>
      <c r="I981" t="inlineStr">
        <is>
          <t>tinggete</t>
        </is>
      </c>
      <c r="J981" t="inlineStr">
        <is>
          <t>tinggono</t>
        </is>
      </c>
    </row>
    <row r="982">
      <c r="A982" t="n">
        <v>981</v>
      </c>
      <c r="B982" t="inlineStr">
        <is>
          <t>torcere</t>
        </is>
      </c>
      <c r="D982" t="inlineStr">
        <is>
          <t>Regular</t>
        </is>
      </c>
      <c r="E982" t="inlineStr">
        <is>
          <t>torcco</t>
        </is>
      </c>
      <c r="F982" t="inlineStr">
        <is>
          <t>torcci</t>
        </is>
      </c>
      <c r="G982" t="inlineStr">
        <is>
          <t>torcce</t>
        </is>
      </c>
      <c r="H982" t="inlineStr">
        <is>
          <t>torcciamo</t>
        </is>
      </c>
      <c r="I982" t="inlineStr">
        <is>
          <t>torccete</t>
        </is>
      </c>
      <c r="J982" t="inlineStr">
        <is>
          <t>torccono</t>
        </is>
      </c>
    </row>
    <row r="983">
      <c r="A983" t="n">
        <v>982</v>
      </c>
      <c r="B983" t="inlineStr">
        <is>
          <t>tramandare</t>
        </is>
      </c>
      <c r="D983" t="inlineStr">
        <is>
          <t>Irregular</t>
        </is>
      </c>
      <c r="E983" t="inlineStr">
        <is>
          <t>tramando</t>
        </is>
      </c>
      <c r="F983" t="inlineStr">
        <is>
          <t>tramandi</t>
        </is>
      </c>
      <c r="G983" t="inlineStr">
        <is>
          <t>tramanda</t>
        </is>
      </c>
      <c r="H983" t="inlineStr">
        <is>
          <t>tramandiamo</t>
        </is>
      </c>
      <c r="I983" t="inlineStr">
        <is>
          <t>tramandate</t>
        </is>
      </c>
      <c r="J983" t="inlineStr">
        <is>
          <t>tramandano</t>
        </is>
      </c>
    </row>
    <row r="984">
      <c r="A984" t="n">
        <v>983</v>
      </c>
      <c r="B984" t="inlineStr">
        <is>
          <t>troncare</t>
        </is>
      </c>
      <c r="D984" t="inlineStr">
        <is>
          <t>Regular</t>
        </is>
      </c>
      <c r="E984" t="inlineStr">
        <is>
          <t>troncco</t>
        </is>
      </c>
      <c r="F984" t="inlineStr">
        <is>
          <t>troncchi</t>
        </is>
      </c>
      <c r="G984" t="inlineStr">
        <is>
          <t>troncca</t>
        </is>
      </c>
      <c r="H984" t="inlineStr">
        <is>
          <t>troncchiamo</t>
        </is>
      </c>
      <c r="I984" t="inlineStr">
        <is>
          <t>tronccate</t>
        </is>
      </c>
      <c r="J984" t="inlineStr">
        <is>
          <t>tronccano</t>
        </is>
      </c>
    </row>
    <row r="985">
      <c r="A985" t="n">
        <v>984</v>
      </c>
      <c r="B985" t="inlineStr">
        <is>
          <t>vare</t>
        </is>
      </c>
      <c r="D985" t="inlineStr">
        <is>
          <t>Regular</t>
        </is>
      </c>
      <c r="E985" t="inlineStr">
        <is>
          <t>vo</t>
        </is>
      </c>
      <c r="F985" t="inlineStr">
        <is>
          <t>vi</t>
        </is>
      </c>
      <c r="G985" t="inlineStr">
        <is>
          <t>va</t>
        </is>
      </c>
      <c r="H985" t="inlineStr">
        <is>
          <t>viamo</t>
        </is>
      </c>
      <c r="I985" t="inlineStr">
        <is>
          <t>vate</t>
        </is>
      </c>
      <c r="J985" t="inlineStr">
        <is>
          <t>vano</t>
        </is>
      </c>
    </row>
    <row r="986">
      <c r="A986" t="n">
        <v>985</v>
      </c>
      <c r="B986" t="inlineStr">
        <is>
          <t>vendicare</t>
        </is>
      </c>
      <c r="D986" t="inlineStr">
        <is>
          <t>Regular</t>
        </is>
      </c>
      <c r="E986" t="inlineStr">
        <is>
          <t>vendicco</t>
        </is>
      </c>
      <c r="F986" t="inlineStr">
        <is>
          <t>vendicchi</t>
        </is>
      </c>
      <c r="G986" t="inlineStr">
        <is>
          <t>vendicca</t>
        </is>
      </c>
      <c r="H986" t="inlineStr">
        <is>
          <t>vendicchiamo</t>
        </is>
      </c>
      <c r="I986" t="inlineStr">
        <is>
          <t>vendiccate</t>
        </is>
      </c>
      <c r="J986" t="inlineStr">
        <is>
          <t>vendiccano</t>
        </is>
      </c>
    </row>
    <row r="987">
      <c r="A987" t="n">
        <v>986</v>
      </c>
      <c r="B987" t="inlineStr">
        <is>
          <t>affettare</t>
        </is>
      </c>
      <c r="D987" t="inlineStr">
        <is>
          <t>Regular</t>
        </is>
      </c>
      <c r="E987" t="inlineStr">
        <is>
          <t>affetto</t>
        </is>
      </c>
      <c r="F987" t="inlineStr">
        <is>
          <t>affetti</t>
        </is>
      </c>
      <c r="G987" t="inlineStr">
        <is>
          <t>affetta</t>
        </is>
      </c>
      <c r="H987" t="inlineStr">
        <is>
          <t>affettiamo</t>
        </is>
      </c>
      <c r="I987" t="inlineStr">
        <is>
          <t>affettate</t>
        </is>
      </c>
      <c r="J987" t="inlineStr">
        <is>
          <t>affettano</t>
        </is>
      </c>
    </row>
    <row r="988">
      <c r="A988" t="n">
        <v>987</v>
      </c>
      <c r="B988" t="inlineStr">
        <is>
          <t>alienare</t>
        </is>
      </c>
      <c r="D988" t="inlineStr">
        <is>
          <t>Regular</t>
        </is>
      </c>
      <c r="E988" t="inlineStr">
        <is>
          <t>alieno</t>
        </is>
      </c>
      <c r="F988" t="inlineStr">
        <is>
          <t>alieni</t>
        </is>
      </c>
      <c r="G988" t="inlineStr">
        <is>
          <t>aliena</t>
        </is>
      </c>
      <c r="H988" t="inlineStr">
        <is>
          <t>alieniamo</t>
        </is>
      </c>
      <c r="I988" t="inlineStr">
        <is>
          <t>alienate</t>
        </is>
      </c>
      <c r="J988" t="inlineStr">
        <is>
          <t>alienano</t>
        </is>
      </c>
    </row>
    <row r="989">
      <c r="A989" t="n">
        <v>988</v>
      </c>
      <c r="B989" t="inlineStr">
        <is>
          <t>allestire</t>
        </is>
      </c>
      <c r="D989" t="inlineStr">
        <is>
          <t>Regular</t>
        </is>
      </c>
      <c r="E989" t="inlineStr">
        <is>
          <t>allesto</t>
        </is>
      </c>
      <c r="F989" t="inlineStr">
        <is>
          <t>allesti</t>
        </is>
      </c>
      <c r="G989" t="inlineStr">
        <is>
          <t>alleste</t>
        </is>
      </c>
      <c r="H989" t="inlineStr">
        <is>
          <t>allestiamo</t>
        </is>
      </c>
      <c r="I989" t="inlineStr">
        <is>
          <t>allestite</t>
        </is>
      </c>
      <c r="J989" t="inlineStr">
        <is>
          <t>allestono</t>
        </is>
      </c>
    </row>
    <row r="990">
      <c r="A990" t="n">
        <v>989</v>
      </c>
      <c r="B990" t="inlineStr">
        <is>
          <t>amministrare</t>
        </is>
      </c>
      <c r="D990" t="inlineStr">
        <is>
          <t>Regular</t>
        </is>
      </c>
      <c r="E990" t="inlineStr">
        <is>
          <t>amministro</t>
        </is>
      </c>
      <c r="F990" t="inlineStr">
        <is>
          <t>amministri</t>
        </is>
      </c>
      <c r="G990" t="inlineStr">
        <is>
          <t>amministra</t>
        </is>
      </c>
      <c r="H990" t="inlineStr">
        <is>
          <t>amministriamo</t>
        </is>
      </c>
      <c r="I990" t="inlineStr">
        <is>
          <t>amministrate</t>
        </is>
      </c>
      <c r="J990" t="inlineStr">
        <is>
          <t>amministrano</t>
        </is>
      </c>
    </row>
    <row r="991">
      <c r="A991" t="n">
        <v>990</v>
      </c>
      <c r="B991" t="inlineStr">
        <is>
          <t>appuntare</t>
        </is>
      </c>
      <c r="D991" t="inlineStr">
        <is>
          <t>Regular</t>
        </is>
      </c>
      <c r="E991" t="inlineStr">
        <is>
          <t>appunto</t>
        </is>
      </c>
      <c r="F991" t="inlineStr">
        <is>
          <t>appunti</t>
        </is>
      </c>
      <c r="G991" t="inlineStr">
        <is>
          <t>appunta</t>
        </is>
      </c>
      <c r="H991" t="inlineStr">
        <is>
          <t>appuntiamo</t>
        </is>
      </c>
      <c r="I991" t="inlineStr">
        <is>
          <t>appuntate</t>
        </is>
      </c>
      <c r="J991" t="inlineStr">
        <is>
          <t>appuntano</t>
        </is>
      </c>
    </row>
    <row r="992">
      <c r="A992" t="n">
        <v>991</v>
      </c>
      <c r="B992" t="inlineStr">
        <is>
          <t>arrecare</t>
        </is>
      </c>
      <c r="D992" t="inlineStr">
        <is>
          <t>Regular</t>
        </is>
      </c>
      <c r="E992" t="inlineStr">
        <is>
          <t>arrecco</t>
        </is>
      </c>
      <c r="F992" t="inlineStr">
        <is>
          <t>arrecchi</t>
        </is>
      </c>
      <c r="G992" t="inlineStr">
        <is>
          <t>arrecca</t>
        </is>
      </c>
      <c r="H992" t="inlineStr">
        <is>
          <t>arrecchiamo</t>
        </is>
      </c>
      <c r="I992" t="inlineStr">
        <is>
          <t>arreccate</t>
        </is>
      </c>
      <c r="J992" t="inlineStr">
        <is>
          <t>arreccano</t>
        </is>
      </c>
    </row>
    <row r="993">
      <c r="A993" t="n">
        <v>992</v>
      </c>
      <c r="B993" t="inlineStr">
        <is>
          <t>assorbire</t>
        </is>
      </c>
      <c r="D993" t="inlineStr">
        <is>
          <t>Regular</t>
        </is>
      </c>
      <c r="E993" t="inlineStr">
        <is>
          <t>assorbo</t>
        </is>
      </c>
      <c r="F993" t="inlineStr">
        <is>
          <t>assorbi</t>
        </is>
      </c>
      <c r="G993" t="inlineStr">
        <is>
          <t>assorbe</t>
        </is>
      </c>
      <c r="H993" t="inlineStr">
        <is>
          <t>assorbiamo</t>
        </is>
      </c>
      <c r="I993" t="inlineStr">
        <is>
          <t>assorbite</t>
        </is>
      </c>
      <c r="J993" t="inlineStr">
        <is>
          <t>assorbono</t>
        </is>
      </c>
    </row>
    <row r="994">
      <c r="A994" t="n">
        <v>993</v>
      </c>
      <c r="B994" t="inlineStr">
        <is>
          <t>chinare</t>
        </is>
      </c>
      <c r="D994" t="inlineStr">
        <is>
          <t>Regular</t>
        </is>
      </c>
      <c r="E994" t="inlineStr">
        <is>
          <t>chino</t>
        </is>
      </c>
      <c r="F994" t="inlineStr">
        <is>
          <t>chini</t>
        </is>
      </c>
      <c r="G994" t="inlineStr">
        <is>
          <t>china</t>
        </is>
      </c>
      <c r="H994" t="inlineStr">
        <is>
          <t>chiniamo</t>
        </is>
      </c>
      <c r="I994" t="inlineStr">
        <is>
          <t>chinate</t>
        </is>
      </c>
      <c r="J994" t="inlineStr">
        <is>
          <t>chinano</t>
        </is>
      </c>
    </row>
    <row r="995">
      <c r="A995" t="n">
        <v>994</v>
      </c>
      <c r="B995" t="inlineStr">
        <is>
          <t>cimentare</t>
        </is>
      </c>
      <c r="D995" t="inlineStr">
        <is>
          <t>Regular</t>
        </is>
      </c>
      <c r="E995" t="inlineStr">
        <is>
          <t>cimento</t>
        </is>
      </c>
      <c r="F995" t="inlineStr">
        <is>
          <t>cimenti</t>
        </is>
      </c>
      <c r="G995" t="inlineStr">
        <is>
          <t>cimenta</t>
        </is>
      </c>
      <c r="H995" t="inlineStr">
        <is>
          <t>cimentiamo</t>
        </is>
      </c>
      <c r="I995" t="inlineStr">
        <is>
          <t>cimentate</t>
        </is>
      </c>
      <c r="J995" t="inlineStr">
        <is>
          <t>cimentano</t>
        </is>
      </c>
    </row>
    <row r="996">
      <c r="A996" t="n">
        <v>995</v>
      </c>
      <c r="B996" t="inlineStr">
        <is>
          <t>cingere</t>
        </is>
      </c>
      <c r="D996" t="inlineStr">
        <is>
          <t>Regular</t>
        </is>
      </c>
      <c r="E996" t="inlineStr">
        <is>
          <t>cinggo</t>
        </is>
      </c>
      <c r="F996" t="inlineStr">
        <is>
          <t>cinggi</t>
        </is>
      </c>
      <c r="G996" t="inlineStr">
        <is>
          <t>cingge</t>
        </is>
      </c>
      <c r="H996" t="inlineStr">
        <is>
          <t>cinggiamo</t>
        </is>
      </c>
      <c r="I996" t="inlineStr">
        <is>
          <t>cinggete</t>
        </is>
      </c>
      <c r="J996" t="inlineStr">
        <is>
          <t>cinggono</t>
        </is>
      </c>
    </row>
    <row r="997">
      <c r="A997" t="n">
        <v>996</v>
      </c>
      <c r="B997" t="inlineStr">
        <is>
          <t>compromettere</t>
        </is>
      </c>
      <c r="D997" t="inlineStr">
        <is>
          <t>Regular</t>
        </is>
      </c>
      <c r="E997" t="inlineStr">
        <is>
          <t>comprometto</t>
        </is>
      </c>
      <c r="F997" t="inlineStr">
        <is>
          <t>comprometti</t>
        </is>
      </c>
      <c r="G997" t="inlineStr">
        <is>
          <t>compromette</t>
        </is>
      </c>
      <c r="H997" t="inlineStr">
        <is>
          <t>compromettiamo</t>
        </is>
      </c>
      <c r="I997" t="inlineStr">
        <is>
          <t>compromettete</t>
        </is>
      </c>
      <c r="J997" t="inlineStr">
        <is>
          <t>compromettono</t>
        </is>
      </c>
    </row>
    <row r="998">
      <c r="A998" t="n">
        <v>997</v>
      </c>
      <c r="B998" t="inlineStr">
        <is>
          <t>congedare</t>
        </is>
      </c>
      <c r="D998" t="inlineStr">
        <is>
          <t>Regular</t>
        </is>
      </c>
      <c r="E998" t="inlineStr">
        <is>
          <t>congedo</t>
        </is>
      </c>
      <c r="F998" t="inlineStr">
        <is>
          <t>congedi</t>
        </is>
      </c>
      <c r="G998" t="inlineStr">
        <is>
          <t>congeda</t>
        </is>
      </c>
      <c r="H998" t="inlineStr">
        <is>
          <t>congediamo</t>
        </is>
      </c>
      <c r="I998" t="inlineStr">
        <is>
          <t>congedate</t>
        </is>
      </c>
      <c r="J998" t="inlineStr">
        <is>
          <t>congedano</t>
        </is>
      </c>
    </row>
    <row r="999">
      <c r="A999" t="n">
        <v>998</v>
      </c>
      <c r="B999" t="inlineStr">
        <is>
          <t>contenere</t>
        </is>
      </c>
      <c r="D999" t="inlineStr">
        <is>
          <t>Irregular</t>
        </is>
      </c>
      <c r="E999" t="inlineStr">
        <is>
          <t>contengo</t>
        </is>
      </c>
      <c r="F999" t="inlineStr">
        <is>
          <t>contieni</t>
        </is>
      </c>
      <c r="G999" t="inlineStr">
        <is>
          <t>contiene</t>
        </is>
      </c>
      <c r="H999" t="inlineStr">
        <is>
          <t>conteniamo</t>
        </is>
      </c>
      <c r="I999" t="inlineStr">
        <is>
          <t>contenete</t>
        </is>
      </c>
      <c r="J999" t="inlineStr">
        <is>
          <t>contengono</t>
        </is>
      </c>
    </row>
    <row r="1000">
      <c r="A1000" t="n">
        <v>999</v>
      </c>
      <c r="B1000" t="inlineStr">
        <is>
          <t>deviare</t>
        </is>
      </c>
      <c r="D1000" t="inlineStr">
        <is>
          <t>Regular</t>
        </is>
      </c>
      <c r="E1000" t="inlineStr">
        <is>
          <t>devio</t>
        </is>
      </c>
      <c r="F1000" t="inlineStr">
        <is>
          <t>devii</t>
        </is>
      </c>
      <c r="G1000" t="inlineStr">
        <is>
          <t>devia</t>
        </is>
      </c>
      <c r="H1000" t="inlineStr">
        <is>
          <t>deviiamo</t>
        </is>
      </c>
      <c r="I1000" t="inlineStr">
        <is>
          <t>deviate</t>
        </is>
      </c>
      <c r="J1000" t="inlineStr">
        <is>
          <t>deviano</t>
        </is>
      </c>
    </row>
    <row r="1001">
      <c r="A1001" t="n">
        <v>1000</v>
      </c>
      <c r="B1001" t="inlineStr">
        <is>
          <t>disputare</t>
        </is>
      </c>
      <c r="D1001" t="inlineStr">
        <is>
          <t>Regular</t>
        </is>
      </c>
      <c r="E1001" t="inlineStr">
        <is>
          <t>disputo</t>
        </is>
      </c>
      <c r="F1001" t="inlineStr">
        <is>
          <t>disputi</t>
        </is>
      </c>
      <c r="G1001" t="inlineStr">
        <is>
          <t>disputa</t>
        </is>
      </c>
      <c r="H1001" t="inlineStr">
        <is>
          <t>disputiamo</t>
        </is>
      </c>
      <c r="I1001" t="inlineStr">
        <is>
          <t>disputate</t>
        </is>
      </c>
      <c r="J1001" t="inlineStr">
        <is>
          <t>disputano</t>
        </is>
      </c>
    </row>
  </sheetData>
  <dataValidations count="1">
    <dataValidation sqref="D1:D37" showDropDown="0" showInputMessage="1" showErrorMessage="1" allowBlank="1" type="list">
      <formula1>$N$1:$N$16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F9" sqref="F9"/>
    </sheetView>
  </sheetViews>
  <sheetFormatPr baseColWidth="10" defaultRowHeight="16"/>
  <sheetData>
    <row r="1">
      <c r="B1" s="20" t="inlineStr">
        <is>
          <t>Italian</t>
        </is>
      </c>
      <c r="G1" s="20" t="inlineStr">
        <is>
          <t>English</t>
        </is>
      </c>
    </row>
    <row r="2">
      <c r="A2" s="5" t="inlineStr">
        <is>
          <t>Root Verb</t>
        </is>
      </c>
      <c r="B2" s="5" t="inlineStr">
        <is>
          <t>Presente</t>
        </is>
      </c>
      <c r="C2" s="5" t="inlineStr">
        <is>
          <t>Passato Prossimo</t>
        </is>
      </c>
      <c r="D2" s="5" t="inlineStr">
        <is>
          <t>Imperfetto</t>
        </is>
      </c>
      <c r="E2" s="5" t="inlineStr">
        <is>
          <t>Futuro Semplice</t>
        </is>
      </c>
      <c r="F2" s="5" t="inlineStr">
        <is>
          <t>Condizionale</t>
        </is>
      </c>
      <c r="G2" s="5" t="inlineStr">
        <is>
          <t>Present</t>
        </is>
      </c>
      <c r="H2" s="5" t="inlineStr">
        <is>
          <t>Past Defined</t>
        </is>
      </c>
      <c r="I2" s="5" t="inlineStr">
        <is>
          <t>Past Repeating</t>
        </is>
      </c>
      <c r="J2" s="5" t="inlineStr">
        <is>
          <t>Future</t>
        </is>
      </c>
      <c r="K2" s="5" t="inlineStr">
        <is>
          <t>Conditional</t>
        </is>
      </c>
    </row>
    <row r="3">
      <c r="A3" t="inlineStr">
        <is>
          <t>Essere</t>
        </is>
      </c>
      <c r="B3" t="inlineStr">
        <is>
          <t>sono</t>
        </is>
      </c>
      <c r="C3" t="inlineStr">
        <is>
          <t>sono stato</t>
        </is>
      </c>
      <c r="D3" t="inlineStr">
        <is>
          <t>ero</t>
        </is>
      </c>
      <c r="E3" t="inlineStr">
        <is>
          <t>sarò</t>
        </is>
      </c>
      <c r="F3" t="inlineStr">
        <is>
          <t>sarei</t>
        </is>
      </c>
      <c r="G3" t="inlineStr">
        <is>
          <t>I am</t>
        </is>
      </c>
      <c r="H3" t="inlineStr">
        <is>
          <t>I have been</t>
        </is>
      </c>
      <c r="I3" t="inlineStr">
        <is>
          <t>I was</t>
        </is>
      </c>
      <c r="J3" t="inlineStr">
        <is>
          <t>I will be</t>
        </is>
      </c>
      <c r="K3" t="inlineStr">
        <is>
          <t>I would be</t>
        </is>
      </c>
    </row>
    <row r="4">
      <c r="A4" t="inlineStr">
        <is>
          <t>Avere</t>
        </is>
      </c>
      <c r="B4" t="inlineStr">
        <is>
          <t>ho</t>
        </is>
      </c>
      <c r="C4" t="inlineStr">
        <is>
          <t>ho avuto</t>
        </is>
      </c>
      <c r="D4" t="inlineStr">
        <is>
          <t>avevo</t>
        </is>
      </c>
      <c r="E4" t="inlineStr">
        <is>
          <t>avrò</t>
        </is>
      </c>
      <c r="F4" t="inlineStr">
        <is>
          <t>avrei</t>
        </is>
      </c>
      <c r="G4" t="inlineStr">
        <is>
          <t>I have</t>
        </is>
      </c>
      <c r="H4" t="inlineStr">
        <is>
          <t>I had</t>
        </is>
      </c>
      <c r="I4" t="inlineStr">
        <is>
          <t>I used to have</t>
        </is>
      </c>
      <c r="J4" t="inlineStr">
        <is>
          <t>I will have</t>
        </is>
      </c>
      <c r="K4" t="inlineStr">
        <is>
          <t>I would have</t>
        </is>
      </c>
    </row>
    <row r="5">
      <c r="A5" t="inlineStr">
        <is>
          <t>Fare</t>
        </is>
      </c>
      <c r="B5" t="inlineStr">
        <is>
          <t>faccio</t>
        </is>
      </c>
      <c r="C5" t="inlineStr">
        <is>
          <t>ho fatto</t>
        </is>
      </c>
      <c r="D5" t="inlineStr">
        <is>
          <t>facevo</t>
        </is>
      </c>
      <c r="E5" t="inlineStr">
        <is>
          <t>farò</t>
        </is>
      </c>
      <c r="F5" t="inlineStr">
        <is>
          <t>farei</t>
        </is>
      </c>
      <c r="G5" t="inlineStr">
        <is>
          <t>I do / I make</t>
        </is>
      </c>
      <c r="H5" t="inlineStr">
        <is>
          <t>I have done</t>
        </is>
      </c>
      <c r="I5" t="inlineStr">
        <is>
          <t>I used to do</t>
        </is>
      </c>
      <c r="J5" t="inlineStr">
        <is>
          <t>I will do</t>
        </is>
      </c>
      <c r="K5" t="inlineStr">
        <is>
          <t>I would do</t>
        </is>
      </c>
    </row>
    <row r="6">
      <c r="A6" t="inlineStr">
        <is>
          <t>Dire</t>
        </is>
      </c>
      <c r="B6" t="inlineStr">
        <is>
          <t>dico</t>
        </is>
      </c>
      <c r="C6" t="inlineStr">
        <is>
          <t>ho detto</t>
        </is>
      </c>
      <c r="D6" t="inlineStr">
        <is>
          <t>dicevo</t>
        </is>
      </c>
      <c r="E6" t="inlineStr">
        <is>
          <t>dirò</t>
        </is>
      </c>
      <c r="F6" t="inlineStr">
        <is>
          <t>direi</t>
        </is>
      </c>
      <c r="G6" t="inlineStr">
        <is>
          <t>I say</t>
        </is>
      </c>
      <c r="H6" t="inlineStr">
        <is>
          <t>I said</t>
        </is>
      </c>
      <c r="I6" t="inlineStr">
        <is>
          <t>I used to say</t>
        </is>
      </c>
      <c r="J6" t="inlineStr">
        <is>
          <t>I will say</t>
        </is>
      </c>
      <c r="K6" t="inlineStr">
        <is>
          <t>I would say</t>
        </is>
      </c>
    </row>
    <row r="7">
      <c r="A7" t="inlineStr">
        <is>
          <t>Andare</t>
        </is>
      </c>
      <c r="B7" t="inlineStr">
        <is>
          <t>vado</t>
        </is>
      </c>
      <c r="C7" t="inlineStr">
        <is>
          <t>sono andato</t>
        </is>
      </c>
      <c r="D7" t="inlineStr">
        <is>
          <t>andavo</t>
        </is>
      </c>
      <c r="E7" t="inlineStr">
        <is>
          <t>andrò</t>
        </is>
      </c>
      <c r="F7" t="inlineStr">
        <is>
          <t>andrei</t>
        </is>
      </c>
      <c r="G7" t="inlineStr">
        <is>
          <t>I go</t>
        </is>
      </c>
      <c r="H7" t="inlineStr">
        <is>
          <t>I went</t>
        </is>
      </c>
      <c r="I7" t="inlineStr">
        <is>
          <t>I used to go</t>
        </is>
      </c>
      <c r="J7" t="inlineStr">
        <is>
          <t>I will go</t>
        </is>
      </c>
      <c r="K7" t="inlineStr">
        <is>
          <t>I would go</t>
        </is>
      </c>
    </row>
    <row r="8">
      <c r="A8" t="inlineStr">
        <is>
          <t>Dare</t>
        </is>
      </c>
      <c r="B8" t="inlineStr">
        <is>
          <t>do</t>
        </is>
      </c>
      <c r="C8" t="inlineStr">
        <is>
          <t>ho dato</t>
        </is>
      </c>
      <c r="D8" t="inlineStr">
        <is>
          <t>davo</t>
        </is>
      </c>
      <c r="E8" t="inlineStr">
        <is>
          <t>darò</t>
        </is>
      </c>
      <c r="F8" t="inlineStr">
        <is>
          <t>darei</t>
        </is>
      </c>
      <c r="G8" t="inlineStr">
        <is>
          <t>I give</t>
        </is>
      </c>
      <c r="H8" t="inlineStr">
        <is>
          <t>I gave</t>
        </is>
      </c>
      <c r="I8" t="inlineStr">
        <is>
          <t>I used to give</t>
        </is>
      </c>
      <c r="J8" t="inlineStr">
        <is>
          <t>I will give</t>
        </is>
      </c>
      <c r="K8" t="inlineStr">
        <is>
          <t>I would give</t>
        </is>
      </c>
    </row>
    <row r="9">
      <c r="A9" t="inlineStr">
        <is>
          <t>Stare</t>
        </is>
      </c>
      <c r="B9" t="inlineStr">
        <is>
          <t>sto</t>
        </is>
      </c>
      <c r="C9" t="inlineStr">
        <is>
          <t>sono stato</t>
        </is>
      </c>
      <c r="D9" t="inlineStr">
        <is>
          <t>stavo</t>
        </is>
      </c>
      <c r="E9" t="inlineStr">
        <is>
          <t>starò</t>
        </is>
      </c>
      <c r="F9" t="inlineStr">
        <is>
          <t>starei</t>
        </is>
      </c>
      <c r="G9" t="inlineStr">
        <is>
          <t>I stay / I am</t>
        </is>
      </c>
      <c r="H9" t="inlineStr">
        <is>
          <t>I stayed</t>
        </is>
      </c>
      <c r="I9" t="inlineStr">
        <is>
          <t>I was staying</t>
        </is>
      </c>
      <c r="J9" t="inlineStr">
        <is>
          <t>I will stay</t>
        </is>
      </c>
      <c r="K9" t="inlineStr">
        <is>
          <t>I would stay</t>
        </is>
      </c>
    </row>
    <row r="10">
      <c r="A10" t="inlineStr">
        <is>
          <t>Potere</t>
        </is>
      </c>
      <c r="B10" t="inlineStr">
        <is>
          <t>posso</t>
        </is>
      </c>
      <c r="C10" t="inlineStr">
        <is>
          <t>ho potuto</t>
        </is>
      </c>
      <c r="D10" t="inlineStr">
        <is>
          <t>potevo</t>
        </is>
      </c>
      <c r="E10" t="inlineStr">
        <is>
          <t>potrò</t>
        </is>
      </c>
      <c r="F10" t="inlineStr">
        <is>
          <t>potrei</t>
        </is>
      </c>
      <c r="G10" t="inlineStr">
        <is>
          <t>I can</t>
        </is>
      </c>
      <c r="H10" t="inlineStr">
        <is>
          <t>I could / was able</t>
        </is>
      </c>
      <c r="I10" t="inlineStr">
        <is>
          <t>I could</t>
        </is>
      </c>
      <c r="J10" t="inlineStr">
        <is>
          <t>I will be able</t>
        </is>
      </c>
      <c r="K10" t="inlineStr">
        <is>
          <t>I could</t>
        </is>
      </c>
    </row>
    <row r="11">
      <c r="A11" t="inlineStr">
        <is>
          <t>Dovere</t>
        </is>
      </c>
      <c r="B11" t="inlineStr">
        <is>
          <t>devo</t>
        </is>
      </c>
      <c r="C11" t="inlineStr">
        <is>
          <t>ho dovuto</t>
        </is>
      </c>
      <c r="D11" t="inlineStr">
        <is>
          <t>dovevo</t>
        </is>
      </c>
      <c r="E11" t="inlineStr">
        <is>
          <t>dovrò</t>
        </is>
      </c>
      <c r="F11" t="inlineStr">
        <is>
          <t>dovrei</t>
        </is>
      </c>
      <c r="G11" t="inlineStr">
        <is>
          <t>I must</t>
        </is>
      </c>
      <c r="H11" t="inlineStr">
        <is>
          <t>I had to</t>
        </is>
      </c>
      <c r="I11" t="inlineStr">
        <is>
          <t>I had to (ongoing)</t>
        </is>
      </c>
      <c r="J11" t="inlineStr">
        <is>
          <t>I will have to</t>
        </is>
      </c>
      <c r="K11" t="inlineStr">
        <is>
          <t>I should</t>
        </is>
      </c>
    </row>
    <row r="12">
      <c r="A12" t="inlineStr">
        <is>
          <t>Volere</t>
        </is>
      </c>
      <c r="B12" t="inlineStr">
        <is>
          <t>voglio</t>
        </is>
      </c>
      <c r="C12" t="inlineStr">
        <is>
          <t>ho voluto</t>
        </is>
      </c>
      <c r="D12" t="inlineStr">
        <is>
          <t>volevo</t>
        </is>
      </c>
      <c r="E12" t="inlineStr">
        <is>
          <t>vorrò</t>
        </is>
      </c>
      <c r="F12" t="inlineStr">
        <is>
          <t>vorrei</t>
        </is>
      </c>
      <c r="G12" t="inlineStr">
        <is>
          <t>I want</t>
        </is>
      </c>
      <c r="H12" t="inlineStr">
        <is>
          <t>I wanted</t>
        </is>
      </c>
      <c r="I12" t="inlineStr">
        <is>
          <t>I used to want</t>
        </is>
      </c>
      <c r="J12" t="inlineStr">
        <is>
          <t>I will want</t>
        </is>
      </c>
      <c r="K12" t="inlineStr">
        <is>
          <t>I would like</t>
        </is>
      </c>
    </row>
    <row r="13">
      <c r="A13" t="inlineStr">
        <is>
          <t>Sapere</t>
        </is>
      </c>
      <c r="B13" t="inlineStr">
        <is>
          <t>so</t>
        </is>
      </c>
      <c r="C13" t="inlineStr">
        <is>
          <t>ho saputo</t>
        </is>
      </c>
      <c r="D13" t="inlineStr">
        <is>
          <t>sapevo</t>
        </is>
      </c>
      <c r="E13" t="inlineStr">
        <is>
          <t>saprò</t>
        </is>
      </c>
      <c r="F13" t="inlineStr">
        <is>
          <t>saprei</t>
        </is>
      </c>
      <c r="G13" t="inlineStr">
        <is>
          <t>I know</t>
        </is>
      </c>
      <c r="H13" t="inlineStr">
        <is>
          <t>I found out / knew</t>
        </is>
      </c>
      <c r="I13" t="inlineStr">
        <is>
          <t>I knew</t>
        </is>
      </c>
      <c r="J13" t="inlineStr">
        <is>
          <t>I will know</t>
        </is>
      </c>
      <c r="K13" t="inlineStr">
        <is>
          <t>I would know</t>
        </is>
      </c>
    </row>
    <row r="14">
      <c r="A14" t="inlineStr">
        <is>
          <t>Vedere</t>
        </is>
      </c>
      <c r="B14" t="inlineStr">
        <is>
          <t>vedo</t>
        </is>
      </c>
      <c r="C14" t="inlineStr">
        <is>
          <t>ho visto</t>
        </is>
      </c>
      <c r="D14" t="inlineStr">
        <is>
          <t>vedevo</t>
        </is>
      </c>
      <c r="E14" t="inlineStr">
        <is>
          <t>vedrò</t>
        </is>
      </c>
      <c r="F14" t="inlineStr">
        <is>
          <t>vedrei</t>
        </is>
      </c>
      <c r="G14" t="inlineStr">
        <is>
          <t>I see</t>
        </is>
      </c>
      <c r="H14" t="inlineStr">
        <is>
          <t>I saw</t>
        </is>
      </c>
      <c r="I14" t="inlineStr">
        <is>
          <t>I used to see</t>
        </is>
      </c>
      <c r="J14" t="inlineStr">
        <is>
          <t>I will see</t>
        </is>
      </c>
      <c r="K14" t="inlineStr">
        <is>
          <t>I would see</t>
        </is>
      </c>
    </row>
    <row r="15">
      <c r="A15" t="inlineStr">
        <is>
          <t>Venire</t>
        </is>
      </c>
      <c r="B15" t="inlineStr">
        <is>
          <t>vengo</t>
        </is>
      </c>
      <c r="C15" t="inlineStr">
        <is>
          <t>sono venuto</t>
        </is>
      </c>
      <c r="D15" t="inlineStr">
        <is>
          <t>venivo</t>
        </is>
      </c>
      <c r="E15" t="inlineStr">
        <is>
          <t>verrò</t>
        </is>
      </c>
      <c r="F15" t="inlineStr">
        <is>
          <t>verrei</t>
        </is>
      </c>
      <c r="G15" t="inlineStr">
        <is>
          <t>I come</t>
        </is>
      </c>
      <c r="H15" t="inlineStr">
        <is>
          <t>I came</t>
        </is>
      </c>
      <c r="I15" t="inlineStr">
        <is>
          <t>I used to come</t>
        </is>
      </c>
      <c r="J15" t="inlineStr">
        <is>
          <t>I will come</t>
        </is>
      </c>
      <c r="K15" t="inlineStr">
        <is>
          <t>I would come</t>
        </is>
      </c>
    </row>
    <row r="16">
      <c r="A16" t="inlineStr">
        <is>
          <t>Prendere</t>
        </is>
      </c>
      <c r="B16" t="inlineStr">
        <is>
          <t>prendo</t>
        </is>
      </c>
      <c r="C16" t="inlineStr">
        <is>
          <t>ho preso</t>
        </is>
      </c>
      <c r="D16" t="inlineStr">
        <is>
          <t>prendevo</t>
        </is>
      </c>
      <c r="E16" t="inlineStr">
        <is>
          <t>prenderò</t>
        </is>
      </c>
      <c r="F16" t="inlineStr">
        <is>
          <t>prenderei</t>
        </is>
      </c>
      <c r="G16" t="inlineStr">
        <is>
          <t>I take</t>
        </is>
      </c>
      <c r="H16" t="inlineStr">
        <is>
          <t>I took</t>
        </is>
      </c>
      <c r="I16" t="inlineStr">
        <is>
          <t>I used to take</t>
        </is>
      </c>
      <c r="J16" t="inlineStr">
        <is>
          <t>I will take</t>
        </is>
      </c>
      <c r="K16" t="inlineStr">
        <is>
          <t>I would take</t>
        </is>
      </c>
    </row>
    <row r="17">
      <c r="A17" t="inlineStr">
        <is>
          <t>Trovare</t>
        </is>
      </c>
      <c r="B17" t="inlineStr">
        <is>
          <t>trovo</t>
        </is>
      </c>
      <c r="C17" t="inlineStr">
        <is>
          <t>ho trovato</t>
        </is>
      </c>
      <c r="D17" t="inlineStr">
        <is>
          <t>trovavo</t>
        </is>
      </c>
      <c r="E17" t="inlineStr">
        <is>
          <t>troverò</t>
        </is>
      </c>
      <c r="F17" t="inlineStr">
        <is>
          <t>troverei</t>
        </is>
      </c>
      <c r="G17" t="inlineStr">
        <is>
          <t>I find</t>
        </is>
      </c>
      <c r="H17" t="inlineStr">
        <is>
          <t>I found</t>
        </is>
      </c>
      <c r="I17" t="inlineStr">
        <is>
          <t>I used to find</t>
        </is>
      </c>
      <c r="J17" t="inlineStr">
        <is>
          <t>I will find</t>
        </is>
      </c>
      <c r="K17" t="inlineStr">
        <is>
          <t>I would find</t>
        </is>
      </c>
    </row>
    <row r="18">
      <c r="A18" t="inlineStr">
        <is>
          <t>Pensare</t>
        </is>
      </c>
      <c r="B18" t="inlineStr">
        <is>
          <t>penso</t>
        </is>
      </c>
      <c r="C18" t="inlineStr">
        <is>
          <t>ho pensato</t>
        </is>
      </c>
      <c r="D18" t="inlineStr">
        <is>
          <t>pensavo</t>
        </is>
      </c>
      <c r="E18" t="inlineStr">
        <is>
          <t>penserò</t>
        </is>
      </c>
      <c r="F18" t="inlineStr">
        <is>
          <t>penserei</t>
        </is>
      </c>
      <c r="G18" t="inlineStr">
        <is>
          <t>I think</t>
        </is>
      </c>
      <c r="H18" t="inlineStr">
        <is>
          <t>I thought</t>
        </is>
      </c>
      <c r="I18" t="inlineStr">
        <is>
          <t>I used to think</t>
        </is>
      </c>
      <c r="J18" t="inlineStr">
        <is>
          <t>I will think</t>
        </is>
      </c>
      <c r="K18" t="inlineStr">
        <is>
          <t>I would think</t>
        </is>
      </c>
    </row>
    <row r="19">
      <c r="A19" t="inlineStr">
        <is>
          <t>Credere</t>
        </is>
      </c>
      <c r="B19" t="inlineStr">
        <is>
          <t>credo</t>
        </is>
      </c>
      <c r="C19" t="inlineStr">
        <is>
          <t>ho creduto</t>
        </is>
      </c>
      <c r="D19" t="inlineStr">
        <is>
          <t>credevo</t>
        </is>
      </c>
      <c r="E19" t="inlineStr">
        <is>
          <t>crederò</t>
        </is>
      </c>
      <c r="F19" t="inlineStr">
        <is>
          <t>crederei</t>
        </is>
      </c>
      <c r="G19" t="inlineStr">
        <is>
          <t>I believe</t>
        </is>
      </c>
      <c r="H19" t="inlineStr">
        <is>
          <t>I believed</t>
        </is>
      </c>
      <c r="I19" t="inlineStr">
        <is>
          <t>I used to believe</t>
        </is>
      </c>
      <c r="J19" t="inlineStr">
        <is>
          <t>I will believe</t>
        </is>
      </c>
      <c r="K19" t="inlineStr">
        <is>
          <t>I would believe</t>
        </is>
      </c>
    </row>
    <row r="20">
      <c r="A20" t="inlineStr">
        <is>
          <t>Lasciare</t>
        </is>
      </c>
      <c r="B20" t="inlineStr">
        <is>
          <t>lascio</t>
        </is>
      </c>
      <c r="C20" t="inlineStr">
        <is>
          <t>ho lasciato</t>
        </is>
      </c>
      <c r="D20" t="inlineStr">
        <is>
          <t>lasciavo</t>
        </is>
      </c>
      <c r="E20" t="inlineStr">
        <is>
          <t>lascerò</t>
        </is>
      </c>
      <c r="F20" t="inlineStr">
        <is>
          <t>lascerei</t>
        </is>
      </c>
      <c r="G20" t="inlineStr">
        <is>
          <t>I leave</t>
        </is>
      </c>
      <c r="H20" t="inlineStr">
        <is>
          <t>I left</t>
        </is>
      </c>
      <c r="I20" t="inlineStr">
        <is>
          <t>I used to leave</t>
        </is>
      </c>
      <c r="J20" t="inlineStr">
        <is>
          <t>I will leave</t>
        </is>
      </c>
      <c r="K20" t="inlineStr">
        <is>
          <t>I would leave</t>
        </is>
      </c>
    </row>
    <row r="21">
      <c r="A21" t="inlineStr">
        <is>
          <t>Tenere</t>
        </is>
      </c>
      <c r="B21" t="inlineStr">
        <is>
          <t>tengo</t>
        </is>
      </c>
      <c r="C21" t="inlineStr">
        <is>
          <t>ho tenuto</t>
        </is>
      </c>
      <c r="D21" t="inlineStr">
        <is>
          <t>tenevo</t>
        </is>
      </c>
      <c r="E21" t="inlineStr">
        <is>
          <t>terrò</t>
        </is>
      </c>
      <c r="F21" t="inlineStr">
        <is>
          <t>terrei</t>
        </is>
      </c>
      <c r="G21" t="inlineStr">
        <is>
          <t>I keep</t>
        </is>
      </c>
      <c r="H21" t="inlineStr">
        <is>
          <t>I kept</t>
        </is>
      </c>
      <c r="I21" t="inlineStr">
        <is>
          <t>I used to keep</t>
        </is>
      </c>
      <c r="J21" t="inlineStr">
        <is>
          <t>I will keep</t>
        </is>
      </c>
      <c r="K21" t="inlineStr">
        <is>
          <t>I would keep</t>
        </is>
      </c>
    </row>
    <row r="22">
      <c r="A22" t="inlineStr">
        <is>
          <t>Portare</t>
        </is>
      </c>
      <c r="B22" t="inlineStr">
        <is>
          <t>porto</t>
        </is>
      </c>
      <c r="C22" t="inlineStr">
        <is>
          <t>ho portato</t>
        </is>
      </c>
      <c r="D22" t="inlineStr">
        <is>
          <t>portavo</t>
        </is>
      </c>
      <c r="E22" t="inlineStr">
        <is>
          <t>porterò</t>
        </is>
      </c>
      <c r="F22" t="inlineStr">
        <is>
          <t>porterei</t>
        </is>
      </c>
      <c r="G22" t="inlineStr">
        <is>
          <t>I bring</t>
        </is>
      </c>
      <c r="H22" t="inlineStr">
        <is>
          <t>I brought</t>
        </is>
      </c>
      <c r="I22" t="inlineStr">
        <is>
          <t>I used to bring</t>
        </is>
      </c>
      <c r="J22" t="inlineStr">
        <is>
          <t>I will bring</t>
        </is>
      </c>
      <c r="K22" t="inlineStr">
        <is>
          <t>I would bring</t>
        </is>
      </c>
    </row>
    <row r="23">
      <c r="A23" t="inlineStr">
        <is>
          <t>Parlare</t>
        </is>
      </c>
      <c r="B23" t="inlineStr">
        <is>
          <t>parlo</t>
        </is>
      </c>
      <c r="C23" t="inlineStr">
        <is>
          <t>ho parlato</t>
        </is>
      </c>
      <c r="D23" t="inlineStr">
        <is>
          <t>parlavo</t>
        </is>
      </c>
      <c r="E23" t="inlineStr">
        <is>
          <t>parlerò</t>
        </is>
      </c>
      <c r="F23" t="inlineStr">
        <is>
          <t>parlerei</t>
        </is>
      </c>
      <c r="G23" t="inlineStr">
        <is>
          <t>I speak</t>
        </is>
      </c>
      <c r="H23" t="inlineStr">
        <is>
          <t>I spoke</t>
        </is>
      </c>
      <c r="I23" t="inlineStr">
        <is>
          <t>I used to speak</t>
        </is>
      </c>
      <c r="J23" t="inlineStr">
        <is>
          <t>I will speak</t>
        </is>
      </c>
      <c r="K23" t="inlineStr">
        <is>
          <t>I would speak</t>
        </is>
      </c>
    </row>
    <row r="24">
      <c r="A24" t="inlineStr">
        <is>
          <t>Arrivare</t>
        </is>
      </c>
      <c r="B24" t="inlineStr">
        <is>
          <t>arrivo</t>
        </is>
      </c>
      <c r="C24" t="inlineStr">
        <is>
          <t>sono arrivato</t>
        </is>
      </c>
      <c r="D24" t="inlineStr">
        <is>
          <t>arrivavo</t>
        </is>
      </c>
      <c r="E24" t="inlineStr">
        <is>
          <t>arriverò</t>
        </is>
      </c>
      <c r="F24" t="inlineStr">
        <is>
          <t>arriverei</t>
        </is>
      </c>
      <c r="G24" t="inlineStr">
        <is>
          <t>I arrive</t>
        </is>
      </c>
      <c r="H24" t="inlineStr">
        <is>
          <t>I arrived</t>
        </is>
      </c>
      <c r="I24" t="inlineStr">
        <is>
          <t>I was arriving</t>
        </is>
      </c>
      <c r="J24" t="inlineStr">
        <is>
          <t>I will arrive</t>
        </is>
      </c>
      <c r="K24" t="inlineStr">
        <is>
          <t>I would arrive</t>
        </is>
      </c>
    </row>
    <row r="25">
      <c r="A25" t="inlineStr">
        <is>
          <t>Restare</t>
        </is>
      </c>
      <c r="B25" t="inlineStr">
        <is>
          <t>resto</t>
        </is>
      </c>
      <c r="C25" t="inlineStr">
        <is>
          <t>sono restato</t>
        </is>
      </c>
      <c r="D25" t="inlineStr">
        <is>
          <t>restavo</t>
        </is>
      </c>
      <c r="E25" t="inlineStr">
        <is>
          <t>resterò</t>
        </is>
      </c>
      <c r="F25" t="inlineStr">
        <is>
          <t>resterei</t>
        </is>
      </c>
      <c r="G25" t="inlineStr">
        <is>
          <t>I stay</t>
        </is>
      </c>
      <c r="H25" t="inlineStr">
        <is>
          <t>I stayed</t>
        </is>
      </c>
      <c r="I25" t="inlineStr">
        <is>
          <t>I used to stay</t>
        </is>
      </c>
      <c r="J25" t="inlineStr">
        <is>
          <t>I will stay</t>
        </is>
      </c>
      <c r="K25" t="inlineStr">
        <is>
          <t>I would stay</t>
        </is>
      </c>
    </row>
    <row r="26">
      <c r="A26" t="inlineStr">
        <is>
          <t>Entrare</t>
        </is>
      </c>
      <c r="B26" t="inlineStr">
        <is>
          <t>entro</t>
        </is>
      </c>
      <c r="C26" t="inlineStr">
        <is>
          <t>sono entrato</t>
        </is>
      </c>
      <c r="D26" t="inlineStr">
        <is>
          <t>entravo</t>
        </is>
      </c>
      <c r="E26" t="inlineStr">
        <is>
          <t>entrerò</t>
        </is>
      </c>
      <c r="F26" t="inlineStr">
        <is>
          <t>entrerei</t>
        </is>
      </c>
      <c r="G26" t="inlineStr">
        <is>
          <t>I enter</t>
        </is>
      </c>
      <c r="H26" t="inlineStr">
        <is>
          <t>I entered</t>
        </is>
      </c>
      <c r="I26" t="inlineStr">
        <is>
          <t>I was entering</t>
        </is>
      </c>
      <c r="J26" t="inlineStr">
        <is>
          <t>I will enter</t>
        </is>
      </c>
      <c r="K26" t="inlineStr">
        <is>
          <t>I would enter</t>
        </is>
      </c>
    </row>
    <row r="27">
      <c r="A27" t="inlineStr">
        <is>
          <t>Uscire</t>
        </is>
      </c>
      <c r="B27" t="inlineStr">
        <is>
          <t>esco</t>
        </is>
      </c>
      <c r="C27" t="inlineStr">
        <is>
          <t>sono uscito</t>
        </is>
      </c>
      <c r="D27" t="inlineStr">
        <is>
          <t>uscivo</t>
        </is>
      </c>
      <c r="E27" t="inlineStr">
        <is>
          <t>uscirò</t>
        </is>
      </c>
      <c r="F27" t="inlineStr">
        <is>
          <t>uscirei</t>
        </is>
      </c>
      <c r="G27" t="inlineStr">
        <is>
          <t>I go out</t>
        </is>
      </c>
      <c r="H27" t="inlineStr">
        <is>
          <t>I went out</t>
        </is>
      </c>
      <c r="I27" t="inlineStr">
        <is>
          <t>I used to go out</t>
        </is>
      </c>
      <c r="J27" t="inlineStr">
        <is>
          <t>I will go out</t>
        </is>
      </c>
      <c r="K27" t="inlineStr">
        <is>
          <t>I would go out</t>
        </is>
      </c>
    </row>
    <row r="28">
      <c r="A28" t="inlineStr">
        <is>
          <t>Vivere</t>
        </is>
      </c>
      <c r="B28" t="inlineStr">
        <is>
          <t>vivo</t>
        </is>
      </c>
      <c r="C28" t="inlineStr">
        <is>
          <t>ho vissuto</t>
        </is>
      </c>
      <c r="D28" t="inlineStr">
        <is>
          <t>vivevo</t>
        </is>
      </c>
      <c r="E28" t="inlineStr">
        <is>
          <t>vivrò</t>
        </is>
      </c>
      <c r="F28" t="inlineStr">
        <is>
          <t>vivrei</t>
        </is>
      </c>
      <c r="G28" t="inlineStr">
        <is>
          <t>I live</t>
        </is>
      </c>
      <c r="H28" t="inlineStr">
        <is>
          <t>I lived</t>
        </is>
      </c>
      <c r="I28" t="inlineStr">
        <is>
          <t>I used to live</t>
        </is>
      </c>
      <c r="J28" t="inlineStr">
        <is>
          <t>I will live</t>
        </is>
      </c>
      <c r="K28" t="inlineStr">
        <is>
          <t>I would live</t>
        </is>
      </c>
    </row>
    <row r="29">
      <c r="A29" t="inlineStr">
        <is>
          <t>Scrivere</t>
        </is>
      </c>
      <c r="B29" t="inlineStr">
        <is>
          <t>scrivo</t>
        </is>
      </c>
      <c r="C29" t="inlineStr">
        <is>
          <t>ho scritto</t>
        </is>
      </c>
      <c r="D29" t="inlineStr">
        <is>
          <t>scrivevo</t>
        </is>
      </c>
      <c r="E29" t="inlineStr">
        <is>
          <t>scriverò</t>
        </is>
      </c>
      <c r="F29" t="inlineStr">
        <is>
          <t>scriverei</t>
        </is>
      </c>
      <c r="G29" t="inlineStr">
        <is>
          <t>I write</t>
        </is>
      </c>
      <c r="H29" t="inlineStr">
        <is>
          <t>I wrote</t>
        </is>
      </c>
      <c r="I29" t="inlineStr">
        <is>
          <t>I used to write</t>
        </is>
      </c>
      <c r="J29" t="inlineStr">
        <is>
          <t>I will write</t>
        </is>
      </c>
      <c r="K29" t="inlineStr">
        <is>
          <t>I would write</t>
        </is>
      </c>
    </row>
    <row r="30">
      <c r="A30" t="inlineStr">
        <is>
          <t>Leggere</t>
        </is>
      </c>
      <c r="B30" t="inlineStr">
        <is>
          <t>leggo</t>
        </is>
      </c>
      <c r="C30" t="inlineStr">
        <is>
          <t>ho letto</t>
        </is>
      </c>
      <c r="D30" t="inlineStr">
        <is>
          <t>leggevo</t>
        </is>
      </c>
      <c r="E30" t="inlineStr">
        <is>
          <t>leggerò</t>
        </is>
      </c>
      <c r="F30" t="inlineStr">
        <is>
          <t>leggerei</t>
        </is>
      </c>
      <c r="G30" t="inlineStr">
        <is>
          <t>I read</t>
        </is>
      </c>
      <c r="H30" t="inlineStr">
        <is>
          <t>I read</t>
        </is>
      </c>
      <c r="I30" t="inlineStr">
        <is>
          <t>I used to read</t>
        </is>
      </c>
      <c r="J30" t="inlineStr">
        <is>
          <t>I will read</t>
        </is>
      </c>
      <c r="K30" t="inlineStr">
        <is>
          <t>I would read</t>
        </is>
      </c>
    </row>
    <row r="31">
      <c r="A31" t="inlineStr">
        <is>
          <t>Mettere</t>
        </is>
      </c>
      <c r="B31" t="inlineStr">
        <is>
          <t>metto</t>
        </is>
      </c>
      <c r="C31" t="inlineStr">
        <is>
          <t>ho messo</t>
        </is>
      </c>
      <c r="D31" t="inlineStr">
        <is>
          <t>mettevo</t>
        </is>
      </c>
      <c r="E31" t="inlineStr">
        <is>
          <t>metterò</t>
        </is>
      </c>
      <c r="F31" t="inlineStr">
        <is>
          <t>metterei</t>
        </is>
      </c>
      <c r="G31" t="inlineStr">
        <is>
          <t>I put</t>
        </is>
      </c>
      <c r="H31" t="inlineStr">
        <is>
          <t>I put</t>
        </is>
      </c>
      <c r="I31" t="inlineStr">
        <is>
          <t>I used to put</t>
        </is>
      </c>
      <c r="J31" t="inlineStr">
        <is>
          <t>I will put</t>
        </is>
      </c>
      <c r="K31" t="inlineStr">
        <is>
          <t>I would put</t>
        </is>
      </c>
    </row>
    <row r="32">
      <c r="A32" t="inlineStr">
        <is>
          <t>Rimanere</t>
        </is>
      </c>
      <c r="B32" t="inlineStr">
        <is>
          <t>rimango</t>
        </is>
      </c>
      <c r="C32" t="inlineStr">
        <is>
          <t>sono rimasto</t>
        </is>
      </c>
      <c r="D32" t="inlineStr">
        <is>
          <t>rimanevo</t>
        </is>
      </c>
      <c r="E32" t="inlineStr">
        <is>
          <t>rimarrò</t>
        </is>
      </c>
      <c r="F32" t="inlineStr">
        <is>
          <t>rimarrei</t>
        </is>
      </c>
      <c r="G32" t="inlineStr">
        <is>
          <t>I remain</t>
        </is>
      </c>
      <c r="H32" t="inlineStr">
        <is>
          <t>I remained</t>
        </is>
      </c>
      <c r="I32" t="inlineStr">
        <is>
          <t>I used to remain</t>
        </is>
      </c>
      <c r="J32" t="inlineStr">
        <is>
          <t>I will remain</t>
        </is>
      </c>
      <c r="K32" t="inlineStr">
        <is>
          <t>I would remain</t>
        </is>
      </c>
    </row>
    <row r="33">
      <c r="A33" t="inlineStr">
        <is>
          <t>Sentire</t>
        </is>
      </c>
      <c r="B33" t="inlineStr">
        <is>
          <t>sento</t>
        </is>
      </c>
      <c r="C33" t="inlineStr">
        <is>
          <t>ho sentito</t>
        </is>
      </c>
      <c r="D33" t="inlineStr">
        <is>
          <t>sentivo</t>
        </is>
      </c>
      <c r="E33" t="inlineStr">
        <is>
          <t>sentirò</t>
        </is>
      </c>
      <c r="F33" t="inlineStr">
        <is>
          <t>sentirei</t>
        </is>
      </c>
      <c r="G33" t="inlineStr">
        <is>
          <t>I feel / hear</t>
        </is>
      </c>
      <c r="H33" t="inlineStr">
        <is>
          <t>I felt</t>
        </is>
      </c>
      <c r="I33" t="inlineStr">
        <is>
          <t>I used to feel</t>
        </is>
      </c>
      <c r="J33" t="inlineStr">
        <is>
          <t>I will feel</t>
        </is>
      </c>
      <c r="K33" t="inlineStr">
        <is>
          <t>I would feel</t>
        </is>
      </c>
    </row>
    <row r="34">
      <c r="A34" t="inlineStr">
        <is>
          <t>Ascoltare</t>
        </is>
      </c>
      <c r="B34" t="inlineStr">
        <is>
          <t>ascolto</t>
        </is>
      </c>
      <c r="C34" t="inlineStr">
        <is>
          <t>ho ascoltato</t>
        </is>
      </c>
      <c r="D34" t="inlineStr">
        <is>
          <t>ascoltavo</t>
        </is>
      </c>
      <c r="E34" t="inlineStr">
        <is>
          <t>ascolterò</t>
        </is>
      </c>
      <c r="F34" t="inlineStr">
        <is>
          <t>ascolterei</t>
        </is>
      </c>
      <c r="G34" t="inlineStr">
        <is>
          <t>I listen</t>
        </is>
      </c>
      <c r="H34" t="inlineStr">
        <is>
          <t>I listened</t>
        </is>
      </c>
      <c r="I34" t="inlineStr">
        <is>
          <t>I used to listen</t>
        </is>
      </c>
      <c r="J34" t="inlineStr">
        <is>
          <t>I will listen</t>
        </is>
      </c>
      <c r="K34" t="inlineStr">
        <is>
          <t>I would listen</t>
        </is>
      </c>
    </row>
    <row r="35">
      <c r="A35" t="inlineStr">
        <is>
          <t>Guardare</t>
        </is>
      </c>
      <c r="B35" t="inlineStr">
        <is>
          <t>guardo</t>
        </is>
      </c>
      <c r="C35" t="inlineStr">
        <is>
          <t>ho guardato</t>
        </is>
      </c>
      <c r="D35" t="inlineStr">
        <is>
          <t>guardavo</t>
        </is>
      </c>
      <c r="E35" t="inlineStr">
        <is>
          <t>guarderò</t>
        </is>
      </c>
      <c r="F35" t="inlineStr">
        <is>
          <t>guarderei</t>
        </is>
      </c>
      <c r="G35" t="inlineStr">
        <is>
          <t>I look</t>
        </is>
      </c>
      <c r="H35" t="inlineStr">
        <is>
          <t>I looked</t>
        </is>
      </c>
      <c r="I35" t="inlineStr">
        <is>
          <t>I used to look</t>
        </is>
      </c>
      <c r="J35" t="inlineStr">
        <is>
          <t>I will look</t>
        </is>
      </c>
      <c r="K35" t="inlineStr">
        <is>
          <t>I would look</t>
        </is>
      </c>
    </row>
    <row r="36">
      <c r="A36" t="inlineStr">
        <is>
          <t>Comprare</t>
        </is>
      </c>
      <c r="B36" t="inlineStr">
        <is>
          <t>compro</t>
        </is>
      </c>
      <c r="C36" t="inlineStr">
        <is>
          <t>ho comprato</t>
        </is>
      </c>
      <c r="D36" t="inlineStr">
        <is>
          <t>compravo</t>
        </is>
      </c>
      <c r="E36" t="inlineStr">
        <is>
          <t>comprerò</t>
        </is>
      </c>
      <c r="F36" t="inlineStr">
        <is>
          <t>comprerei</t>
        </is>
      </c>
      <c r="G36" t="inlineStr">
        <is>
          <t>I buy</t>
        </is>
      </c>
      <c r="H36" t="inlineStr">
        <is>
          <t>I bought</t>
        </is>
      </c>
      <c r="I36" t="inlineStr">
        <is>
          <t>I used to buy</t>
        </is>
      </c>
      <c r="J36" t="inlineStr">
        <is>
          <t>I will buy</t>
        </is>
      </c>
      <c r="K36" t="inlineStr">
        <is>
          <t>I would buy</t>
        </is>
      </c>
    </row>
    <row r="37">
      <c r="A37" t="inlineStr">
        <is>
          <t>Pagare</t>
        </is>
      </c>
      <c r="B37" t="inlineStr">
        <is>
          <t>pago</t>
        </is>
      </c>
      <c r="C37" t="inlineStr">
        <is>
          <t>ho pagato</t>
        </is>
      </c>
      <c r="D37" t="inlineStr">
        <is>
          <t>pagavo</t>
        </is>
      </c>
      <c r="E37" t="inlineStr">
        <is>
          <t>pagherò</t>
        </is>
      </c>
      <c r="F37" t="inlineStr">
        <is>
          <t>pagherei</t>
        </is>
      </c>
      <c r="G37" t="inlineStr">
        <is>
          <t>I pay</t>
        </is>
      </c>
      <c r="H37" t="inlineStr">
        <is>
          <t>I paid</t>
        </is>
      </c>
      <c r="I37" t="inlineStr">
        <is>
          <t>I used to pay</t>
        </is>
      </c>
      <c r="J37" t="inlineStr">
        <is>
          <t>I will pay</t>
        </is>
      </c>
      <c r="K37" t="inlineStr">
        <is>
          <t>I would pay</t>
        </is>
      </c>
    </row>
    <row r="38">
      <c r="A38" t="inlineStr">
        <is>
          <t>Mangiare</t>
        </is>
      </c>
      <c r="B38" t="inlineStr">
        <is>
          <t>mangio</t>
        </is>
      </c>
      <c r="C38" t="inlineStr">
        <is>
          <t>ho mangiato</t>
        </is>
      </c>
      <c r="D38" t="inlineStr">
        <is>
          <t>mangiavo</t>
        </is>
      </c>
      <c r="E38" t="inlineStr">
        <is>
          <t>mangerò</t>
        </is>
      </c>
      <c r="F38" t="inlineStr">
        <is>
          <t>mangerei</t>
        </is>
      </c>
      <c r="G38" t="inlineStr">
        <is>
          <t>I eat</t>
        </is>
      </c>
      <c r="H38" t="inlineStr">
        <is>
          <t>I ate</t>
        </is>
      </c>
      <c r="I38" t="inlineStr">
        <is>
          <t>I used to eat</t>
        </is>
      </c>
      <c r="J38" t="inlineStr">
        <is>
          <t>I will eat</t>
        </is>
      </c>
      <c r="K38" t="inlineStr">
        <is>
          <t>I would eat</t>
        </is>
      </c>
    </row>
    <row r="39">
      <c r="A39" t="inlineStr">
        <is>
          <t>Bere</t>
        </is>
      </c>
      <c r="B39" t="inlineStr">
        <is>
          <t>bevo</t>
        </is>
      </c>
      <c r="C39" t="inlineStr">
        <is>
          <t>ho bevuto</t>
        </is>
      </c>
      <c r="D39" t="inlineStr">
        <is>
          <t>bevevo</t>
        </is>
      </c>
      <c r="E39" t="inlineStr">
        <is>
          <t>berrò</t>
        </is>
      </c>
      <c r="F39" t="inlineStr">
        <is>
          <t>berrei</t>
        </is>
      </c>
      <c r="G39" t="inlineStr">
        <is>
          <t>I drink</t>
        </is>
      </c>
      <c r="H39" t="inlineStr">
        <is>
          <t>I drank</t>
        </is>
      </c>
      <c r="I39" t="inlineStr">
        <is>
          <t>I used to drink</t>
        </is>
      </c>
      <c r="J39" t="inlineStr">
        <is>
          <t>I will drink</t>
        </is>
      </c>
      <c r="K39" t="inlineStr">
        <is>
          <t>I would drink</t>
        </is>
      </c>
    </row>
    <row r="40">
      <c r="A40" t="inlineStr">
        <is>
          <t>Dormire</t>
        </is>
      </c>
      <c r="B40" t="inlineStr">
        <is>
          <t>dormo</t>
        </is>
      </c>
      <c r="C40" t="inlineStr">
        <is>
          <t>ho dormito</t>
        </is>
      </c>
      <c r="D40" t="inlineStr">
        <is>
          <t>dormivo</t>
        </is>
      </c>
      <c r="E40" t="inlineStr">
        <is>
          <t>dormirò</t>
        </is>
      </c>
      <c r="F40" t="inlineStr">
        <is>
          <t>dormirei</t>
        </is>
      </c>
      <c r="G40" t="inlineStr">
        <is>
          <t>I sleep</t>
        </is>
      </c>
      <c r="H40" t="inlineStr">
        <is>
          <t>I slept</t>
        </is>
      </c>
      <c r="I40" t="inlineStr">
        <is>
          <t>I used to sleep</t>
        </is>
      </c>
      <c r="J40" t="inlineStr">
        <is>
          <t>I will sleep</t>
        </is>
      </c>
      <c r="K40" t="inlineStr">
        <is>
          <t>I would sleep</t>
        </is>
      </c>
    </row>
    <row r="41">
      <c r="A41" t="inlineStr">
        <is>
          <t>Lavorare</t>
        </is>
      </c>
      <c r="B41" t="inlineStr">
        <is>
          <t>lavoro</t>
        </is>
      </c>
      <c r="C41" t="inlineStr">
        <is>
          <t>ho lavorato</t>
        </is>
      </c>
      <c r="D41" t="inlineStr">
        <is>
          <t>lavoravo</t>
        </is>
      </c>
      <c r="E41" t="inlineStr">
        <is>
          <t>lavorerò</t>
        </is>
      </c>
      <c r="F41" t="inlineStr">
        <is>
          <t>lavorerei</t>
        </is>
      </c>
      <c r="G41" t="inlineStr">
        <is>
          <t>I work</t>
        </is>
      </c>
      <c r="H41" t="inlineStr">
        <is>
          <t>I worked</t>
        </is>
      </c>
      <c r="I41" t="inlineStr">
        <is>
          <t>I used to work</t>
        </is>
      </c>
      <c r="J41" t="inlineStr">
        <is>
          <t>I will work</t>
        </is>
      </c>
      <c r="K41" t="inlineStr">
        <is>
          <t>I would work</t>
        </is>
      </c>
    </row>
    <row r="42">
      <c r="A42" t="inlineStr">
        <is>
          <t>Aprire</t>
        </is>
      </c>
      <c r="B42" t="inlineStr">
        <is>
          <t>apro</t>
        </is>
      </c>
      <c r="C42" t="inlineStr">
        <is>
          <t>ho aperto</t>
        </is>
      </c>
      <c r="D42" t="inlineStr">
        <is>
          <t>aprivo</t>
        </is>
      </c>
      <c r="E42" t="inlineStr">
        <is>
          <t>aprirò</t>
        </is>
      </c>
      <c r="F42" t="inlineStr">
        <is>
          <t>aprirei</t>
        </is>
      </c>
      <c r="G42" t="inlineStr">
        <is>
          <t>I open</t>
        </is>
      </c>
      <c r="H42" t="inlineStr">
        <is>
          <t>I opened</t>
        </is>
      </c>
      <c r="I42" t="inlineStr">
        <is>
          <t>I used to open</t>
        </is>
      </c>
      <c r="J42" t="inlineStr">
        <is>
          <t>I will open</t>
        </is>
      </c>
      <c r="K42" t="inlineStr">
        <is>
          <t>I would open</t>
        </is>
      </c>
    </row>
    <row r="43">
      <c r="A43" t="inlineStr">
        <is>
          <t>Chiudere</t>
        </is>
      </c>
      <c r="B43" t="inlineStr">
        <is>
          <t>chiudo</t>
        </is>
      </c>
      <c r="C43" t="inlineStr">
        <is>
          <t>ho chiuso</t>
        </is>
      </c>
      <c r="D43" t="inlineStr">
        <is>
          <t>chiudevo</t>
        </is>
      </c>
      <c r="E43" t="inlineStr">
        <is>
          <t>chiuderò</t>
        </is>
      </c>
      <c r="F43" t="inlineStr">
        <is>
          <t>chiuderei</t>
        </is>
      </c>
      <c r="G43" t="inlineStr">
        <is>
          <t>I close</t>
        </is>
      </c>
      <c r="H43" t="inlineStr">
        <is>
          <t>I closed</t>
        </is>
      </c>
      <c r="I43" t="inlineStr">
        <is>
          <t>I used to close</t>
        </is>
      </c>
      <c r="J43" t="inlineStr">
        <is>
          <t>I will close</t>
        </is>
      </c>
      <c r="K43" t="inlineStr">
        <is>
          <t>I would close</t>
        </is>
      </c>
    </row>
    <row r="44">
      <c r="A44" t="inlineStr">
        <is>
          <t>Giocare</t>
        </is>
      </c>
      <c r="B44" t="inlineStr">
        <is>
          <t>gioco</t>
        </is>
      </c>
      <c r="C44" t="inlineStr">
        <is>
          <t>ho giocato</t>
        </is>
      </c>
      <c r="D44" t="inlineStr">
        <is>
          <t>giocavo</t>
        </is>
      </c>
      <c r="E44" t="inlineStr">
        <is>
          <t>giocherò</t>
        </is>
      </c>
      <c r="F44" t="inlineStr">
        <is>
          <t>giocherei</t>
        </is>
      </c>
      <c r="G44" t="inlineStr">
        <is>
          <t>I play</t>
        </is>
      </c>
      <c r="H44" t="inlineStr">
        <is>
          <t>I played</t>
        </is>
      </c>
      <c r="I44" t="inlineStr">
        <is>
          <t>I used to play</t>
        </is>
      </c>
      <c r="J44" t="inlineStr">
        <is>
          <t>I will play</t>
        </is>
      </c>
      <c r="K44" t="inlineStr">
        <is>
          <t>I would play</t>
        </is>
      </c>
    </row>
    <row r="45">
      <c r="A45" t="inlineStr">
        <is>
          <t>Viaggiare</t>
        </is>
      </c>
      <c r="B45" t="inlineStr">
        <is>
          <t>viaggio</t>
        </is>
      </c>
      <c r="C45" t="inlineStr">
        <is>
          <t>ho viaggiato</t>
        </is>
      </c>
      <c r="D45" t="inlineStr">
        <is>
          <t>viaggiavo</t>
        </is>
      </c>
      <c r="E45" t="inlineStr">
        <is>
          <t>viaggerò</t>
        </is>
      </c>
      <c r="F45" t="inlineStr">
        <is>
          <t>viaggerei</t>
        </is>
      </c>
      <c r="G45" t="inlineStr">
        <is>
          <t>I travel</t>
        </is>
      </c>
      <c r="H45" t="inlineStr">
        <is>
          <t>I traveled</t>
        </is>
      </c>
      <c r="I45" t="inlineStr">
        <is>
          <t>I used to travel</t>
        </is>
      </c>
      <c r="J45" t="inlineStr">
        <is>
          <t>I will travel</t>
        </is>
      </c>
      <c r="K45" t="inlineStr">
        <is>
          <t>I would travel</t>
        </is>
      </c>
    </row>
    <row r="46">
      <c r="A46" t="inlineStr">
        <is>
          <t>Guidare</t>
        </is>
      </c>
      <c r="B46" t="inlineStr">
        <is>
          <t>guido</t>
        </is>
      </c>
      <c r="C46" t="inlineStr">
        <is>
          <t>ho guidato</t>
        </is>
      </c>
      <c r="D46" t="inlineStr">
        <is>
          <t>guidavo</t>
        </is>
      </c>
      <c r="E46" t="inlineStr">
        <is>
          <t>guiderò</t>
        </is>
      </c>
      <c r="F46" t="inlineStr">
        <is>
          <t>guiderei</t>
        </is>
      </c>
      <c r="G46" t="inlineStr">
        <is>
          <t>I drive</t>
        </is>
      </c>
      <c r="H46" t="inlineStr">
        <is>
          <t>I drove</t>
        </is>
      </c>
      <c r="I46" t="inlineStr">
        <is>
          <t>I used to drive</t>
        </is>
      </c>
      <c r="J46" t="inlineStr">
        <is>
          <t>I will drive</t>
        </is>
      </c>
      <c r="K46" t="inlineStr">
        <is>
          <t>I would drive</t>
        </is>
      </c>
    </row>
    <row r="47">
      <c r="A47" t="inlineStr">
        <is>
          <t>Studiare</t>
        </is>
      </c>
      <c r="B47" t="inlineStr">
        <is>
          <t>studio</t>
        </is>
      </c>
      <c r="C47" t="inlineStr">
        <is>
          <t>ho studiato</t>
        </is>
      </c>
      <c r="D47" t="inlineStr">
        <is>
          <t>studiavo</t>
        </is>
      </c>
      <c r="E47" t="inlineStr">
        <is>
          <t>studierò</t>
        </is>
      </c>
      <c r="F47" t="inlineStr">
        <is>
          <t>studierei</t>
        </is>
      </c>
      <c r="G47" t="inlineStr">
        <is>
          <t>I study</t>
        </is>
      </c>
      <c r="H47" t="inlineStr">
        <is>
          <t>I studied</t>
        </is>
      </c>
      <c r="I47" t="inlineStr">
        <is>
          <t>I used to study</t>
        </is>
      </c>
      <c r="J47" t="inlineStr">
        <is>
          <t>I will study</t>
        </is>
      </c>
      <c r="K47" t="inlineStr">
        <is>
          <t>I would study</t>
        </is>
      </c>
    </row>
    <row r="48">
      <c r="A48" t="inlineStr">
        <is>
          <t>Iniziare</t>
        </is>
      </c>
      <c r="B48" t="inlineStr">
        <is>
          <t>inizio</t>
        </is>
      </c>
      <c r="C48" t="inlineStr">
        <is>
          <t>ho iniziato</t>
        </is>
      </c>
      <c r="D48" t="inlineStr">
        <is>
          <t>iniziavo</t>
        </is>
      </c>
      <c r="E48" t="inlineStr">
        <is>
          <t>inizierò</t>
        </is>
      </c>
      <c r="F48" t="inlineStr">
        <is>
          <t>inizierei</t>
        </is>
      </c>
      <c r="G48" t="inlineStr">
        <is>
          <t>I start</t>
        </is>
      </c>
      <c r="H48" t="inlineStr">
        <is>
          <t>I started</t>
        </is>
      </c>
      <c r="I48" t="inlineStr">
        <is>
          <t>I used to start</t>
        </is>
      </c>
      <c r="J48" t="inlineStr">
        <is>
          <t>I will start</t>
        </is>
      </c>
      <c r="K48" t="inlineStr">
        <is>
          <t>I would start</t>
        </is>
      </c>
    </row>
    <row r="49">
      <c r="A49" t="inlineStr">
        <is>
          <t>Finire</t>
        </is>
      </c>
      <c r="B49" t="inlineStr">
        <is>
          <t>finisco</t>
        </is>
      </c>
      <c r="C49" t="inlineStr">
        <is>
          <t>ho finito</t>
        </is>
      </c>
      <c r="D49" t="inlineStr">
        <is>
          <t>finivo</t>
        </is>
      </c>
      <c r="E49" t="inlineStr">
        <is>
          <t>finirò</t>
        </is>
      </c>
      <c r="F49" t="inlineStr">
        <is>
          <t>finirei</t>
        </is>
      </c>
      <c r="G49" t="inlineStr">
        <is>
          <t>I finish</t>
        </is>
      </c>
      <c r="H49" t="inlineStr">
        <is>
          <t>I finished</t>
        </is>
      </c>
      <c r="I49" t="inlineStr">
        <is>
          <t>I used to finish</t>
        </is>
      </c>
      <c r="J49" t="inlineStr">
        <is>
          <t>I will finish</t>
        </is>
      </c>
      <c r="K49" t="inlineStr">
        <is>
          <t>I would finish</t>
        </is>
      </c>
    </row>
    <row r="50">
      <c r="A50" t="inlineStr">
        <is>
          <t>Capire</t>
        </is>
      </c>
      <c r="B50" t="inlineStr">
        <is>
          <t>capisco</t>
        </is>
      </c>
      <c r="C50" t="inlineStr">
        <is>
          <t>ho capito</t>
        </is>
      </c>
      <c r="D50" t="inlineStr">
        <is>
          <t>capivo</t>
        </is>
      </c>
      <c r="E50" t="inlineStr">
        <is>
          <t>capirò</t>
        </is>
      </c>
      <c r="F50" t="inlineStr">
        <is>
          <t>capirei</t>
        </is>
      </c>
      <c r="G50" t="inlineStr">
        <is>
          <t>I understand</t>
        </is>
      </c>
      <c r="H50" t="inlineStr">
        <is>
          <t>I understood</t>
        </is>
      </c>
      <c r="I50" t="inlineStr">
        <is>
          <t>I used to understand</t>
        </is>
      </c>
      <c r="J50" t="inlineStr">
        <is>
          <t>I will understand</t>
        </is>
      </c>
      <c r="K50" t="inlineStr">
        <is>
          <t>I would understand</t>
        </is>
      </c>
    </row>
    <row r="51">
      <c r="A51" t="inlineStr">
        <is>
          <t>Imparare</t>
        </is>
      </c>
      <c r="B51" t="inlineStr">
        <is>
          <t>imparo</t>
        </is>
      </c>
      <c r="C51" t="inlineStr">
        <is>
          <t>ho imparato</t>
        </is>
      </c>
      <c r="D51" t="inlineStr">
        <is>
          <t>imparavo</t>
        </is>
      </c>
      <c r="E51" t="inlineStr">
        <is>
          <t>imparerò</t>
        </is>
      </c>
      <c r="F51" t="inlineStr">
        <is>
          <t>imparerei</t>
        </is>
      </c>
      <c r="G51" t="inlineStr">
        <is>
          <t>I learn</t>
        </is>
      </c>
      <c r="H51" t="inlineStr">
        <is>
          <t>I learned</t>
        </is>
      </c>
      <c r="I51" t="inlineStr">
        <is>
          <t>I used to learn</t>
        </is>
      </c>
      <c r="J51" t="inlineStr">
        <is>
          <t>I will learn</t>
        </is>
      </c>
      <c r="K51" t="inlineStr">
        <is>
          <t>I would learn</t>
        </is>
      </c>
    </row>
    <row r="52">
      <c r="A52" t="inlineStr">
        <is>
          <t>Volerci</t>
        </is>
      </c>
      <c r="B52" t="inlineStr">
        <is>
          <t>ci voglio</t>
        </is>
      </c>
      <c r="C52" t="inlineStr">
        <is>
          <t>ci ho voluto</t>
        </is>
      </c>
      <c r="D52" t="inlineStr">
        <is>
          <t>ci volevo</t>
        </is>
      </c>
      <c r="E52" t="inlineStr">
        <is>
          <t>ci vorrò</t>
        </is>
      </c>
      <c r="F52" t="inlineStr">
        <is>
          <t>ci vorrei</t>
        </is>
      </c>
      <c r="G52" t="inlineStr">
        <is>
          <t>it takes me</t>
        </is>
      </c>
      <c r="H52" t="inlineStr">
        <is>
          <t>it took me</t>
        </is>
      </c>
      <c r="I52" t="inlineStr">
        <is>
          <t>it used to take me</t>
        </is>
      </c>
      <c r="J52" t="inlineStr">
        <is>
          <t>it will take me</t>
        </is>
      </c>
      <c r="K52" t="inlineStr">
        <is>
          <t>it would take me</t>
        </is>
      </c>
    </row>
  </sheetData>
  <mergeCells count="2">
    <mergeCell ref="B1:F1"/>
    <mergeCell ref="G1:K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45" customWidth="1" min="2" max="2"/>
  </cols>
  <sheetData>
    <row r="1">
      <c r="A1" s="22" t="inlineStr">
        <is>
          <t>Italian</t>
        </is>
      </c>
      <c r="B1" s="22" t="inlineStr">
        <is>
          <t>English</t>
        </is>
      </c>
    </row>
    <row r="2">
      <c r="A2" s="23" t="inlineStr">
        <is>
          <t>la perdita di memoria</t>
        </is>
      </c>
      <c r="B2" s="23" t="inlineStr">
        <is>
          <t>memory loss</t>
        </is>
      </c>
    </row>
    <row r="3">
      <c r="A3" s="24" t="inlineStr">
        <is>
          <t>la confusione</t>
        </is>
      </c>
      <c r="B3" s="24" t="inlineStr">
        <is>
          <t>confusion</t>
        </is>
      </c>
    </row>
    <row r="4">
      <c r="A4" s="23" t="inlineStr">
        <is>
          <t>il disorientamento</t>
        </is>
      </c>
      <c r="B4" s="23" t="inlineStr">
        <is>
          <t>disorientation</t>
        </is>
      </c>
    </row>
    <row r="5">
      <c r="A5" s="24" t="inlineStr">
        <is>
          <t>la pazienza</t>
        </is>
      </c>
      <c r="B5" s="24" t="inlineStr">
        <is>
          <t>patience</t>
        </is>
      </c>
    </row>
    <row r="6">
      <c r="A6" s="23" t="inlineStr">
        <is>
          <t>la famiglia</t>
        </is>
      </c>
      <c r="B6" s="23" t="inlineStr">
        <is>
          <t>family</t>
        </is>
      </c>
    </row>
    <row r="7">
      <c r="A7" s="24" t="inlineStr">
        <is>
          <t>la salute mentale</t>
        </is>
      </c>
      <c r="B7" s="24" t="inlineStr">
        <is>
          <t>mental health</t>
        </is>
      </c>
    </row>
    <row r="8">
      <c r="A8" s="23" t="inlineStr">
        <is>
          <t>il cervello</t>
        </is>
      </c>
      <c r="B8" s="23" t="inlineStr">
        <is>
          <t>brain</t>
        </is>
      </c>
    </row>
    <row r="9">
      <c r="A9" s="24" t="inlineStr">
        <is>
          <t>il benessere</t>
        </is>
      </c>
      <c r="B9" s="24" t="inlineStr">
        <is>
          <t>well-being</t>
        </is>
      </c>
    </row>
    <row r="10">
      <c r="A10" s="23" t="inlineStr">
        <is>
          <t>la prevenzione</t>
        </is>
      </c>
      <c r="B10" s="23" t="inlineStr">
        <is>
          <t>prevention</t>
        </is>
      </c>
    </row>
    <row r="11">
      <c r="A11" s="24" t="inlineStr">
        <is>
          <t>l'assistenza</t>
        </is>
      </c>
      <c r="B11" s="24" t="inlineStr">
        <is>
          <t>assistance / care</t>
        </is>
      </c>
    </row>
    <row r="12">
      <c r="A12" s="23" t="inlineStr">
        <is>
          <t>il paziente</t>
        </is>
      </c>
      <c r="B12" s="23" t="inlineStr">
        <is>
          <t>patient</t>
        </is>
      </c>
    </row>
    <row r="13">
      <c r="A13" s="24" t="inlineStr">
        <is>
          <t>la dimenticanza</t>
        </is>
      </c>
      <c r="B13" s="24" t="inlineStr">
        <is>
          <t>forgetfulness</t>
        </is>
      </c>
    </row>
    <row r="14">
      <c r="A14" s="23" t="inlineStr">
        <is>
          <t>l'album fotografico</t>
        </is>
      </c>
      <c r="B14" s="23" t="inlineStr">
        <is>
          <t>photo album</t>
        </is>
      </c>
    </row>
    <row r="15">
      <c r="A15" s="24" t="inlineStr">
        <is>
          <t>il ricordo</t>
        </is>
      </c>
      <c r="B15" s="24" t="inlineStr">
        <is>
          <t>memory / remembrance</t>
        </is>
      </c>
    </row>
    <row r="16">
      <c r="A16" s="23" t="inlineStr">
        <is>
          <t>il circuito</t>
        </is>
      </c>
      <c r="B16" s="23" t="inlineStr">
        <is>
          <t>circuit</t>
        </is>
      </c>
    </row>
    <row r="17">
      <c r="A17" s="24" t="inlineStr">
        <is>
          <t>la corrente</t>
        </is>
      </c>
      <c r="B17" s="24" t="inlineStr">
        <is>
          <t>electric current</t>
        </is>
      </c>
    </row>
    <row r="18">
      <c r="A18" s="23" t="inlineStr">
        <is>
          <t>l'interruttore</t>
        </is>
      </c>
      <c r="B18" s="23" t="inlineStr">
        <is>
          <t>switch / circuit breaker</t>
        </is>
      </c>
    </row>
    <row r="19">
      <c r="A19" s="24" t="inlineStr">
        <is>
          <t>il quadro elettrico</t>
        </is>
      </c>
      <c r="B19" s="24" t="inlineStr">
        <is>
          <t>electrical panel / fuse box</t>
        </is>
      </c>
    </row>
    <row r="20">
      <c r="A20" s="23" t="inlineStr">
        <is>
          <t>il guasto</t>
        </is>
      </c>
      <c r="B20" s="23" t="inlineStr">
        <is>
          <t>fault / breakdown</t>
        </is>
      </c>
    </row>
    <row r="21">
      <c r="A21" s="24" t="inlineStr">
        <is>
          <t>l'estrattore</t>
        </is>
      </c>
      <c r="B21" s="24" t="inlineStr">
        <is>
          <t>fuse puller / extractor</t>
        </is>
      </c>
    </row>
    <row r="22">
      <c r="A22" s="23" t="inlineStr">
        <is>
          <t>i guanti</t>
        </is>
      </c>
      <c r="B22" s="23" t="inlineStr">
        <is>
          <t>gloves</t>
        </is>
      </c>
    </row>
    <row r="23">
      <c r="A23" s="24" t="inlineStr">
        <is>
          <t>il fusibile</t>
        </is>
      </c>
      <c r="B23" s="24" t="inlineStr">
        <is>
          <t>fuse</t>
        </is>
      </c>
    </row>
    <row r="24">
      <c r="A24" s="23" t="inlineStr">
        <is>
          <t>il ricambio</t>
        </is>
      </c>
      <c r="B24" s="23" t="inlineStr">
        <is>
          <t>spare part / replacement</t>
        </is>
      </c>
    </row>
    <row r="25">
      <c r="A25" s="24" t="inlineStr">
        <is>
          <t>la tensione</t>
        </is>
      </c>
      <c r="B25" s="24" t="inlineStr">
        <is>
          <t>voltage / tension</t>
        </is>
      </c>
    </row>
    <row r="26">
      <c r="A26" s="23" t="inlineStr">
        <is>
          <t>la sicurezza</t>
        </is>
      </c>
      <c r="B26" s="23" t="inlineStr">
        <is>
          <t>safety</t>
        </is>
      </c>
    </row>
    <row r="27">
      <c r="A27" s="24" t="inlineStr">
        <is>
          <t>l'estintore</t>
        </is>
      </c>
      <c r="B27" s="24" t="inlineStr">
        <is>
          <t>fire extinguisher</t>
        </is>
      </c>
    </row>
    <row r="28">
      <c r="A28" s="23" t="inlineStr">
        <is>
          <t>il cacciavite</t>
        </is>
      </c>
      <c r="B28" s="23" t="inlineStr">
        <is>
          <t>screwdriver</t>
        </is>
      </c>
    </row>
    <row r="29">
      <c r="A29" s="24" t="inlineStr">
        <is>
          <t>il multimetro</t>
        </is>
      </c>
      <c r="B29" s="24" t="inlineStr">
        <is>
          <t>multimeter</t>
        </is>
      </c>
    </row>
    <row r="30">
      <c r="A30" s="23" t="inlineStr">
        <is>
          <t>la torcia</t>
        </is>
      </c>
      <c r="B30" s="23" t="inlineStr">
        <is>
          <t>torch / flashlight</t>
        </is>
      </c>
    </row>
    <row r="31">
      <c r="A31" s="24" t="inlineStr">
        <is>
          <t>il pus</t>
        </is>
      </c>
      <c r="B31" s="24" t="inlineStr">
        <is>
          <t>pus</t>
        </is>
      </c>
    </row>
    <row r="32">
      <c r="A32" s="23" t="inlineStr">
        <is>
          <t>l'infezione</t>
        </is>
      </c>
      <c r="B32" s="23" t="inlineStr">
        <is>
          <t>infection</t>
        </is>
      </c>
    </row>
    <row r="33">
      <c r="A33" s="24" t="inlineStr">
        <is>
          <t>il batterio</t>
        </is>
      </c>
      <c r="B33" s="24" t="inlineStr">
        <is>
          <t>bacterium / bacteria</t>
        </is>
      </c>
    </row>
    <row r="34">
      <c r="A34" s="23" t="inlineStr">
        <is>
          <t>l'ascesso</t>
        </is>
      </c>
      <c r="B34" s="23" t="inlineStr">
        <is>
          <t>abscess</t>
        </is>
      </c>
    </row>
    <row r="35">
      <c r="A35" s="24" t="inlineStr">
        <is>
          <t>l'infiammazione</t>
        </is>
      </c>
      <c r="B35" s="24" t="inlineStr">
        <is>
          <t>inflammation</t>
        </is>
      </c>
    </row>
    <row r="36">
      <c r="A36" s="23" t="inlineStr">
        <is>
          <t>il disinfettante</t>
        </is>
      </c>
      <c r="B36" s="23" t="inlineStr">
        <is>
          <t>disinfectant</t>
        </is>
      </c>
    </row>
    <row r="37">
      <c r="A37" s="24" t="inlineStr">
        <is>
          <t>la garza sterile</t>
        </is>
      </c>
      <c r="B37" s="24" t="inlineStr">
        <is>
          <t>sterile gauze</t>
        </is>
      </c>
    </row>
    <row r="38">
      <c r="A38" s="23" t="inlineStr">
        <is>
          <t>la pomata antibiotica</t>
        </is>
      </c>
      <c r="B38" s="23" t="inlineStr">
        <is>
          <t>antibiotic ointment</t>
        </is>
      </c>
    </row>
    <row r="39">
      <c r="A39" s="24" t="inlineStr">
        <is>
          <t>la colonna vertebrale</t>
        </is>
      </c>
      <c r="B39" s="24" t="inlineStr">
        <is>
          <t>vertebral column / spine</t>
        </is>
      </c>
    </row>
    <row r="40">
      <c r="A40" s="23" t="inlineStr">
        <is>
          <t>mal di schiena</t>
        </is>
      </c>
      <c r="B40" s="23" t="inlineStr">
        <is>
          <t>back pain</t>
        </is>
      </c>
    </row>
    <row r="41">
      <c r="A41" s="24" t="inlineStr">
        <is>
          <t>la zona lombare</t>
        </is>
      </c>
      <c r="B41" s="24" t="inlineStr">
        <is>
          <t>lumbar region / lower back</t>
        </is>
      </c>
    </row>
    <row r="42">
      <c r="A42" s="23" t="inlineStr">
        <is>
          <t>la spalla</t>
        </is>
      </c>
      <c r="B42" s="23" t="inlineStr">
        <is>
          <t>shoulder</t>
        </is>
      </c>
    </row>
    <row r="43">
      <c r="A43" s="24" t="inlineStr">
        <is>
          <t>il gomito</t>
        </is>
      </c>
      <c r="B43" s="24" t="inlineStr">
        <is>
          <t>elbow</t>
        </is>
      </c>
    </row>
    <row r="44">
      <c r="A44" s="23" t="inlineStr">
        <is>
          <t>lo stretching</t>
        </is>
      </c>
      <c r="B44" s="23" t="inlineStr">
        <is>
          <t>stretching</t>
        </is>
      </c>
    </row>
    <row r="45">
      <c r="A45" s="24" t="inlineStr">
        <is>
          <t>il massaggio</t>
        </is>
      </c>
      <c r="B45" s="24" t="inlineStr">
        <is>
          <t>massage</t>
        </is>
      </c>
    </row>
    <row r="46">
      <c r="A46" s="23" t="inlineStr">
        <is>
          <t>la rigidità</t>
        </is>
      </c>
      <c r="B46" s="23" t="inlineStr">
        <is>
          <t>stiffness / rigidity</t>
        </is>
      </c>
    </row>
    <row r="47">
      <c r="A47" s="24" t="inlineStr">
        <is>
          <t>il ginocchio</t>
        </is>
      </c>
      <c r="B47" s="24" t="inlineStr">
        <is>
          <t>knee</t>
        </is>
      </c>
    </row>
    <row r="48">
      <c r="A48" s="23" t="inlineStr">
        <is>
          <t>le nocche</t>
        </is>
      </c>
      <c r="B48" s="23" t="inlineStr">
        <is>
          <t>knuckles</t>
        </is>
      </c>
    </row>
    <row r="49">
      <c r="A49" s="24" t="inlineStr">
        <is>
          <t>l'ergonomia</t>
        </is>
      </c>
      <c r="B49" s="24" t="inlineStr">
        <is>
          <t>ergonomics</t>
        </is>
      </c>
    </row>
    <row r="50">
      <c r="A50" s="23" t="inlineStr">
        <is>
          <t>l'esercizio</t>
        </is>
      </c>
      <c r="B50" s="23" t="inlineStr">
        <is>
          <t>exercise</t>
        </is>
      </c>
    </row>
    <row r="51">
      <c r="A51" s="24" t="inlineStr">
        <is>
          <t>la pomata</t>
        </is>
      </c>
      <c r="B51" s="24" t="inlineStr">
        <is>
          <t>ointment / cream</t>
        </is>
      </c>
    </row>
    <row r="52">
      <c r="A52" s="23" t="inlineStr">
        <is>
          <t>l'antinfiammatorio</t>
        </is>
      </c>
      <c r="B52" s="23" t="inlineStr">
        <is>
          <t>anti-inflammatory</t>
        </is>
      </c>
    </row>
    <row r="53">
      <c r="A53" s="24" t="inlineStr">
        <is>
          <t>il riposo</t>
        </is>
      </c>
      <c r="B53" s="24" t="inlineStr">
        <is>
          <t>rest</t>
        </is>
      </c>
    </row>
    <row r="54">
      <c r="A54" s="23" t="inlineStr">
        <is>
          <t>il nervosismo</t>
        </is>
      </c>
      <c r="B54" s="23" t="inlineStr">
        <is>
          <t>nervousness / irritability</t>
        </is>
      </c>
    </row>
    <row r="55">
      <c r="A55" s="24" t="inlineStr">
        <is>
          <t>l'insonnia</t>
        </is>
      </c>
      <c r="B55" s="24" t="inlineStr">
        <is>
          <t>insomnia</t>
        </is>
      </c>
    </row>
    <row r="56">
      <c r="A56" s="23" t="inlineStr">
        <is>
          <t>i crampi muscolari</t>
        </is>
      </c>
      <c r="B56" s="23" t="inlineStr">
        <is>
          <t>muscle cramps</t>
        </is>
      </c>
    </row>
    <row r="57">
      <c r="A57" s="24" t="inlineStr">
        <is>
          <t>il mal di testa</t>
        </is>
      </c>
      <c r="B57" s="24" t="inlineStr">
        <is>
          <t>headache</t>
        </is>
      </c>
    </row>
    <row r="58">
      <c r="A58" s="23" t="inlineStr">
        <is>
          <t>la stanchezza</t>
        </is>
      </c>
      <c r="B58" s="23" t="inlineStr">
        <is>
          <t>fatigue / tiredness</t>
        </is>
      </c>
    </row>
    <row r="59">
      <c r="A59" s="24" t="inlineStr">
        <is>
          <t>il magnesio</t>
        </is>
      </c>
      <c r="B59" s="24" t="inlineStr">
        <is>
          <t>magnesium</t>
        </is>
      </c>
    </row>
    <row r="60">
      <c r="A60" s="23" t="inlineStr">
        <is>
          <t>gli spinaci</t>
        </is>
      </c>
      <c r="B60" s="23" t="inlineStr">
        <is>
          <t>spinach</t>
        </is>
      </c>
    </row>
    <row r="61">
      <c r="A61" s="24" t="inlineStr">
        <is>
          <t>le mandorle</t>
        </is>
      </c>
      <c r="B61" s="24" t="inlineStr">
        <is>
          <t>almonds</t>
        </is>
      </c>
    </row>
    <row r="62">
      <c r="A62" s="23" t="inlineStr">
        <is>
          <t>il cioccolato fondente</t>
        </is>
      </c>
      <c r="B62" s="23" t="inlineStr">
        <is>
          <t>dark chocolate</t>
        </is>
      </c>
    </row>
    <row r="63">
      <c r="A63" s="24" t="inlineStr">
        <is>
          <t>i semi</t>
        </is>
      </c>
      <c r="B63" s="24" t="inlineStr">
        <is>
          <t>seeds</t>
        </is>
      </c>
    </row>
    <row r="64">
      <c r="A64" s="23" t="inlineStr">
        <is>
          <t>l'integratore</t>
        </is>
      </c>
      <c r="B64" s="23" t="inlineStr">
        <is>
          <t>dietary supplement</t>
        </is>
      </c>
    </row>
    <row r="65">
      <c r="A65" s="24" t="inlineStr">
        <is>
          <t>i legumi</t>
        </is>
      </c>
      <c r="B65" s="24" t="inlineStr">
        <is>
          <t>legumes / pulses</t>
        </is>
      </c>
    </row>
    <row r="66">
      <c r="A66" s="23" t="inlineStr">
        <is>
          <t>la salute</t>
        </is>
      </c>
      <c r="B66" s="23" t="inlineStr">
        <is>
          <t>health</t>
        </is>
      </c>
    </row>
    <row r="67">
      <c r="A67" s="24" t="inlineStr">
        <is>
          <t>l'infezione urinaria</t>
        </is>
      </c>
      <c r="B67" s="24" t="inlineStr">
        <is>
          <t>urinary tract infection</t>
        </is>
      </c>
    </row>
    <row r="68">
      <c r="A68" s="23" t="inlineStr">
        <is>
          <t>il rene</t>
        </is>
      </c>
      <c r="B68" s="23" t="inlineStr">
        <is>
          <t>kidney</t>
        </is>
      </c>
    </row>
    <row r="69">
      <c r="A69" s="24" t="inlineStr">
        <is>
          <t>la vescica</t>
        </is>
      </c>
      <c r="B69" s="24" t="inlineStr">
        <is>
          <t>bladder</t>
        </is>
      </c>
    </row>
    <row r="70">
      <c r="A70" s="23" t="inlineStr">
        <is>
          <t>l'uretere</t>
        </is>
      </c>
      <c r="B70" s="23" t="inlineStr">
        <is>
          <t>ureter</t>
        </is>
      </c>
    </row>
    <row r="71">
      <c r="A71" s="24" t="inlineStr">
        <is>
          <t>il bruciore</t>
        </is>
      </c>
      <c r="B71" s="24" t="inlineStr">
        <is>
          <t>burning sensation</t>
        </is>
      </c>
    </row>
    <row r="72">
      <c r="A72" s="23" t="inlineStr">
        <is>
          <t>il dolore</t>
        </is>
      </c>
      <c r="B72" s="23" t="inlineStr">
        <is>
          <t>pain</t>
        </is>
      </c>
    </row>
    <row r="73">
      <c r="A73" s="24" t="inlineStr">
        <is>
          <t>l'uretra</t>
        </is>
      </c>
      <c r="B73" s="24" t="inlineStr">
        <is>
          <t>urethra</t>
        </is>
      </c>
    </row>
    <row r="74">
      <c r="A74" s="23" t="inlineStr">
        <is>
          <t>la minzione</t>
        </is>
      </c>
      <c r="B74" s="23" t="inlineStr">
        <is>
          <t>urination</t>
        </is>
      </c>
    </row>
    <row r="75">
      <c r="A75" s="24" t="inlineStr">
        <is>
          <t>il campione di urina</t>
        </is>
      </c>
      <c r="B75" s="24" t="inlineStr">
        <is>
          <t>urine sample</t>
        </is>
      </c>
    </row>
    <row r="76">
      <c r="A76" s="23" t="inlineStr">
        <is>
          <t>il test delle urine</t>
        </is>
      </c>
      <c r="B76" s="23" t="inlineStr">
        <is>
          <t>urine test</t>
        </is>
      </c>
    </row>
    <row r="77">
      <c r="A77" s="24" t="inlineStr">
        <is>
          <t>l'antibiotico</t>
        </is>
      </c>
      <c r="B77" s="24" t="inlineStr">
        <is>
          <t>antibiotic</t>
        </is>
      </c>
    </row>
    <row r="78">
      <c r="A78" s="23" t="inlineStr">
        <is>
          <t>il medico</t>
        </is>
      </c>
      <c r="B78" s="23" t="inlineStr">
        <is>
          <t>doctor</t>
        </is>
      </c>
    </row>
    <row r="79">
      <c r="A79" s="24" t="inlineStr">
        <is>
          <t>lo stomaco</t>
        </is>
      </c>
      <c r="B79" s="24" t="inlineStr">
        <is>
          <t>stomach</t>
        </is>
      </c>
    </row>
    <row r="80">
      <c r="A80" s="23" t="inlineStr">
        <is>
          <t>il dolore addominale</t>
        </is>
      </c>
      <c r="B80" s="23" t="inlineStr">
        <is>
          <t>abdominal pain</t>
        </is>
      </c>
    </row>
    <row r="81">
      <c r="A81" s="24" t="inlineStr">
        <is>
          <t>il bruciore di stomaco</t>
        </is>
      </c>
      <c r="B81" s="24" t="inlineStr">
        <is>
          <t>heartburn / stomach burning</t>
        </is>
      </c>
    </row>
    <row r="82">
      <c r="A82" s="23" t="inlineStr">
        <is>
          <t>la nausea</t>
        </is>
      </c>
      <c r="B82" s="23" t="inlineStr">
        <is>
          <t>nausea</t>
        </is>
      </c>
    </row>
    <row r="83">
      <c r="A83" s="24" t="inlineStr">
        <is>
          <t>l'Helicobacter pylori</t>
        </is>
      </c>
      <c r="B83" s="24" t="inlineStr">
        <is>
          <t>Helicobacter pylori</t>
        </is>
      </c>
    </row>
    <row r="84">
      <c r="A84" s="23" t="inlineStr">
        <is>
          <t>la mucosa gastrica</t>
        </is>
      </c>
      <c r="B84" s="23" t="inlineStr">
        <is>
          <t>gastric mucosa</t>
        </is>
      </c>
    </row>
    <row r="85">
      <c r="A85" s="24" t="inlineStr">
        <is>
          <t>l'ulcera</t>
        </is>
      </c>
      <c r="B85" s="24" t="inlineStr">
        <is>
          <t>ulcer</t>
        </is>
      </c>
    </row>
    <row r="86">
      <c r="A86" s="23" t="inlineStr">
        <is>
          <t>il test del respiro</t>
        </is>
      </c>
      <c r="B86" s="23" t="inlineStr">
        <is>
          <t>breath test</t>
        </is>
      </c>
    </row>
    <row r="87">
      <c r="A87" s="24" t="inlineStr">
        <is>
          <t>la gastroscopia</t>
        </is>
      </c>
      <c r="B87" s="24" t="inlineStr">
        <is>
          <t>gastroscopy</t>
        </is>
      </c>
    </row>
    <row r="88">
      <c r="A88" s="23" t="inlineStr">
        <is>
          <t>l'igiene</t>
        </is>
      </c>
      <c r="B88" s="23" t="inlineStr">
        <is>
          <t>hygiene</t>
        </is>
      </c>
    </row>
    <row r="89">
      <c r="A89" s="24" t="inlineStr">
        <is>
          <t>il rilassamento</t>
        </is>
      </c>
      <c r="B89" s="24" t="inlineStr">
        <is>
          <t>relaxation</t>
        </is>
      </c>
    </row>
    <row r="90">
      <c r="A90" s="23" t="inlineStr">
        <is>
          <t>l'ipnoterapeuta</t>
        </is>
      </c>
      <c r="B90" s="23" t="inlineStr">
        <is>
          <t>hypnotherapist</t>
        </is>
      </c>
    </row>
    <row r="91">
      <c r="A91" s="24" t="inlineStr">
        <is>
          <t>la terapia</t>
        </is>
      </c>
      <c r="B91" s="24" t="inlineStr">
        <is>
          <t>therapy</t>
        </is>
      </c>
    </row>
    <row r="92">
      <c r="A92" s="23" t="inlineStr">
        <is>
          <t>la voce</t>
        </is>
      </c>
      <c r="B92" s="23" t="inlineStr">
        <is>
          <t>voice</t>
        </is>
      </c>
    </row>
    <row r="93">
      <c r="A93" s="24" t="inlineStr">
        <is>
          <t>il pendolo</t>
        </is>
      </c>
      <c r="B93" s="24" t="inlineStr">
        <is>
          <t>pendulum</t>
        </is>
      </c>
    </row>
    <row r="94">
      <c r="A94" s="23" t="inlineStr">
        <is>
          <t>la trance</t>
        </is>
      </c>
      <c r="B94" s="23" t="inlineStr">
        <is>
          <t>trance</t>
        </is>
      </c>
    </row>
    <row r="95">
      <c r="A95" s="24" t="inlineStr">
        <is>
          <t>il subconscio</t>
        </is>
      </c>
      <c r="B95" s="24" t="inlineStr">
        <is>
          <t>subconscious</t>
        </is>
      </c>
    </row>
    <row r="96">
      <c r="A96" s="23" t="inlineStr">
        <is>
          <t>la suggestione</t>
        </is>
      </c>
      <c r="B96" s="23" t="inlineStr">
        <is>
          <t>suggestion</t>
        </is>
      </c>
    </row>
    <row r="97">
      <c r="A97" s="24" t="inlineStr">
        <is>
          <t>la mente</t>
        </is>
      </c>
      <c r="B97" s="24" t="inlineStr">
        <is>
          <t>mind</t>
        </is>
      </c>
    </row>
    <row r="98">
      <c r="A98" s="23" t="inlineStr">
        <is>
          <t>la concentrazione</t>
        </is>
      </c>
      <c r="B98" s="23" t="inlineStr">
        <is>
          <t>concentration</t>
        </is>
      </c>
    </row>
    <row r="99">
      <c r="A99" s="24" t="inlineStr">
        <is>
          <t>il sistema circolatorio</t>
        </is>
      </c>
      <c r="B99" s="24" t="inlineStr">
        <is>
          <t>circulatory system</t>
        </is>
      </c>
    </row>
    <row r="100">
      <c r="A100" s="23" t="inlineStr">
        <is>
          <t>la circolazione</t>
        </is>
      </c>
      <c r="B100" s="23" t="inlineStr">
        <is>
          <t>circulation</t>
        </is>
      </c>
    </row>
    <row r="101">
      <c r="A101" s="24" t="inlineStr">
        <is>
          <t>il cuore</t>
        </is>
      </c>
      <c r="B101" s="24" t="inlineStr">
        <is>
          <t>heart</t>
        </is>
      </c>
    </row>
    <row r="102">
      <c r="A102" s="23" t="inlineStr">
        <is>
          <t>l'insufficienza cardiaca</t>
        </is>
      </c>
      <c r="B102" s="23" t="inlineStr">
        <is>
          <t>heart failure</t>
        </is>
      </c>
    </row>
    <row r="103">
      <c r="A103" s="24" t="inlineStr">
        <is>
          <t>la ritenzione idrica</t>
        </is>
      </c>
      <c r="B103" s="24" t="inlineStr">
        <is>
          <t>water retention</t>
        </is>
      </c>
    </row>
    <row r="104">
      <c r="A104" s="23" t="inlineStr">
        <is>
          <t>la fovea</t>
        </is>
      </c>
      <c r="B104" s="23" t="inlineStr">
        <is>
          <t>pitting mark (skin indentation)</t>
        </is>
      </c>
    </row>
    <row r="105">
      <c r="A105" s="24" t="inlineStr">
        <is>
          <t>l'edema</t>
        </is>
      </c>
      <c r="B105" s="24" t="inlineStr">
        <is>
          <t>edema / swelling</t>
        </is>
      </c>
    </row>
    <row r="106">
      <c r="A106" s="23" t="inlineStr">
        <is>
          <t>la gamba</t>
        </is>
      </c>
      <c r="B106" s="23" t="inlineStr">
        <is>
          <t>leg</t>
        </is>
      </c>
    </row>
    <row r="107">
      <c r="A107" s="24" t="inlineStr">
        <is>
          <t>la caviglia gonfia</t>
        </is>
      </c>
      <c r="B107" s="24" t="inlineStr">
        <is>
          <t>swollen ankle</t>
        </is>
      </c>
    </row>
    <row r="108">
      <c r="A108" s="23" t="inlineStr">
        <is>
          <t>il piede</t>
        </is>
      </c>
      <c r="B108" s="23" t="inlineStr">
        <is>
          <t>foot</t>
        </is>
      </c>
    </row>
    <row r="109">
      <c r="A109" s="24" t="inlineStr">
        <is>
          <t>ingrossato</t>
        </is>
      </c>
      <c r="B109" s="24" t="inlineStr">
        <is>
          <t>enlarged / swollen</t>
        </is>
      </c>
    </row>
    <row r="110">
      <c r="A110" s="23" t="inlineStr">
        <is>
          <t>l'adenopatia</t>
        </is>
      </c>
      <c r="B110" s="23" t="inlineStr">
        <is>
          <t>adenopathy / lymphadenopathy</t>
        </is>
      </c>
    </row>
    <row r="111">
      <c r="A111" s="24" t="inlineStr">
        <is>
          <t>i vasi linfatici</t>
        </is>
      </c>
      <c r="B111" s="24" t="inlineStr">
        <is>
          <t>lymphatic vessels</t>
        </is>
      </c>
    </row>
    <row r="112">
      <c r="A112" s="23" t="inlineStr">
        <is>
          <t>il linfonodo cervicale</t>
        </is>
      </c>
      <c r="B112" s="23" t="inlineStr">
        <is>
          <t>cervical lymph node</t>
        </is>
      </c>
    </row>
    <row r="113">
      <c r="A113" s="24" t="inlineStr">
        <is>
          <t>il linfonodo ascellare</t>
        </is>
      </c>
      <c r="B113" s="24" t="inlineStr">
        <is>
          <t>axillary lymph node</t>
        </is>
      </c>
    </row>
    <row r="114">
      <c r="A114" s="23" t="inlineStr">
        <is>
          <t>il linfonodo inguinale</t>
        </is>
      </c>
      <c r="B114" s="23" t="inlineStr">
        <is>
          <t>inguinal lymph node</t>
        </is>
      </c>
    </row>
    <row r="115">
      <c r="A115" s="24" t="inlineStr">
        <is>
          <t>la febbre</t>
        </is>
      </c>
      <c r="B115" s="24" t="inlineStr">
        <is>
          <t>fever</t>
        </is>
      </c>
    </row>
    <row r="116">
      <c r="A116" s="23" t="inlineStr">
        <is>
          <t>lo stetoscopio</t>
        </is>
      </c>
      <c r="B116" s="23" t="inlineStr">
        <is>
          <t>stethoscope</t>
        </is>
      </c>
    </row>
    <row r="117">
      <c r="A117" s="24" t="inlineStr">
        <is>
          <t>il termometro</t>
        </is>
      </c>
      <c r="B117" s="24" t="inlineStr">
        <is>
          <t>thermometer</t>
        </is>
      </c>
    </row>
    <row r="118">
      <c r="A118" s="23" t="inlineStr">
        <is>
          <t>il lettino</t>
        </is>
      </c>
      <c r="B118" s="23" t="inlineStr">
        <is>
          <t>examination table / bed</t>
        </is>
      </c>
    </row>
    <row r="119">
      <c r="A119" s="24" t="inlineStr">
        <is>
          <t>i denti</t>
        </is>
      </c>
      <c r="B119" s="24" t="inlineStr">
        <is>
          <t>teeth</t>
        </is>
      </c>
    </row>
    <row r="120">
      <c r="A120" s="23" t="inlineStr">
        <is>
          <t>la gengiva</t>
        </is>
      </c>
      <c r="B120" s="23" t="inlineStr">
        <is>
          <t>gum</t>
        </is>
      </c>
    </row>
    <row r="121">
      <c r="A121" s="24" t="inlineStr">
        <is>
          <t>l'incisivo</t>
        </is>
      </c>
      <c r="B121" s="24" t="inlineStr">
        <is>
          <t>incisor</t>
        </is>
      </c>
    </row>
    <row r="122">
      <c r="A122" s="23" t="inlineStr">
        <is>
          <t>il canino</t>
        </is>
      </c>
      <c r="B122" s="23" t="inlineStr">
        <is>
          <t>canine tooth</t>
        </is>
      </c>
    </row>
    <row r="123">
      <c r="A123" s="24" t="inlineStr">
        <is>
          <t>la radice</t>
        </is>
      </c>
      <c r="B123" s="24" t="inlineStr">
        <is>
          <t>root</t>
        </is>
      </c>
    </row>
    <row r="124">
      <c r="A124" s="23" t="inlineStr">
        <is>
          <t>il riunito</t>
        </is>
      </c>
      <c r="B124" s="23" t="inlineStr">
        <is>
          <t>dental unit / dental chair</t>
        </is>
      </c>
    </row>
    <row r="125">
      <c r="A125" s="24" t="inlineStr">
        <is>
          <t>il sensore endorale</t>
        </is>
      </c>
      <c r="B125" s="24" t="inlineStr">
        <is>
          <t>intraoral sensor</t>
        </is>
      </c>
    </row>
    <row r="126">
      <c r="A126" s="23" t="inlineStr">
        <is>
          <t>il filo interdentale</t>
        </is>
      </c>
      <c r="B126" s="23" t="inlineStr">
        <is>
          <t>dental floss</t>
        </is>
      </c>
    </row>
    <row r="127">
      <c r="A127" s="24" t="inlineStr">
        <is>
          <t>il collutorio</t>
        </is>
      </c>
      <c r="B127" s="24" t="inlineStr">
        <is>
          <t>mouthwash</t>
        </is>
      </c>
    </row>
    <row r="128">
      <c r="A128" s="23" t="inlineStr">
        <is>
          <t>l'orecchio interno</t>
        </is>
      </c>
      <c r="B128" s="23" t="inlineStr">
        <is>
          <t>inner ear</t>
        </is>
      </c>
    </row>
    <row r="129">
      <c r="A129" s="24" t="inlineStr">
        <is>
          <t>la coclea</t>
        </is>
      </c>
      <c r="B129" s="24" t="inlineStr">
        <is>
          <t>cochlea</t>
        </is>
      </c>
    </row>
    <row r="130">
      <c r="A130" s="23" t="inlineStr">
        <is>
          <t>i canali semicircolari</t>
        </is>
      </c>
      <c r="B130" s="23" t="inlineStr">
        <is>
          <t>semicircular canals</t>
        </is>
      </c>
    </row>
    <row r="131">
      <c r="A131" s="24" t="inlineStr">
        <is>
          <t>il nervo uditivo</t>
        </is>
      </c>
      <c r="B131" s="24" t="inlineStr">
        <is>
          <t>auditory nerve</t>
        </is>
      </c>
    </row>
    <row r="132">
      <c r="A132" s="23" t="inlineStr">
        <is>
          <t>l'ossicino</t>
        </is>
      </c>
      <c r="B132" s="23" t="inlineStr">
        <is>
          <t>ossicle (small ear bone)</t>
        </is>
      </c>
    </row>
    <row r="133">
      <c r="A133" s="24" t="inlineStr">
        <is>
          <t>il modello dell'orecchio</t>
        </is>
      </c>
      <c r="B133" s="24" t="inlineStr">
        <is>
          <t>ear model</t>
        </is>
      </c>
    </row>
    <row r="134">
      <c r="A134" s="23" t="inlineStr">
        <is>
          <t>l'audiometro</t>
        </is>
      </c>
      <c r="B134" s="23" t="inlineStr">
        <is>
          <t>audiometer</t>
        </is>
      </c>
    </row>
    <row r="135">
      <c r="A135" s="24" t="inlineStr">
        <is>
          <t>il test dell'udito</t>
        </is>
      </c>
      <c r="B135" s="24" t="inlineStr">
        <is>
          <t>hearing test</t>
        </is>
      </c>
    </row>
    <row r="136">
      <c r="A136" s="23" t="inlineStr">
        <is>
          <t>l'audiogramma</t>
        </is>
      </c>
      <c r="B136" s="23" t="inlineStr">
        <is>
          <t>audiogram</t>
        </is>
      </c>
    </row>
    <row r="137">
      <c r="A137" s="24" t="inlineStr">
        <is>
          <t>il varicocele</t>
        </is>
      </c>
      <c r="B137" s="24" t="inlineStr">
        <is>
          <t>varicocele</t>
        </is>
      </c>
    </row>
    <row r="138">
      <c r="A138" s="23" t="inlineStr">
        <is>
          <t>la torsione testicolare</t>
        </is>
      </c>
      <c r="B138" s="23" t="inlineStr">
        <is>
          <t>testicular torsion</t>
        </is>
      </c>
    </row>
    <row r="139">
      <c r="A139" s="24" t="inlineStr">
        <is>
          <t>la massa</t>
        </is>
      </c>
      <c r="B139" s="24" t="inlineStr">
        <is>
          <t>mass / lump</t>
        </is>
      </c>
    </row>
    <row r="140">
      <c r="A140" s="23" t="inlineStr">
        <is>
          <t>l'epididimite</t>
        </is>
      </c>
      <c r="B140" s="23" t="inlineStr">
        <is>
          <t>epididymitis</t>
        </is>
      </c>
    </row>
    <row r="141">
      <c r="A141" s="24" t="inlineStr">
        <is>
          <t>il funicolo spermatico</t>
        </is>
      </c>
      <c r="B141" s="24" t="inlineStr">
        <is>
          <t>spermatic cord</t>
        </is>
      </c>
    </row>
    <row r="142">
      <c r="A142" s="23" t="inlineStr">
        <is>
          <t>l'idrocele</t>
        </is>
      </c>
      <c r="B142" s="23" t="inlineStr">
        <is>
          <t>hydrocele</t>
        </is>
      </c>
    </row>
    <row r="143">
      <c r="A143" s="24" t="inlineStr">
        <is>
          <t>l'ecografia</t>
        </is>
      </c>
      <c r="B143" s="24" t="inlineStr">
        <is>
          <t>ultrasound / echography</t>
        </is>
      </c>
    </row>
    <row r="144">
      <c r="A144" s="23" t="inlineStr">
        <is>
          <t>il testicolo</t>
        </is>
      </c>
      <c r="B144" s="23" t="inlineStr">
        <is>
          <t>testicle</t>
        </is>
      </c>
    </row>
    <row r="145">
      <c r="A145" s="24" t="inlineStr">
        <is>
          <t>l'epididimo</t>
        </is>
      </c>
      <c r="B145" s="24" t="inlineStr">
        <is>
          <t>epididymis</t>
        </is>
      </c>
    </row>
    <row r="146">
      <c r="A146" s="23" t="inlineStr">
        <is>
          <t>lo scroto</t>
        </is>
      </c>
      <c r="B146" s="23" t="inlineStr">
        <is>
          <t>scrotum</t>
        </is>
      </c>
    </row>
    <row r="147">
      <c r="A147" s="24" t="inlineStr">
        <is>
          <t>il rigonfiamento</t>
        </is>
      </c>
      <c r="B147" s="24" t="inlineStr">
        <is>
          <t>swelling / enlargement</t>
        </is>
      </c>
    </row>
    <row r="148">
      <c r="A148" s="23" t="inlineStr">
        <is>
          <t>la diagnosi</t>
        </is>
      </c>
      <c r="B148" s="23" t="inlineStr">
        <is>
          <t>diagnosis</t>
        </is>
      </c>
    </row>
    <row r="149">
      <c r="A149" s="24" t="inlineStr">
        <is>
          <t>la fisioterapia</t>
        </is>
      </c>
      <c r="B149" s="24" t="inlineStr">
        <is>
          <t>physiotherapy</t>
        </is>
      </c>
    </row>
    <row r="150">
      <c r="A150" s="23" t="inlineStr">
        <is>
          <t>l'ernia del disco</t>
        </is>
      </c>
      <c r="B150" s="23" t="inlineStr">
        <is>
          <t>disc herniation</t>
        </is>
      </c>
    </row>
    <row r="151">
      <c r="A151" s="24" t="inlineStr">
        <is>
          <t>la compressione</t>
        </is>
      </c>
      <c r="B151" s="24" t="inlineStr">
        <is>
          <t>compression</t>
        </is>
      </c>
    </row>
    <row r="152">
      <c r="A152" s="23" t="inlineStr">
        <is>
          <t>il nervo sciatico</t>
        </is>
      </c>
      <c r="B152" s="23" t="inlineStr">
        <is>
          <t>sciatic nerve</t>
        </is>
      </c>
    </row>
    <row r="153">
      <c r="A153" s="24" t="inlineStr">
        <is>
          <t>il formicolio</t>
        </is>
      </c>
      <c r="B153" s="24" t="inlineStr">
        <is>
          <t>tingling / pins and needles</t>
        </is>
      </c>
    </row>
    <row r="154">
      <c r="A154" s="23" t="inlineStr">
        <is>
          <t>l'intorpidimento</t>
        </is>
      </c>
      <c r="B154" s="23" t="inlineStr">
        <is>
          <t>numbness</t>
        </is>
      </c>
    </row>
    <row r="155">
      <c r="A155" s="24" t="inlineStr">
        <is>
          <t>l'albero</t>
        </is>
      </c>
      <c r="B155" s="24" t="inlineStr">
        <is>
          <t>tree</t>
        </is>
      </c>
    </row>
    <row r="156">
      <c r="A156" s="23" t="inlineStr">
        <is>
          <t>la tosse</t>
        </is>
      </c>
      <c r="B156" s="23" t="inlineStr">
        <is>
          <t>cough</t>
        </is>
      </c>
    </row>
    <row r="157">
      <c r="A157" s="24" t="inlineStr">
        <is>
          <t>l'emicrania</t>
        </is>
      </c>
      <c r="B157" s="24" t="inlineStr">
        <is>
          <t>migraine</t>
        </is>
      </c>
    </row>
    <row r="158">
      <c r="A158" s="23" t="inlineStr">
        <is>
          <t>il polline</t>
        </is>
      </c>
      <c r="B158" s="23" t="inlineStr">
        <is>
          <t>pollen</t>
        </is>
      </c>
    </row>
    <row r="159">
      <c r="A159" s="24" t="inlineStr">
        <is>
          <t>gli occhi</t>
        </is>
      </c>
      <c r="B159" s="24" t="inlineStr">
        <is>
          <t>eyes</t>
        </is>
      </c>
    </row>
    <row r="160">
      <c r="A160" s="23" t="inlineStr">
        <is>
          <t>il naso rosso</t>
        </is>
      </c>
      <c r="B160" s="23" t="inlineStr">
        <is>
          <t>runny / red nose</t>
        </is>
      </c>
    </row>
    <row r="161">
      <c r="A161" s="24" t="inlineStr">
        <is>
          <t>il fazzoletto</t>
        </is>
      </c>
      <c r="B161" s="24" t="inlineStr">
        <is>
          <t>tissue / handkerchief</t>
        </is>
      </c>
    </row>
    <row r="162">
      <c r="A162" s="23" t="inlineStr">
        <is>
          <t>lo starnuto</t>
        </is>
      </c>
      <c r="B162" s="23" t="inlineStr">
        <is>
          <t>sneeze</t>
        </is>
      </c>
    </row>
    <row r="163">
      <c r="A163" s="24" t="inlineStr">
        <is>
          <t>il fiore</t>
        </is>
      </c>
      <c r="B163" s="24" t="inlineStr">
        <is>
          <t>flower</t>
        </is>
      </c>
    </row>
    <row r="164">
      <c r="A164" s="23" t="inlineStr">
        <is>
          <t>l'inalatore</t>
        </is>
      </c>
      <c r="B164" s="23" t="inlineStr">
        <is>
          <t>inhaler</t>
        </is>
      </c>
    </row>
    <row r="165">
      <c r="A165" s="24" t="inlineStr">
        <is>
          <t>l'antistaminico</t>
        </is>
      </c>
      <c r="B165" s="24" t="inlineStr">
        <is>
          <t>antihistamine</t>
        </is>
      </c>
    </row>
    <row r="166">
      <c r="A166" s="23" t="inlineStr">
        <is>
          <t>il periodo di incubazione</t>
        </is>
      </c>
      <c r="B166" s="23" t="inlineStr">
        <is>
          <t>incubation period</t>
        </is>
      </c>
    </row>
    <row r="167">
      <c r="A167" s="24" t="inlineStr">
        <is>
          <t>il raffreddore</t>
        </is>
      </c>
      <c r="B167" s="24" t="inlineStr">
        <is>
          <t>cold (illness)</t>
        </is>
      </c>
    </row>
    <row r="168">
      <c r="A168" s="23" t="inlineStr">
        <is>
          <t>la congiuntivite</t>
        </is>
      </c>
      <c r="B168" s="23" t="inlineStr">
        <is>
          <t>conjunctivitis</t>
        </is>
      </c>
    </row>
    <row r="169">
      <c r="A169" s="24" t="inlineStr">
        <is>
          <t>la macchia rossa</t>
        </is>
      </c>
      <c r="B169" s="24" t="inlineStr">
        <is>
          <t>red spot / rash mark</t>
        </is>
      </c>
    </row>
    <row r="170">
      <c r="A170" s="23" t="inlineStr">
        <is>
          <t>l'esantema</t>
        </is>
      </c>
      <c r="B170" s="23" t="inlineStr">
        <is>
          <t>rash / exanthem</t>
        </is>
      </c>
    </row>
    <row r="171">
      <c r="A171" s="24" t="inlineStr">
        <is>
          <t>il contagio</t>
        </is>
      </c>
      <c r="B171" s="24" t="inlineStr">
        <is>
          <t>contagion</t>
        </is>
      </c>
    </row>
    <row r="172">
      <c r="A172" s="23" t="inlineStr">
        <is>
          <t>il vaccino</t>
        </is>
      </c>
      <c r="B172" s="23" t="inlineStr">
        <is>
          <t>vaccine</t>
        </is>
      </c>
    </row>
    <row r="173">
      <c r="A173" s="24" t="inlineStr">
        <is>
          <t>l'ugola</t>
        </is>
      </c>
      <c r="B173" s="24" t="inlineStr">
        <is>
          <t>uvula</t>
        </is>
      </c>
    </row>
    <row r="174">
      <c r="A174" s="23" t="inlineStr">
        <is>
          <t>il palato molle</t>
        </is>
      </c>
      <c r="B174" s="23" t="inlineStr">
        <is>
          <t>soft palate</t>
        </is>
      </c>
    </row>
    <row r="175">
      <c r="A175" s="24" t="inlineStr">
        <is>
          <t>l'arco palatino</t>
        </is>
      </c>
      <c r="B175" s="24" t="inlineStr">
        <is>
          <t>palatine arch</t>
        </is>
      </c>
    </row>
    <row r="176">
      <c r="A176" s="23" t="inlineStr">
        <is>
          <t>le tonsille palatine</t>
        </is>
      </c>
      <c r="B176" s="23" t="inlineStr">
        <is>
          <t>palatine tonsils</t>
        </is>
      </c>
    </row>
    <row r="177">
      <c r="A177" s="24" t="inlineStr">
        <is>
          <t>il monitor medico</t>
        </is>
      </c>
      <c r="B177" s="24" t="inlineStr">
        <is>
          <t>medical monitor</t>
        </is>
      </c>
    </row>
    <row r="178">
      <c r="A178" s="23" t="inlineStr">
        <is>
          <t>il tablet</t>
        </is>
      </c>
      <c r="B178" s="23" t="inlineStr">
        <is>
          <t>tablet</t>
        </is>
      </c>
    </row>
    <row r="179">
      <c r="A179" s="24" t="inlineStr">
        <is>
          <t>lo spray per la gola</t>
        </is>
      </c>
      <c r="B179" s="24" t="inlineStr">
        <is>
          <t>throat spray</t>
        </is>
      </c>
    </row>
    <row r="180">
      <c r="A180" s="23" t="inlineStr">
        <is>
          <t>gli antiossidanti</t>
        </is>
      </c>
      <c r="B180" s="23" t="inlineStr">
        <is>
          <t>antioxidants</t>
        </is>
      </c>
    </row>
    <row r="181">
      <c r="A181" s="24" t="inlineStr">
        <is>
          <t>le vitamine</t>
        </is>
      </c>
      <c r="B181" s="24" t="inlineStr">
        <is>
          <t>vitamins</t>
        </is>
      </c>
    </row>
    <row r="182">
      <c r="A182" s="23" t="inlineStr">
        <is>
          <t>i minerali</t>
        </is>
      </c>
      <c r="B182" s="23" t="inlineStr">
        <is>
          <t>minerals</t>
        </is>
      </c>
    </row>
    <row r="183">
      <c r="A183" s="24" t="inlineStr">
        <is>
          <t>lo zinco</t>
        </is>
      </c>
      <c r="B183" s="24" t="inlineStr">
        <is>
          <t>zinc</t>
        </is>
      </c>
    </row>
    <row r="184">
      <c r="A184" s="23" t="inlineStr">
        <is>
          <t>il dermatologo</t>
        </is>
      </c>
      <c r="B184" s="23" t="inlineStr">
        <is>
          <t>dermatologist</t>
        </is>
      </c>
    </row>
    <row r="185">
      <c r="A185" s="24" t="inlineStr">
        <is>
          <t>l'eczema</t>
        </is>
      </c>
      <c r="B185" s="24" t="inlineStr">
        <is>
          <t>eczema</t>
        </is>
      </c>
    </row>
    <row r="186">
      <c r="A186" s="23" t="inlineStr">
        <is>
          <t>l'arrossamento</t>
        </is>
      </c>
      <c r="B186" s="23" t="inlineStr">
        <is>
          <t>redness</t>
        </is>
      </c>
    </row>
    <row r="187">
      <c r="A187" s="24" t="inlineStr">
        <is>
          <t>le squame</t>
        </is>
      </c>
      <c r="B187" s="24" t="inlineStr">
        <is>
          <t>skin flakes / scales</t>
        </is>
      </c>
    </row>
    <row r="188">
      <c r="A188" s="23" t="inlineStr">
        <is>
          <t>la secchezza</t>
        </is>
      </c>
      <c r="B188" s="23" t="inlineStr">
        <is>
          <t>dryness</t>
        </is>
      </c>
    </row>
    <row r="189">
      <c r="A189" s="24" t="inlineStr">
        <is>
          <t>il prurito</t>
        </is>
      </c>
      <c r="B189" s="24" t="inlineStr">
        <is>
          <t>itching</t>
        </is>
      </c>
    </row>
    <row r="190">
      <c r="A190" s="23" t="inlineStr">
        <is>
          <t>la barriera cutanea</t>
        </is>
      </c>
      <c r="B190" s="23" t="inlineStr">
        <is>
          <t>skin barrier</t>
        </is>
      </c>
    </row>
    <row r="191">
      <c r="A191" s="24" t="inlineStr">
        <is>
          <t>l'allergia</t>
        </is>
      </c>
      <c r="B191" s="24" t="inlineStr">
        <is>
          <t>allergy</t>
        </is>
      </c>
    </row>
    <row r="192">
      <c r="A192" s="23" t="inlineStr">
        <is>
          <t>la crema idratante</t>
        </is>
      </c>
      <c r="B192" s="23" t="inlineStr">
        <is>
          <t>moisturizing cream</t>
        </is>
      </c>
    </row>
    <row r="193">
      <c r="A193" s="24" t="inlineStr">
        <is>
          <t>il cotone</t>
        </is>
      </c>
      <c r="B193" s="24" t="inlineStr">
        <is>
          <t>cotton</t>
        </is>
      </c>
    </row>
    <row r="194">
      <c r="A194" s="23" t="inlineStr">
        <is>
          <t>la cartella clinica</t>
        </is>
      </c>
      <c r="B194" s="23" t="inlineStr">
        <is>
          <t>medical record / patient file</t>
        </is>
      </c>
    </row>
    <row r="195">
      <c r="A195" s="24" t="inlineStr">
        <is>
          <t>lo sfigmomanometro</t>
        </is>
      </c>
      <c r="B195" s="24" t="inlineStr">
        <is>
          <t>blood pressure monitor / sphygmomanometer</t>
        </is>
      </c>
    </row>
    <row r="196">
      <c r="A196" s="23" t="inlineStr">
        <is>
          <t>l'aterosclerosi</t>
        </is>
      </c>
      <c r="B196" s="23" t="inlineStr">
        <is>
          <t>atherosclerosis</t>
        </is>
      </c>
    </row>
    <row r="197">
      <c r="A197" s="24" t="inlineStr">
        <is>
          <t>il colesterolo</t>
        </is>
      </c>
      <c r="B197" s="24" t="inlineStr">
        <is>
          <t>cholesterol</t>
        </is>
      </c>
    </row>
    <row r="198">
      <c r="A198" s="23" t="inlineStr">
        <is>
          <t>l'arteria</t>
        </is>
      </c>
      <c r="B198" s="23" t="inlineStr">
        <is>
          <t>artery</t>
        </is>
      </c>
    </row>
    <row r="199">
      <c r="A199" s="24" t="inlineStr">
        <is>
          <t>la vena</t>
        </is>
      </c>
      <c r="B199" s="24" t="inlineStr">
        <is>
          <t>vein</t>
        </is>
      </c>
    </row>
    <row r="200">
      <c r="A200" s="23" t="inlineStr">
        <is>
          <t>l'atrio</t>
        </is>
      </c>
      <c r="B200" s="23" t="inlineStr">
        <is>
          <t>atrium (of the heart)</t>
        </is>
      </c>
    </row>
    <row r="201">
      <c r="A201" s="24" t="inlineStr">
        <is>
          <t>l'aritmia</t>
        </is>
      </c>
      <c r="B201" s="24" t="inlineStr">
        <is>
          <t>arrhythmia</t>
        </is>
      </c>
    </row>
    <row r="202">
      <c r="A202" s="23" t="inlineStr">
        <is>
          <t>l'infarto</t>
        </is>
      </c>
      <c r="B202" s="23" t="inlineStr">
        <is>
          <t>heart attack</t>
        </is>
      </c>
    </row>
    <row r="203">
      <c r="A203" s="24" t="inlineStr">
        <is>
          <t>il battito cardiaco</t>
        </is>
      </c>
      <c r="B203" s="24" t="inlineStr">
        <is>
          <t>heartbeat</t>
        </is>
      </c>
    </row>
    <row r="204">
      <c r="A204" s="23" t="inlineStr">
        <is>
          <t>il ventricolo</t>
        </is>
      </c>
      <c r="B204" s="23" t="inlineStr">
        <is>
          <t>ventricle</t>
        </is>
      </c>
    </row>
    <row r="205">
      <c r="A205" s="24" t="inlineStr">
        <is>
          <t>l'ipertensione</t>
        </is>
      </c>
      <c r="B205" s="24" t="inlineStr">
        <is>
          <t>hypertension / high blood pressure</t>
        </is>
      </c>
    </row>
    <row r="206">
      <c r="A206" s="23" t="inlineStr">
        <is>
          <t>l'ictus</t>
        </is>
      </c>
      <c r="B206" s="23" t="inlineStr">
        <is>
          <t>stroke</t>
        </is>
      </c>
    </row>
    <row r="207">
      <c r="A207" s="24" t="inlineStr">
        <is>
          <t>il collo</t>
        </is>
      </c>
      <c r="B207" s="24" t="inlineStr">
        <is>
          <t>neck</t>
        </is>
      </c>
    </row>
    <row r="208">
      <c r="A208" s="23" t="inlineStr">
        <is>
          <t>il gozzo</t>
        </is>
      </c>
      <c r="B208" s="23" t="inlineStr">
        <is>
          <t>goiter</t>
        </is>
      </c>
    </row>
    <row r="209">
      <c r="A209" s="24" t="inlineStr">
        <is>
          <t>gli ormoni</t>
        </is>
      </c>
      <c r="B209" s="24" t="inlineStr">
        <is>
          <t>hormones</t>
        </is>
      </c>
    </row>
    <row r="210">
      <c r="A210" s="23" t="inlineStr">
        <is>
          <t>la ghiandola</t>
        </is>
      </c>
      <c r="B210" s="23" t="inlineStr">
        <is>
          <t>gland</t>
        </is>
      </c>
    </row>
    <row r="211">
      <c r="A211" s="24" t="inlineStr">
        <is>
          <t>lo iodio</t>
        </is>
      </c>
      <c r="B211" s="24" t="inlineStr">
        <is>
          <t>iodine</t>
        </is>
      </c>
    </row>
    <row r="212">
      <c r="A212" s="23" t="inlineStr">
        <is>
          <t>il metabolismo</t>
        </is>
      </c>
      <c r="B212" s="23" t="inlineStr">
        <is>
          <t>metabolism</t>
        </is>
      </c>
    </row>
    <row r="213">
      <c r="A213" s="24" t="inlineStr">
        <is>
          <t>la trachea</t>
        </is>
      </c>
      <c r="B213" s="24" t="inlineStr">
        <is>
          <t>trachea / windpipe</t>
        </is>
      </c>
    </row>
    <row r="214">
      <c r="A214" s="23" t="inlineStr">
        <is>
          <t>la laringe</t>
        </is>
      </c>
      <c r="B214" s="23" t="inlineStr">
        <is>
          <t>larynx</t>
        </is>
      </c>
    </row>
    <row r="215">
      <c r="A215" s="24" t="inlineStr">
        <is>
          <t>il modello anatomico della gola</t>
        </is>
      </c>
      <c r="B215" s="24" t="inlineStr">
        <is>
          <t>anatomical model of the throat</t>
        </is>
      </c>
    </row>
    <row r="216">
      <c r="A216" s="23" t="inlineStr">
        <is>
          <t>l'infermiera</t>
        </is>
      </c>
      <c r="B216" s="23" t="inlineStr">
        <is>
          <t>nurse (female)</t>
        </is>
      </c>
    </row>
    <row r="217">
      <c r="A217" s="24" t="inlineStr">
        <is>
          <t>il cerotto adesivo</t>
        </is>
      </c>
      <c r="B217" s="24" t="inlineStr">
        <is>
          <t>adhesive bandage / plaster</t>
        </is>
      </c>
    </row>
    <row r="218">
      <c r="A218" s="23" t="inlineStr">
        <is>
          <t>l'antisettico</t>
        </is>
      </c>
      <c r="B218" s="23" t="inlineStr">
        <is>
          <t>antiseptic</t>
        </is>
      </c>
    </row>
    <row r="219">
      <c r="A219" s="24" t="inlineStr">
        <is>
          <t>la guarigione</t>
        </is>
      </c>
      <c r="B219" s="24" t="inlineStr">
        <is>
          <t>healing / recovery</t>
        </is>
      </c>
    </row>
    <row r="220">
      <c r="A220" s="23" t="inlineStr">
        <is>
          <t>la ferita</t>
        </is>
      </c>
      <c r="B220" s="23" t="inlineStr">
        <is>
          <t>wound</t>
        </is>
      </c>
    </row>
    <row r="221">
      <c r="A221" s="24" t="inlineStr">
        <is>
          <t>la medicazione</t>
        </is>
      </c>
      <c r="B221" s="24" t="inlineStr">
        <is>
          <t>wound dressing</t>
        </is>
      </c>
    </row>
    <row r="222">
      <c r="A222" s="23" t="inlineStr">
        <is>
          <t>le forbici</t>
        </is>
      </c>
      <c r="B222" s="23" t="inlineStr">
        <is>
          <t>scissors</t>
        </is>
      </c>
    </row>
    <row r="223">
      <c r="A223" s="24" t="inlineStr">
        <is>
          <t>la pinza</t>
        </is>
      </c>
      <c r="B223" s="24" t="inlineStr">
        <is>
          <t>tweezers / forceps</t>
        </is>
      </c>
    </row>
    <row r="224">
      <c r="A224" s="23" t="inlineStr">
        <is>
          <t>la soluzione fisiologica</t>
        </is>
      </c>
      <c r="B224" s="23" t="inlineStr">
        <is>
          <t>saline solution</t>
        </is>
      </c>
    </row>
    <row r="225">
      <c r="A225" s="24" t="inlineStr">
        <is>
          <t>il contenitore</t>
        </is>
      </c>
      <c r="B225" s="24" t="inlineStr">
        <is>
          <t>container / waste bin</t>
        </is>
      </c>
    </row>
    <row r="226">
      <c r="A226" s="23" t="inlineStr">
        <is>
          <t>l'infermiere</t>
        </is>
      </c>
      <c r="B226" s="23" t="inlineStr">
        <is>
          <t>nurse (male)</t>
        </is>
      </c>
    </row>
    <row r="227">
      <c r="A227" s="24" t="inlineStr">
        <is>
          <t>il tecnico di laboratorio</t>
        </is>
      </c>
      <c r="B227" s="24" t="inlineStr">
        <is>
          <t>laboratory technician</t>
        </is>
      </c>
    </row>
    <row r="228">
      <c r="A228" s="23" t="inlineStr">
        <is>
          <t>i globuli rossi</t>
        </is>
      </c>
      <c r="B228" s="23" t="inlineStr">
        <is>
          <t>red blood cells</t>
        </is>
      </c>
    </row>
    <row r="229">
      <c r="A229" s="24" t="inlineStr">
        <is>
          <t>i globuli bianchi</t>
        </is>
      </c>
      <c r="B229" s="24" t="inlineStr">
        <is>
          <t>white blood cells</t>
        </is>
      </c>
    </row>
    <row r="230">
      <c r="A230" s="23" t="inlineStr">
        <is>
          <t>le piastrine</t>
        </is>
      </c>
      <c r="B230" s="23" t="inlineStr">
        <is>
          <t>platelets</t>
        </is>
      </c>
    </row>
    <row r="231">
      <c r="A231" s="24" t="inlineStr">
        <is>
          <t>il laccio emostatico</t>
        </is>
      </c>
      <c r="B231" s="24" t="inlineStr">
        <is>
          <t>tourniquet</t>
        </is>
      </c>
    </row>
    <row r="232">
      <c r="A232" s="23" t="inlineStr">
        <is>
          <t>il prelievo</t>
        </is>
      </c>
      <c r="B232" s="23" t="inlineStr">
        <is>
          <t>blood draw / sample collection</t>
        </is>
      </c>
    </row>
    <row r="233">
      <c r="A233" s="24" t="inlineStr">
        <is>
          <t>l'ago</t>
        </is>
      </c>
      <c r="B233" s="24" t="inlineStr">
        <is>
          <t>needle</t>
        </is>
      </c>
    </row>
    <row r="234">
      <c r="A234" s="23" t="inlineStr">
        <is>
          <t>il sangue</t>
        </is>
      </c>
      <c r="B234" s="23" t="inlineStr">
        <is>
          <t>blood</t>
        </is>
      </c>
    </row>
    <row r="235">
      <c r="A235" s="24" t="inlineStr">
        <is>
          <t>la provetta</t>
        </is>
      </c>
      <c r="B235" s="24" t="inlineStr">
        <is>
          <t>test tube</t>
        </is>
      </c>
    </row>
    <row r="236">
      <c r="A236" s="23" t="inlineStr">
        <is>
          <t>la centrifuga</t>
        </is>
      </c>
      <c r="B236" s="23" t="inlineStr">
        <is>
          <t>centrifuge</t>
        </is>
      </c>
    </row>
    <row r="237">
      <c r="A237" s="24" t="inlineStr">
        <is>
          <t>il microscopio</t>
        </is>
      </c>
      <c r="B237" s="24" t="inlineStr">
        <is>
          <t>microscope</t>
        </is>
      </c>
    </row>
    <row r="238">
      <c r="A238" s="23" t="inlineStr">
        <is>
          <t>il referto</t>
        </is>
      </c>
      <c r="B238" s="23" t="inlineStr">
        <is>
          <t>lab report / medical report</t>
        </is>
      </c>
    </row>
    <row r="239">
      <c r="A239" s="24" t="inlineStr">
        <is>
          <t>l'invecchiamento</t>
        </is>
      </c>
      <c r="B239" s="24" t="inlineStr">
        <is>
          <t>aging</t>
        </is>
      </c>
    </row>
    <row r="240">
      <c r="A240" s="23" t="inlineStr">
        <is>
          <t>l'osso sano</t>
        </is>
      </c>
      <c r="B240" s="23" t="inlineStr">
        <is>
          <t>healthy bone</t>
        </is>
      </c>
    </row>
    <row r="241">
      <c r="A241" s="24" t="inlineStr">
        <is>
          <t>l'osso fragile</t>
        </is>
      </c>
      <c r="B241" s="24" t="inlineStr">
        <is>
          <t>fragile / brittle bone</t>
        </is>
      </c>
    </row>
    <row r="242">
      <c r="A242" s="23" t="inlineStr">
        <is>
          <t>la densità ossea</t>
        </is>
      </c>
      <c r="B242" s="23" t="inlineStr">
        <is>
          <t>bone density</t>
        </is>
      </c>
    </row>
    <row r="243">
      <c r="A243" s="24" t="inlineStr">
        <is>
          <t>lo scheletro</t>
        </is>
      </c>
      <c r="B243" s="24" t="inlineStr">
        <is>
          <t>skeleton</t>
        </is>
      </c>
    </row>
    <row r="244">
      <c r="A244" s="23" t="inlineStr">
        <is>
          <t>la frattura</t>
        </is>
      </c>
      <c r="B244" s="23" t="inlineStr">
        <is>
          <t>fracture</t>
        </is>
      </c>
    </row>
    <row r="245">
      <c r="A245" s="24" t="inlineStr">
        <is>
          <t>la vitamina D</t>
        </is>
      </c>
      <c r="B245" s="24" t="inlineStr">
        <is>
          <t>vitamin D</t>
        </is>
      </c>
    </row>
    <row r="246">
      <c r="A246" s="23" t="inlineStr">
        <is>
          <t>il calcio</t>
        </is>
      </c>
      <c r="B246" s="23" t="inlineStr">
        <is>
          <t>calcium</t>
        </is>
      </c>
    </row>
    <row r="247">
      <c r="A247" s="24" t="inlineStr">
        <is>
          <t>l'attività fisica</t>
        </is>
      </c>
      <c r="B247" s="24" t="inlineStr">
        <is>
          <t>physical activity</t>
        </is>
      </c>
    </row>
    <row r="248">
      <c r="A248" s="23" t="inlineStr">
        <is>
          <t>il radiologo</t>
        </is>
      </c>
      <c r="B248" s="23" t="inlineStr">
        <is>
          <t>radiologist</t>
        </is>
      </c>
    </row>
    <row r="249">
      <c r="A249" s="24" t="inlineStr">
        <is>
          <t>lo scanner</t>
        </is>
      </c>
      <c r="B249" s="24" t="inlineStr">
        <is>
          <t>scanner</t>
        </is>
      </c>
    </row>
    <row r="250">
      <c r="A250" s="23" t="inlineStr">
        <is>
          <t>la TAC</t>
        </is>
      </c>
      <c r="B250" s="23" t="inlineStr">
        <is>
          <t>CT scan</t>
        </is>
      </c>
    </row>
    <row r="251">
      <c r="A251" s="24" t="inlineStr">
        <is>
          <t>la radiazione</t>
        </is>
      </c>
      <c r="B251" s="24" t="inlineStr">
        <is>
          <t>radiation</t>
        </is>
      </c>
    </row>
    <row r="252">
      <c r="A252" s="23" t="inlineStr">
        <is>
          <t>il contrasto</t>
        </is>
      </c>
      <c r="B252" s="23" t="inlineStr">
        <is>
          <t>contrast agent</t>
        </is>
      </c>
    </row>
    <row r="253">
      <c r="A253" s="24" t="inlineStr">
        <is>
          <t>la sala macchine</t>
        </is>
      </c>
      <c r="B253" s="24" t="inlineStr">
        <is>
          <t>machine room</t>
        </is>
      </c>
    </row>
    <row r="254">
      <c r="A254" s="23" t="inlineStr">
        <is>
          <t>la radiografia</t>
        </is>
      </c>
      <c r="B254" s="23" t="inlineStr">
        <is>
          <t>X-ray / radiograph</t>
        </is>
      </c>
    </row>
    <row r="255">
      <c r="A255" s="24" t="inlineStr">
        <is>
          <t>il monitor</t>
        </is>
      </c>
      <c r="B255" s="24" t="inlineStr">
        <is>
          <t>monitor / screen</t>
        </is>
      </c>
    </row>
    <row r="256">
      <c r="A256" s="23" t="inlineStr">
        <is>
          <t>l'immagine</t>
        </is>
      </c>
      <c r="B256" s="23" t="inlineStr">
        <is>
          <t>image</t>
        </is>
      </c>
    </row>
    <row r="257">
      <c r="A257" s="24" t="inlineStr">
        <is>
          <t>la sala comandi</t>
        </is>
      </c>
      <c r="B257" s="24" t="inlineStr">
        <is>
          <t>control room</t>
        </is>
      </c>
    </row>
    <row r="258">
      <c r="A258" s="23" t="inlineStr">
        <is>
          <t>il fumo</t>
        </is>
      </c>
      <c r="B258" s="23" t="inlineStr">
        <is>
          <t>smoke / smoking</t>
        </is>
      </c>
    </row>
    <row r="259">
      <c r="A259" s="24" t="inlineStr">
        <is>
          <t>la dipendenza</t>
        </is>
      </c>
      <c r="B259" s="24" t="inlineStr">
        <is>
          <t>addiction</t>
        </is>
      </c>
    </row>
    <row r="260">
      <c r="A260" s="23" t="inlineStr">
        <is>
          <t>la nicotina</t>
        </is>
      </c>
      <c r="B260" s="23" t="inlineStr">
        <is>
          <t>nicotine</t>
        </is>
      </c>
    </row>
    <row r="261">
      <c r="A261" s="24" t="inlineStr">
        <is>
          <t>la sigaretta</t>
        </is>
      </c>
      <c r="B261" s="24" t="inlineStr">
        <is>
          <t>cigarette</t>
        </is>
      </c>
    </row>
    <row r="262">
      <c r="A262" s="23" t="inlineStr">
        <is>
          <t>il catrame</t>
        </is>
      </c>
      <c r="B262" s="23" t="inlineStr">
        <is>
          <t>tar</t>
        </is>
      </c>
    </row>
    <row r="263">
      <c r="A263" s="24" t="inlineStr">
        <is>
          <t>il posacenere</t>
        </is>
      </c>
      <c r="B263" s="24" t="inlineStr">
        <is>
          <t>ashtray</t>
        </is>
      </c>
    </row>
    <row r="264">
      <c r="A264" s="23" t="inlineStr">
        <is>
          <t>la vita sana</t>
        </is>
      </c>
      <c r="B264" s="23" t="inlineStr">
        <is>
          <t>healthy life</t>
        </is>
      </c>
    </row>
    <row r="265">
      <c r="A265" s="24" t="inlineStr">
        <is>
          <t>l'aria pulita</t>
        </is>
      </c>
      <c r="B265" s="24" t="inlineStr">
        <is>
          <t>clean air</t>
        </is>
      </c>
    </row>
    <row r="266">
      <c r="A266" s="23" t="inlineStr">
        <is>
          <t>il respiro</t>
        </is>
      </c>
      <c r="B266" s="23" t="inlineStr">
        <is>
          <t>breath</t>
        </is>
      </c>
    </row>
    <row r="267">
      <c r="A267" s="24" t="inlineStr">
        <is>
          <t>i polmoni</t>
        </is>
      </c>
      <c r="B267" s="24" t="inlineStr">
        <is>
          <t>lungs</t>
        </is>
      </c>
    </row>
    <row r="268">
      <c r="A268" s="23" t="inlineStr">
        <is>
          <t>smettere di fumare</t>
        </is>
      </c>
      <c r="B268" s="23" t="inlineStr">
        <is>
          <t>to quit smoking</t>
        </is>
      </c>
    </row>
    <row r="269">
      <c r="A269" s="24" t="inlineStr">
        <is>
          <t>il divieto di fumo</t>
        </is>
      </c>
      <c r="B269" s="24" t="inlineStr">
        <is>
          <t>no smoking sign</t>
        </is>
      </c>
    </row>
    <row r="270">
      <c r="A270" s="23" t="inlineStr">
        <is>
          <t>il rinforzo muscolare</t>
        </is>
      </c>
      <c r="B270" s="23" t="inlineStr">
        <is>
          <t>muscle strengthening</t>
        </is>
      </c>
    </row>
    <row r="271">
      <c r="A271" s="24" t="inlineStr">
        <is>
          <t>la ginnastica medica</t>
        </is>
      </c>
      <c r="B271" s="24" t="inlineStr">
        <is>
          <t>medical gymnastics / therapeutic exercise</t>
        </is>
      </c>
    </row>
    <row r="272">
      <c r="A272" s="23" t="inlineStr">
        <is>
          <t>il muscolo</t>
        </is>
      </c>
      <c r="B272" s="23" t="inlineStr">
        <is>
          <t>muscle</t>
        </is>
      </c>
    </row>
    <row r="273">
      <c r="A273" s="24" t="inlineStr">
        <is>
          <t>la postura</t>
        </is>
      </c>
      <c r="B273" s="24" t="inlineStr">
        <is>
          <t>posture</t>
        </is>
      </c>
    </row>
    <row r="274">
      <c r="A274" s="23" t="inlineStr">
        <is>
          <t>il massaggio terapeutico</t>
        </is>
      </c>
      <c r="B274" s="23" t="inlineStr">
        <is>
          <t>therapeutic massage</t>
        </is>
      </c>
    </row>
    <row r="275">
      <c r="A275" s="24" t="inlineStr">
        <is>
          <t>la riabilitazione</t>
        </is>
      </c>
      <c r="B275" s="24" t="inlineStr">
        <is>
          <t>rehabilitation</t>
        </is>
      </c>
    </row>
    <row r="276">
      <c r="A276" s="23" t="inlineStr">
        <is>
          <t>il fisioterapista</t>
        </is>
      </c>
      <c r="B276" s="23" t="inlineStr">
        <is>
          <t>physiotherapist</t>
        </is>
      </c>
    </row>
    <row r="277">
      <c r="A277" s="24" t="inlineStr">
        <is>
          <t>il lettino da trattamento</t>
        </is>
      </c>
      <c r="B277" s="24" t="inlineStr">
        <is>
          <t>treatment table</t>
        </is>
      </c>
    </row>
    <row r="278">
      <c r="A278" s="23" t="inlineStr">
        <is>
          <t>la flessibilità</t>
        </is>
      </c>
      <c r="B278" s="23" t="inlineStr">
        <is>
          <t>flexibility</t>
        </is>
      </c>
    </row>
    <row r="279">
      <c r="A279" s="24" t="inlineStr">
        <is>
          <t>gli esercizi terapeutici</t>
        </is>
      </c>
      <c r="B279" s="24" t="inlineStr">
        <is>
          <t>therapeutic exercises</t>
        </is>
      </c>
    </row>
    <row r="280">
      <c r="A280" s="23" t="inlineStr">
        <is>
          <t>la mobilitazione articolare</t>
        </is>
      </c>
      <c r="B280" s="23" t="inlineStr">
        <is>
          <t>joint mobilization</t>
        </is>
      </c>
    </row>
    <row r="281">
      <c r="A281" s="24" t="inlineStr">
        <is>
          <t>l'articolazione</t>
        </is>
      </c>
      <c r="B281" s="24" t="inlineStr">
        <is>
          <t>joint</t>
        </is>
      </c>
    </row>
    <row r="282">
      <c r="A282" s="23" t="inlineStr">
        <is>
          <t>l'elettroterapia</t>
        </is>
      </c>
      <c r="B282" s="23" t="inlineStr">
        <is>
          <t>electrotherapy</t>
        </is>
      </c>
    </row>
    <row r="283">
      <c r="A283" s="24" t="inlineStr">
        <is>
          <t>il gastroenterologo</t>
        </is>
      </c>
      <c r="B283" s="24" t="inlineStr">
        <is>
          <t>gastroenterologist</t>
        </is>
      </c>
    </row>
    <row r="284">
      <c r="A284" s="23" t="inlineStr">
        <is>
          <t>la visita proctologica</t>
        </is>
      </c>
      <c r="B284" s="23" t="inlineStr">
        <is>
          <t>proctological examination</t>
        </is>
      </c>
    </row>
    <row r="285">
      <c r="A285" s="24" t="inlineStr">
        <is>
          <t>le emorroidi interne</t>
        </is>
      </c>
      <c r="B285" s="24" t="inlineStr">
        <is>
          <t>internal hemorrhoids</t>
        </is>
      </c>
    </row>
    <row r="286">
      <c r="A286" s="23" t="inlineStr">
        <is>
          <t>il retto</t>
        </is>
      </c>
      <c r="B286" s="23" t="inlineStr">
        <is>
          <t>rectum</t>
        </is>
      </c>
    </row>
    <row r="287">
      <c r="A287" s="24" t="inlineStr">
        <is>
          <t>le vene varicose</t>
        </is>
      </c>
      <c r="B287" s="24" t="inlineStr">
        <is>
          <t>varicose veins</t>
        </is>
      </c>
    </row>
    <row r="288">
      <c r="A288" s="23" t="inlineStr">
        <is>
          <t>l'anoscopio</t>
        </is>
      </c>
      <c r="B288" s="23" t="inlineStr">
        <is>
          <t>anoscope</t>
        </is>
      </c>
    </row>
    <row r="289">
      <c r="A289" s="24" t="inlineStr">
        <is>
          <t>l'anestesia locale</t>
        </is>
      </c>
      <c r="B289" s="24" t="inlineStr">
        <is>
          <t>local anesthesia</t>
        </is>
      </c>
    </row>
    <row r="290">
      <c r="A290" s="23" t="inlineStr">
        <is>
          <t>il sanguinamento</t>
        </is>
      </c>
      <c r="B290" s="23" t="inlineStr">
        <is>
          <t>bleeding</t>
        </is>
      </c>
    </row>
    <row r="291">
      <c r="A291" s="24" t="inlineStr">
        <is>
          <t>l'ano</t>
        </is>
      </c>
      <c r="B291" s="24" t="inlineStr">
        <is>
          <t>anus</t>
        </is>
      </c>
    </row>
    <row r="292">
      <c r="A292" s="23" t="inlineStr">
        <is>
          <t>le emorroidi esterne</t>
        </is>
      </c>
      <c r="B292" s="23" t="inlineStr">
        <is>
          <t>external hemorrhoids</t>
        </is>
      </c>
    </row>
    <row r="293">
      <c r="A293" s="24" t="inlineStr">
        <is>
          <t>il prolasso</t>
        </is>
      </c>
      <c r="B293" s="24" t="inlineStr">
        <is>
          <t>prolapse</t>
        </is>
      </c>
    </row>
    <row r="294">
      <c r="A294" s="23" t="inlineStr">
        <is>
          <t>la visita medica</t>
        </is>
      </c>
      <c r="B294" s="23" t="inlineStr">
        <is>
          <t>medical examination / visit</t>
        </is>
      </c>
    </row>
    <row r="295">
      <c r="A295" s="24" t="inlineStr">
        <is>
          <t>il sinus pilonidale</t>
        </is>
      </c>
      <c r="B295" s="24" t="inlineStr">
        <is>
          <t>pilonidal sinus</t>
        </is>
      </c>
    </row>
    <row r="296">
      <c r="A296" s="23" t="inlineStr">
        <is>
          <t>la cisti pilonidale</t>
        </is>
      </c>
      <c r="B296" s="23" t="inlineStr">
        <is>
          <t>pilonidal cyst</t>
        </is>
      </c>
    </row>
    <row r="297">
      <c r="A297" s="24" t="inlineStr">
        <is>
          <t>il pelo</t>
        </is>
      </c>
      <c r="B297" s="24" t="inlineStr">
        <is>
          <t>hair</t>
        </is>
      </c>
    </row>
    <row r="298">
      <c r="A298" s="23" t="inlineStr">
        <is>
          <t>il coccige</t>
        </is>
      </c>
      <c r="B298" s="23" t="inlineStr">
        <is>
          <t>coccyx / tailbone</t>
        </is>
      </c>
    </row>
    <row r="299">
      <c r="A299" s="24" t="inlineStr">
        <is>
          <t>l'incisione</t>
        </is>
      </c>
      <c r="B299" s="24" t="inlineStr">
        <is>
          <t>incision</t>
        </is>
      </c>
    </row>
    <row r="300">
      <c r="A300" s="23" t="inlineStr">
        <is>
          <t>il drenaggio</t>
        </is>
      </c>
      <c r="B300" s="23" t="inlineStr">
        <is>
          <t>drainage</t>
        </is>
      </c>
    </row>
    <row r="301">
      <c r="A301" s="24" t="inlineStr">
        <is>
          <t>il bisturi</t>
        </is>
      </c>
      <c r="B301" s="24" t="inlineStr">
        <is>
          <t>scalpel</t>
        </is>
      </c>
    </row>
    <row r="302">
      <c r="A302" s="23" t="inlineStr">
        <is>
          <t>l'endoscopio</t>
        </is>
      </c>
      <c r="B302" s="23" t="inlineStr">
        <is>
          <t>endoscope</t>
        </is>
      </c>
    </row>
    <row r="303">
      <c r="A303" s="24" t="inlineStr">
        <is>
          <t>l'intestino</t>
        </is>
      </c>
      <c r="B303" s="24" t="inlineStr">
        <is>
          <t>intestine</t>
        </is>
      </c>
    </row>
    <row r="304">
      <c r="A304" s="23" t="inlineStr">
        <is>
          <t>l'anestesia</t>
        </is>
      </c>
      <c r="B304" s="23" t="inlineStr">
        <is>
          <t>anesthesia</t>
        </is>
      </c>
    </row>
    <row r="305">
      <c r="A305" s="24" t="inlineStr">
        <is>
          <t>la telecamera</t>
        </is>
      </c>
      <c r="B305" s="24" t="inlineStr">
        <is>
          <t>camera</t>
        </is>
      </c>
    </row>
    <row r="306">
      <c r="A306" s="23" t="inlineStr">
        <is>
          <t>il digiuno</t>
        </is>
      </c>
      <c r="B306" s="23" t="inlineStr">
        <is>
          <t>fasting</t>
        </is>
      </c>
    </row>
    <row r="307">
      <c r="A307" s="24" t="inlineStr">
        <is>
          <t>lo schermo</t>
        </is>
      </c>
      <c r="B307" s="24" t="inlineStr">
        <is>
          <t>screen</t>
        </is>
      </c>
    </row>
    <row r="308">
      <c r="A308" s="23" t="inlineStr">
        <is>
          <t>la luce</t>
        </is>
      </c>
      <c r="B308" s="23" t="inlineStr">
        <is>
          <t>light</t>
        </is>
      </c>
    </row>
    <row r="309">
      <c r="A309" s="24" t="inlineStr">
        <is>
          <t>la biopsia</t>
        </is>
      </c>
      <c r="B309" s="24" t="inlineStr">
        <is>
          <t>biopsy</t>
        </is>
      </c>
    </row>
    <row r="310">
      <c r="A310" s="23" t="inlineStr">
        <is>
          <t>il monitor dell'endoscopia</t>
        </is>
      </c>
      <c r="B310" s="23" t="inlineStr">
        <is>
          <t>endoscopy monitor</t>
        </is>
      </c>
    </row>
    <row r="311">
      <c r="A311" s="24" t="inlineStr">
        <is>
          <t>l'esofago</t>
        </is>
      </c>
      <c r="B311" s="24" t="inlineStr">
        <is>
          <t>esophagus</t>
        </is>
      </c>
    </row>
    <row r="312">
      <c r="A312" s="23" t="inlineStr">
        <is>
          <t>la sedazione</t>
        </is>
      </c>
      <c r="B312" s="23" t="inlineStr">
        <is>
          <t>sedation</t>
        </is>
      </c>
    </row>
    <row r="313">
      <c r="A313" s="24" t="inlineStr">
        <is>
          <t>la sonda</t>
        </is>
      </c>
      <c r="B313" s="24" t="inlineStr">
        <is>
          <t>probe / endoscope tube</t>
        </is>
      </c>
    </row>
    <row r="314">
      <c r="A314" s="23" t="inlineStr">
        <is>
          <t>il monitor dei parametri vitali</t>
        </is>
      </c>
      <c r="B314" s="23" t="inlineStr">
        <is>
          <t>vital signs monitor</t>
        </is>
      </c>
    </row>
    <row r="315">
      <c r="A315" s="24" t="inlineStr">
        <is>
          <t>l'esame</t>
        </is>
      </c>
      <c r="B315" s="24" t="inlineStr">
        <is>
          <t>examination</t>
        </is>
      </c>
    </row>
    <row r="316">
      <c r="A316" s="23" t="inlineStr">
        <is>
          <t>la pinza bioptica</t>
        </is>
      </c>
      <c r="B316" s="23" t="inlineStr">
        <is>
          <t>biopsy forceps</t>
        </is>
      </c>
    </row>
    <row r="317">
      <c r="A317" s="24" t="inlineStr">
        <is>
          <t>la siringa</t>
        </is>
      </c>
      <c r="B317" s="24" t="inlineStr">
        <is>
          <t>syringe</t>
        </is>
      </c>
    </row>
    <row r="318">
      <c r="A318" s="23" t="inlineStr">
        <is>
          <t>il lettino da visita</t>
        </is>
      </c>
      <c r="B318" s="23" t="inlineStr">
        <is>
          <t>examination bed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Office User</dc:creator>
  <dcterms:created xmlns:dcterms="http://purl.org/dc/terms/" xmlns:xsi="http://www.w3.org/2001/XMLSchema-instance" xsi:type="dcterms:W3CDTF">2022-01-28T14:30:24Z</dcterms:created>
  <dcterms:modified xmlns:dcterms="http://purl.org/dc/terms/" xmlns:xsi="http://www.w3.org/2001/XMLSchema-instance" xsi:type="dcterms:W3CDTF">2026-05-03T05:23:58Z</dcterms:modified>
  <cp:lastModifiedBy>Joseph Valeri</cp:lastModifiedBy>
</cp:coreProperties>
</file>