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valeri/Google Drive/Italan Lessons/"/>
    </mc:Choice>
  </mc:AlternateContent>
  <xr:revisionPtr revIDLastSave="0" documentId="8_{CD379B0D-34C7-C744-9A68-D8D786AD2C1F}" xr6:coauthVersionLast="47" xr6:coauthVersionMax="47" xr10:uidLastSave="{00000000-0000-0000-0000-000000000000}"/>
  <bookViews>
    <workbookView xWindow="2660" yWindow="3040" windowWidth="26560" windowHeight="16940" activeTab="1" xr2:uid="{BF2450AC-527D-A14D-BD06-50451A938277}"/>
  </bookViews>
  <sheets>
    <sheet name="Vocab" sheetId="1" r:id="rId1"/>
    <sheet name="Quiz_patente" sheetId="9" r:id="rId2"/>
    <sheet name="Phrases" sheetId="3" r:id="rId3"/>
    <sheet name="Idioms" sheetId="7" r:id="rId4"/>
    <sheet name="Numbers" sheetId="2" r:id="rId5"/>
    <sheet name="Verbs" sheetId="8" r:id="rId6"/>
  </sheets>
  <definedNames>
    <definedName name="_xlnm._FilterDatabase" localSheetId="0" hidden="1">Vocab!$I$1:$I$228</definedName>
    <definedName name="_xlnm.Extract" localSheetId="0">Vocab!$J$1:$J$70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<sst xmlns="http://schemas.openxmlformats.org/spreadsheetml/2006/main" count="27363" uniqueCount="11726">
  <si>
    <t>Malato</t>
  </si>
  <si>
    <t>sick</t>
  </si>
  <si>
    <t>Italian</t>
  </si>
  <si>
    <t>English</t>
  </si>
  <si>
    <t>Anima</t>
  </si>
  <si>
    <t>Soul</t>
  </si>
  <si>
    <t>Sana</t>
  </si>
  <si>
    <t>healthy</t>
  </si>
  <si>
    <t>Round (adj)</t>
  </si>
  <si>
    <t>Example</t>
  </si>
  <si>
    <t>rotondo</t>
  </si>
  <si>
    <t>palla rotondo</t>
  </si>
  <si>
    <t>lamponi</t>
  </si>
  <si>
    <t>raspberries</t>
  </si>
  <si>
    <t>Wood</t>
  </si>
  <si>
    <t>Concrete</t>
  </si>
  <si>
    <t>Cement</t>
  </si>
  <si>
    <t>Stone</t>
  </si>
  <si>
    <t>Unta</t>
  </si>
  <si>
    <t>greasy</t>
  </si>
  <si>
    <t>l'ultima volta</t>
  </si>
  <si>
    <t>the last time</t>
  </si>
  <si>
    <t>inguantato</t>
  </si>
  <si>
    <t>gloved</t>
  </si>
  <si>
    <t>mani guantati</t>
  </si>
  <si>
    <t>unica</t>
  </si>
  <si>
    <t>only, unique, sole</t>
  </si>
  <si>
    <t>proficui</t>
  </si>
  <si>
    <t>profitable</t>
  </si>
  <si>
    <t>Asbestos</t>
  </si>
  <si>
    <t>amianto</t>
  </si>
  <si>
    <t>nodo</t>
  </si>
  <si>
    <t>knot</t>
  </si>
  <si>
    <t>vadano giovani</t>
  </si>
  <si>
    <t>Off you go boys</t>
  </si>
  <si>
    <t>gola</t>
  </si>
  <si>
    <t>throat</t>
  </si>
  <si>
    <t>La gita a …</t>
  </si>
  <si>
    <t>the trip to …</t>
  </si>
  <si>
    <t>Ansioso</t>
  </si>
  <si>
    <t>anxious</t>
  </si>
  <si>
    <t>Calma</t>
  </si>
  <si>
    <t>calm</t>
  </si>
  <si>
    <t>Caotico</t>
  </si>
  <si>
    <t>Chaotic</t>
  </si>
  <si>
    <t>pensoso</t>
  </si>
  <si>
    <t>thoughtful</t>
  </si>
  <si>
    <t>gufo</t>
  </si>
  <si>
    <t>owl</t>
  </si>
  <si>
    <t>Adjective</t>
  </si>
  <si>
    <t>Food</t>
  </si>
  <si>
    <t>Business</t>
  </si>
  <si>
    <t>General Phrase</t>
  </si>
  <si>
    <t>Animal</t>
  </si>
  <si>
    <t>Nautical</t>
  </si>
  <si>
    <t>Category</t>
  </si>
  <si>
    <t>la giostra</t>
  </si>
  <si>
    <t>merry go round</t>
  </si>
  <si>
    <t>ingordo</t>
  </si>
  <si>
    <t>greedy</t>
  </si>
  <si>
    <t>genuino</t>
  </si>
  <si>
    <t>genuine</t>
  </si>
  <si>
    <t>giocosa</t>
  </si>
  <si>
    <t>playful</t>
  </si>
  <si>
    <t>Silver</t>
  </si>
  <si>
    <t>Gold</t>
  </si>
  <si>
    <t>Argento</t>
  </si>
  <si>
    <t>Oro</t>
  </si>
  <si>
    <t>le alghe</t>
  </si>
  <si>
    <t>seaweed</t>
  </si>
  <si>
    <t>vaghi</t>
  </si>
  <si>
    <t>vague</t>
  </si>
  <si>
    <t>congelato</t>
  </si>
  <si>
    <t>frozen</t>
  </si>
  <si>
    <t>calcestruzzo</t>
  </si>
  <si>
    <t>cemento</t>
  </si>
  <si>
    <t>pietra</t>
  </si>
  <si>
    <t>Rock</t>
  </si>
  <si>
    <t>Roccia</t>
  </si>
  <si>
    <t>duro come una roccia</t>
  </si>
  <si>
    <t>hard as a rock</t>
  </si>
  <si>
    <t>Rame</t>
  </si>
  <si>
    <t>copper</t>
  </si>
  <si>
    <t>tappeto</t>
  </si>
  <si>
    <t>rug</t>
  </si>
  <si>
    <t>porcellana</t>
  </si>
  <si>
    <t>porcelain</t>
  </si>
  <si>
    <t>ceramica</t>
  </si>
  <si>
    <t>ceramic</t>
  </si>
  <si>
    <t>piastrellato</t>
  </si>
  <si>
    <t>tiled</t>
  </si>
  <si>
    <t>cartongesso</t>
  </si>
  <si>
    <t>drywall</t>
  </si>
  <si>
    <t>gesso</t>
  </si>
  <si>
    <t>plaster</t>
  </si>
  <si>
    <t>agitated</t>
  </si>
  <si>
    <t>Agitato</t>
  </si>
  <si>
    <t>Strada</t>
  </si>
  <si>
    <t>Viale</t>
  </si>
  <si>
    <t>Via</t>
  </si>
  <si>
    <t>alley</t>
  </si>
  <si>
    <t>Street</t>
  </si>
  <si>
    <t>road</t>
  </si>
  <si>
    <t>avenue</t>
  </si>
  <si>
    <t>Vicolo</t>
  </si>
  <si>
    <t>Directions</t>
  </si>
  <si>
    <t>Destra</t>
  </si>
  <si>
    <t>right</t>
  </si>
  <si>
    <t>sinitra</t>
  </si>
  <si>
    <t>left</t>
  </si>
  <si>
    <t>diretto</t>
  </si>
  <si>
    <t>direct</t>
  </si>
  <si>
    <t>dritto</t>
  </si>
  <si>
    <t>straight</t>
  </si>
  <si>
    <t>indietro</t>
  </si>
  <si>
    <t>backwards</t>
  </si>
  <si>
    <t>behind</t>
  </si>
  <si>
    <t>dietro</t>
  </si>
  <si>
    <t>letargo</t>
  </si>
  <si>
    <t>lethargy</t>
  </si>
  <si>
    <t>Ghepardo</t>
  </si>
  <si>
    <t>Folle</t>
  </si>
  <si>
    <t>Foolish</t>
  </si>
  <si>
    <t>Non si sa mai</t>
  </si>
  <si>
    <t>One never knows</t>
  </si>
  <si>
    <t>Quanto lei devo</t>
  </si>
  <si>
    <t>How much do I owe you</t>
  </si>
  <si>
    <t>you owe me …</t>
  </si>
  <si>
    <t>Mi Deve …</t>
  </si>
  <si>
    <t>è li</t>
  </si>
  <si>
    <t>over there</t>
  </si>
  <si>
    <t>è qui</t>
  </si>
  <si>
    <t>its here</t>
  </si>
  <si>
    <t>coalizione</t>
  </si>
  <si>
    <t>coalition, union</t>
  </si>
  <si>
    <t>cinico</t>
  </si>
  <si>
    <t>cynic</t>
  </si>
  <si>
    <t>Precipita l'uomo</t>
  </si>
  <si>
    <t>The man plunges head-first</t>
  </si>
  <si>
    <t>arcifavoloso</t>
  </si>
  <si>
    <t>super fantastic</t>
  </si>
  <si>
    <t>felice di vederla</t>
  </si>
  <si>
    <t>happy to see you</t>
  </si>
  <si>
    <t>Segui la vicina</t>
  </si>
  <si>
    <t>follow the neighbor</t>
  </si>
  <si>
    <t>Parliamo per terzi</t>
  </si>
  <si>
    <t>we talk through a third party</t>
  </si>
  <si>
    <t>Veleno</t>
  </si>
  <si>
    <t>poison</t>
  </si>
  <si>
    <t>la gente la pretende</t>
  </si>
  <si>
    <t>the people demand it</t>
  </si>
  <si>
    <t>Maga</t>
  </si>
  <si>
    <t>Sorceress</t>
  </si>
  <si>
    <t>Mago</t>
  </si>
  <si>
    <t>Magician</t>
  </si>
  <si>
    <t>Non ne ho</t>
  </si>
  <si>
    <t>I don't have any (of it)</t>
  </si>
  <si>
    <t>Non ne ho molto/molti</t>
  </si>
  <si>
    <t>I don't have much/many</t>
  </si>
  <si>
    <t>Mi dica / Dimmi</t>
  </si>
  <si>
    <t>Mi dia/ Dammi</t>
  </si>
  <si>
    <t>Give me</t>
  </si>
  <si>
    <t>Da me / Da Lei</t>
  </si>
  <si>
    <t>at my place / at your place</t>
  </si>
  <si>
    <t>Con chi?</t>
  </si>
  <si>
    <t>with whom?</t>
  </si>
  <si>
    <t>Non sono d'accordo</t>
  </si>
  <si>
    <t>its not alright with me</t>
  </si>
  <si>
    <t>Che ora è?</t>
  </si>
  <si>
    <t>A che ora?</t>
  </si>
  <si>
    <t>What time is ti?</t>
  </si>
  <si>
    <t>At what time?</t>
  </si>
  <si>
    <t>le nove</t>
  </si>
  <si>
    <t>alle nove</t>
  </si>
  <si>
    <t>sono le nove</t>
  </si>
  <si>
    <t>At nine o'clock</t>
  </si>
  <si>
    <t>Nine o'clock</t>
  </si>
  <si>
    <t>It is nine o'clock</t>
  </si>
  <si>
    <t>Time/Numbers</t>
  </si>
  <si>
    <t>Cheetah</t>
  </si>
  <si>
    <t>Lepardo</t>
  </si>
  <si>
    <t>leopard</t>
  </si>
  <si>
    <t>zampa</t>
  </si>
  <si>
    <t>Paw</t>
  </si>
  <si>
    <t>la gru</t>
  </si>
  <si>
    <t>the crane</t>
  </si>
  <si>
    <t>sul punto di cedere</t>
  </si>
  <si>
    <t>on the verge of giving up</t>
  </si>
  <si>
    <t>il contratto</t>
  </si>
  <si>
    <t>the contract</t>
  </si>
  <si>
    <t>collaborazione</t>
  </si>
  <si>
    <t>partnership</t>
  </si>
  <si>
    <t>incontro</t>
  </si>
  <si>
    <t>meeting</t>
  </si>
  <si>
    <t>a pallet of wine</t>
  </si>
  <si>
    <t>uno</t>
  </si>
  <si>
    <t>due</t>
  </si>
  <si>
    <t>tre</t>
  </si>
  <si>
    <t>quattro</t>
  </si>
  <si>
    <t>cinque</t>
  </si>
  <si>
    <t>sei</t>
  </si>
  <si>
    <t>sette</t>
  </si>
  <si>
    <t>otto</t>
  </si>
  <si>
    <t>nove</t>
  </si>
  <si>
    <t>dieci</t>
  </si>
  <si>
    <t>undici</t>
  </si>
  <si>
    <t>dodici</t>
  </si>
  <si>
    <t>tredici</t>
  </si>
  <si>
    <t>quattordici</t>
  </si>
  <si>
    <t>quindici</t>
  </si>
  <si>
    <t>sedici</t>
  </si>
  <si>
    <t>diciasette</t>
  </si>
  <si>
    <t>diciotto</t>
  </si>
  <si>
    <t>dicianove</t>
  </si>
  <si>
    <t>venti</t>
  </si>
  <si>
    <t>ventuno</t>
  </si>
  <si>
    <t>ventidue</t>
  </si>
  <si>
    <t>ventitre</t>
  </si>
  <si>
    <t>ventiquattro</t>
  </si>
  <si>
    <t>venticinque</t>
  </si>
  <si>
    <t>ventisei</t>
  </si>
  <si>
    <t>ventisette</t>
  </si>
  <si>
    <t>ventotto</t>
  </si>
  <si>
    <t>ventinove</t>
  </si>
  <si>
    <t>trenta</t>
  </si>
  <si>
    <t>quaranta</t>
  </si>
  <si>
    <t>cinquanta</t>
  </si>
  <si>
    <t>sessanta</t>
  </si>
  <si>
    <t>settanta</t>
  </si>
  <si>
    <t>ottanta</t>
  </si>
  <si>
    <t>novanta</t>
  </si>
  <si>
    <t>cento</t>
  </si>
  <si>
    <t>duecento</t>
  </si>
  <si>
    <t>trecento</t>
  </si>
  <si>
    <t>quattrocento</t>
  </si>
  <si>
    <t>cinquecento</t>
  </si>
  <si>
    <t>seicento</t>
  </si>
  <si>
    <t>settecento</t>
  </si>
  <si>
    <t>ottocento</t>
  </si>
  <si>
    <t>novecento</t>
  </si>
  <si>
    <t>mille</t>
  </si>
  <si>
    <t>dieci mila</t>
  </si>
  <si>
    <t>duemila</t>
  </si>
  <si>
    <t>tremila</t>
  </si>
  <si>
    <t>centomila</t>
  </si>
  <si>
    <t>ventimila</t>
  </si>
  <si>
    <t>trenta mila</t>
  </si>
  <si>
    <t>quarantamila</t>
  </si>
  <si>
    <t>cinquantamila</t>
  </si>
  <si>
    <t>Sessantamila</t>
  </si>
  <si>
    <t>settantamila</t>
  </si>
  <si>
    <t>Ottanta mila</t>
  </si>
  <si>
    <t>novantamila</t>
  </si>
  <si>
    <t>milione</t>
  </si>
  <si>
    <t>miliardo</t>
  </si>
  <si>
    <t>mille miliardi</t>
  </si>
  <si>
    <t>1 trillion</t>
  </si>
  <si>
    <t>1 billion</t>
  </si>
  <si>
    <t>1 million</t>
  </si>
  <si>
    <t>quattro mila</t>
  </si>
  <si>
    <t>cinquemila</t>
  </si>
  <si>
    <t>seimila</t>
  </si>
  <si>
    <t>settemila</t>
  </si>
  <si>
    <t>ottomila</t>
  </si>
  <si>
    <t>novemila</t>
  </si>
  <si>
    <t>duemila ventidue</t>
  </si>
  <si>
    <t>Sconto</t>
  </si>
  <si>
    <t>discount</t>
  </si>
  <si>
    <t>Prezzo</t>
  </si>
  <si>
    <t>price</t>
  </si>
  <si>
    <t>what is your best price</t>
  </si>
  <si>
    <t>Ne ho abbastanza</t>
  </si>
  <si>
    <t>I have enough (of it)</t>
  </si>
  <si>
    <t>ne ho un po'</t>
  </si>
  <si>
    <t>I have a little (of it)</t>
  </si>
  <si>
    <t>è troppo caro</t>
  </si>
  <si>
    <t>its too expensive</t>
  </si>
  <si>
    <t>è troppo economico</t>
  </si>
  <si>
    <t>its too cheap</t>
  </si>
  <si>
    <t>I give you</t>
  </si>
  <si>
    <t>parla lentamente per favore</t>
  </si>
  <si>
    <t>speak slowly please</t>
  </si>
  <si>
    <t>Addesso parla troppo velocemente</t>
  </si>
  <si>
    <t>Now you are speaking too fast</t>
  </si>
  <si>
    <t>Entri</t>
  </si>
  <si>
    <t>Come in</t>
  </si>
  <si>
    <t>Dove abilta</t>
  </si>
  <si>
    <t>where do you live</t>
  </si>
  <si>
    <t>Are there? / There are</t>
  </si>
  <si>
    <t>Put in 10 liters</t>
  </si>
  <si>
    <t>Quanti chilometri per Roma</t>
  </si>
  <si>
    <t>Which is the way to Rome?</t>
  </si>
  <si>
    <t>its straight ahead</t>
  </si>
  <si>
    <t>è dietro</t>
  </si>
  <si>
    <t>its behind</t>
  </si>
  <si>
    <t>its in front</t>
  </si>
  <si>
    <t>è davanti</t>
  </si>
  <si>
    <t>è avanti</t>
  </si>
  <si>
    <t>its  ahead</t>
  </si>
  <si>
    <t>è dritto / diritto</t>
  </si>
  <si>
    <t>è sinistra</t>
  </si>
  <si>
    <t>its left</t>
  </si>
  <si>
    <t>its right</t>
  </si>
  <si>
    <t>è destra</t>
  </si>
  <si>
    <t>come si domanda</t>
  </si>
  <si>
    <t>how does one ask</t>
  </si>
  <si>
    <t>Quale strada è?</t>
  </si>
  <si>
    <t>which road is it?</t>
  </si>
  <si>
    <t>è lontano</t>
  </si>
  <si>
    <t>its far</t>
  </si>
  <si>
    <t>è vicino</t>
  </si>
  <si>
    <t>its near</t>
  </si>
  <si>
    <t>How many kilometers to Rome</t>
  </si>
  <si>
    <t>la strada giusta</t>
  </si>
  <si>
    <t>non si può sbagliare</t>
  </si>
  <si>
    <t>you cant miss it</t>
  </si>
  <si>
    <t>si può farlo</t>
  </si>
  <si>
    <t>You can do it</t>
  </si>
  <si>
    <t>si può fare</t>
  </si>
  <si>
    <t>it can be done</t>
  </si>
  <si>
    <t>you can't take it</t>
  </si>
  <si>
    <t>you can't be taken</t>
  </si>
  <si>
    <t>non si può prendarti</t>
  </si>
  <si>
    <t>non si può prendare</t>
  </si>
  <si>
    <t>non si può sbagliarti</t>
  </si>
  <si>
    <t>you can't go wrong</t>
  </si>
  <si>
    <t>Ci sono</t>
  </si>
  <si>
    <t>Metta dieci litri</t>
  </si>
  <si>
    <t>è più avanti</t>
  </si>
  <si>
    <t>its far ahead</t>
  </si>
  <si>
    <t>è sopra</t>
  </si>
  <si>
    <t>its above</t>
  </si>
  <si>
    <t>its below</t>
  </si>
  <si>
    <t>è sotto</t>
  </si>
  <si>
    <t>You don't know?</t>
  </si>
  <si>
    <t>qualsiasi cosa succeda</t>
  </si>
  <si>
    <t>whatever happens</t>
  </si>
  <si>
    <t>qualcosa è andato storto</t>
  </si>
  <si>
    <t>something went wrong</t>
  </si>
  <si>
    <t>any</t>
  </si>
  <si>
    <t>Chiunque</t>
  </si>
  <si>
    <t>Refers only to people</t>
  </si>
  <si>
    <t>Adjective, Refers to objects</t>
  </si>
  <si>
    <t>Comunque</t>
  </si>
  <si>
    <t>However</t>
  </si>
  <si>
    <t>unque</t>
  </si>
  <si>
    <t>ever</t>
  </si>
  <si>
    <t>not used alone</t>
  </si>
  <si>
    <t>Ogni volta che</t>
  </si>
  <si>
    <t>Whenever (any time that)</t>
  </si>
  <si>
    <t>Qualunque</t>
  </si>
  <si>
    <t>Qualsiasi</t>
  </si>
  <si>
    <t>Che cosa ne pensa?</t>
  </si>
  <si>
    <t>What do you think of it?</t>
  </si>
  <si>
    <t>General</t>
  </si>
  <si>
    <t>Chi è che c’è vicino?</t>
  </si>
  <si>
    <t>Who is that nearby?</t>
  </si>
  <si>
    <t>Who is there?</t>
  </si>
  <si>
    <t>Sono allergico alle tutti noci</t>
  </si>
  <si>
    <t>I am allergic to all nuts</t>
  </si>
  <si>
    <t>ma non noccioline</t>
  </si>
  <si>
    <t>but not peanuts</t>
  </si>
  <si>
    <t>River</t>
  </si>
  <si>
    <t>Lake</t>
  </si>
  <si>
    <t>Ocean</t>
  </si>
  <si>
    <t>Bay</t>
  </si>
  <si>
    <t>Pond</t>
  </si>
  <si>
    <t>Current</t>
  </si>
  <si>
    <t>la corrente</t>
  </si>
  <si>
    <t>la cala</t>
  </si>
  <si>
    <t>cove</t>
  </si>
  <si>
    <t>la insenatura</t>
  </si>
  <si>
    <t>creek</t>
  </si>
  <si>
    <t>Island</t>
  </si>
  <si>
    <t>Peninsula</t>
  </si>
  <si>
    <t>Mainland</t>
  </si>
  <si>
    <t>la terraferma</t>
  </si>
  <si>
    <t>Continent</t>
  </si>
  <si>
    <t>il continente</t>
  </si>
  <si>
    <t>Lo Stagno</t>
  </si>
  <si>
    <t>La Baia</t>
  </si>
  <si>
    <t>I'Oceano</t>
  </si>
  <si>
    <t>Il Lago</t>
  </si>
  <si>
    <t>Il Fiume</t>
  </si>
  <si>
    <t>L'Isola</t>
  </si>
  <si>
    <t>La Penisola</t>
  </si>
  <si>
    <t>Topography</t>
  </si>
  <si>
    <t>la mappa</t>
  </si>
  <si>
    <t>the map</t>
  </si>
  <si>
    <t>longitudine</t>
  </si>
  <si>
    <t>latitudine</t>
  </si>
  <si>
    <t>Longitude</t>
  </si>
  <si>
    <t>Lattitude</t>
  </si>
  <si>
    <t>Paese</t>
  </si>
  <si>
    <t>the Country</t>
  </si>
  <si>
    <t>La compagna</t>
  </si>
  <si>
    <t>the countryside</t>
  </si>
  <si>
    <t>the hill</t>
  </si>
  <si>
    <t>La collina</t>
  </si>
  <si>
    <t>La montana</t>
  </si>
  <si>
    <t>the mountain</t>
  </si>
  <si>
    <t>the dessert</t>
  </si>
  <si>
    <t>topografia</t>
  </si>
  <si>
    <t>topography</t>
  </si>
  <si>
    <t>la elevazione</t>
  </si>
  <si>
    <t>the elevation</t>
  </si>
  <si>
    <t>the hiking trail</t>
  </si>
  <si>
    <t>l'indirizzo</t>
  </si>
  <si>
    <t>the Address</t>
  </si>
  <si>
    <t>l'indicazioni</t>
  </si>
  <si>
    <t>the directions</t>
  </si>
  <si>
    <t>il deserto</t>
  </si>
  <si>
    <t>la bussola</t>
  </si>
  <si>
    <t>the compass</t>
  </si>
  <si>
    <t>il mappamondo</t>
  </si>
  <si>
    <t>the globe</t>
  </si>
  <si>
    <t>la giungla</t>
  </si>
  <si>
    <t>the Jungle</t>
  </si>
  <si>
    <t>la valle</t>
  </si>
  <si>
    <t>the valley</t>
  </si>
  <si>
    <t>la cascata</t>
  </si>
  <si>
    <t>the waterfall</t>
  </si>
  <si>
    <t>l'emisfero</t>
  </si>
  <si>
    <t>the hemisphere</t>
  </si>
  <si>
    <t>I am lost</t>
  </si>
  <si>
    <t>Mi sono perso/a</t>
  </si>
  <si>
    <t>l'equatore</t>
  </si>
  <si>
    <t>the equator</t>
  </si>
  <si>
    <t>la spiaggia</t>
  </si>
  <si>
    <t>the beach</t>
  </si>
  <si>
    <t>Chiamate un dottore</t>
  </si>
  <si>
    <t>Call a doctor</t>
  </si>
  <si>
    <t>Può aiutarmi</t>
  </si>
  <si>
    <t>Can you help me?</t>
  </si>
  <si>
    <t>Ho fame</t>
  </si>
  <si>
    <t>Ho sete</t>
  </si>
  <si>
    <t>I am hungry</t>
  </si>
  <si>
    <t>I am thirsty</t>
  </si>
  <si>
    <t>Naturalmente</t>
  </si>
  <si>
    <t>of coarse</t>
  </si>
  <si>
    <t>Sono triste</t>
  </si>
  <si>
    <t>I am sad</t>
  </si>
  <si>
    <t>Sono felice</t>
  </si>
  <si>
    <t>I am happy</t>
  </si>
  <si>
    <t>il mare</t>
  </si>
  <si>
    <t>the sea</t>
  </si>
  <si>
    <t>Quale la strada per Roma</t>
  </si>
  <si>
    <t>that is the wrong way</t>
  </si>
  <si>
    <t>Quella è la strada sbagliata</t>
  </si>
  <si>
    <t>posso auitarti?</t>
  </si>
  <si>
    <t>Can I help you?</t>
  </si>
  <si>
    <t>Credo di si</t>
  </si>
  <si>
    <t>I believe so</t>
  </si>
  <si>
    <t>Credo di no</t>
  </si>
  <si>
    <t>I do not believe so</t>
  </si>
  <si>
    <t>Credo di passare</t>
  </si>
  <si>
    <t>Vado a trovare</t>
  </si>
  <si>
    <t>I go to find …</t>
  </si>
  <si>
    <t>Porti molti soldi</t>
  </si>
  <si>
    <t>Bring lots of money</t>
  </si>
  <si>
    <t>Che cosa vorrebbe comprare</t>
  </si>
  <si>
    <t>What would you like to buy</t>
  </si>
  <si>
    <t>Sa dove…</t>
  </si>
  <si>
    <t>Do you know where …</t>
  </si>
  <si>
    <t>alcuni giorni</t>
  </si>
  <si>
    <t>a few days</t>
  </si>
  <si>
    <t>penso di prendere</t>
  </si>
  <si>
    <t>I think I'll take</t>
  </si>
  <si>
    <t>Le do</t>
  </si>
  <si>
    <t>Shopping</t>
  </si>
  <si>
    <t>Le non sa?</t>
  </si>
  <si>
    <t>its not a nut, but a legume</t>
  </si>
  <si>
    <t>non è una noce, ma è un legume</t>
  </si>
  <si>
    <t>unfortunately</t>
  </si>
  <si>
    <t>Adverb</t>
  </si>
  <si>
    <t>Come si chiama</t>
  </si>
  <si>
    <t>What is your name (how do we call you)</t>
  </si>
  <si>
    <t>Mi chiamo è …</t>
  </si>
  <si>
    <t>My name is …</t>
  </si>
  <si>
    <t>Key Phrase</t>
  </si>
  <si>
    <t>Daily Life</t>
  </si>
  <si>
    <t>Medical</t>
  </si>
  <si>
    <t>I believe I will spend (time) …</t>
  </si>
  <si>
    <t>Daily life</t>
  </si>
  <si>
    <t>Chi è che c’è lí? / Chi è lí?</t>
  </si>
  <si>
    <t>Whenever</t>
  </si>
  <si>
    <t>Ogni qualvolta</t>
  </si>
  <si>
    <t>Adverb use only</t>
  </si>
  <si>
    <t>Barca a vela</t>
  </si>
  <si>
    <t>Sail boat</t>
  </si>
  <si>
    <t>Chiglia</t>
  </si>
  <si>
    <t>Keel</t>
  </si>
  <si>
    <t>Carena</t>
  </si>
  <si>
    <t>Hull</t>
  </si>
  <si>
    <t>Andare in barca</t>
  </si>
  <si>
    <t>Sailing</t>
  </si>
  <si>
    <t>Vela</t>
  </si>
  <si>
    <t>Sail (noun)</t>
  </si>
  <si>
    <t>Motoscafo</t>
  </si>
  <si>
    <t>Speedboat</t>
  </si>
  <si>
    <t>Molo</t>
  </si>
  <si>
    <t>Pier</t>
  </si>
  <si>
    <t>Ormeggiata</t>
  </si>
  <si>
    <t>Docked</t>
  </si>
  <si>
    <t>Nave da crociera</t>
  </si>
  <si>
    <t>Cruiseship</t>
  </si>
  <si>
    <t>Porta</t>
  </si>
  <si>
    <t>Port</t>
  </si>
  <si>
    <t>Virata</t>
  </si>
  <si>
    <t>Tacking</t>
  </si>
  <si>
    <t>La barca</t>
  </si>
  <si>
    <t>The boat</t>
  </si>
  <si>
    <t>La Nave</t>
  </si>
  <si>
    <t>The Ship</t>
  </si>
  <si>
    <t>Nave cargo</t>
  </si>
  <si>
    <t>Cargo ship</t>
  </si>
  <si>
    <t>decongestionante</t>
  </si>
  <si>
    <t>Decongestant</t>
  </si>
  <si>
    <t>l'infermiera</t>
  </si>
  <si>
    <t>The nurse</t>
  </si>
  <si>
    <t>Ibuprofene</t>
  </si>
  <si>
    <t>Ibuprofen</t>
  </si>
  <si>
    <t>medicina</t>
  </si>
  <si>
    <t>medicine</t>
  </si>
  <si>
    <t>Come lo farò?</t>
  </si>
  <si>
    <t>how will I do it?</t>
  </si>
  <si>
    <t>Come Posso …?</t>
  </si>
  <si>
    <t>How do I? (How can I)</t>
  </si>
  <si>
    <t>spese di spedizione</t>
  </si>
  <si>
    <t>shipping fees</t>
  </si>
  <si>
    <t>Qual è il tuo miglior prezzo</t>
  </si>
  <si>
    <t>un bancale di vino</t>
  </si>
  <si>
    <t>Vorrei parlare di comprando il tuo vino all'ingrosso</t>
  </si>
  <si>
    <t>I would like to discuss buying your wine in bulk</t>
  </si>
  <si>
    <t>to leave</t>
  </si>
  <si>
    <t>come vuole</t>
  </si>
  <si>
    <t>As you wish</t>
  </si>
  <si>
    <t>Che cosa vuol'dire</t>
  </si>
  <si>
    <t>What does that mean (what do you mean to say)</t>
  </si>
  <si>
    <t>Che cosa vuole fare li</t>
  </si>
  <si>
    <t>What do you want to do there</t>
  </si>
  <si>
    <t>Per quanto tempo resta?</t>
  </si>
  <si>
    <t>for how long are you staying</t>
  </si>
  <si>
    <t>Quanto tempo</t>
  </si>
  <si>
    <t>how much time / how long (time)</t>
  </si>
  <si>
    <t>it means…</t>
  </si>
  <si>
    <t>Vuol'dire …</t>
  </si>
  <si>
    <t>da</t>
  </si>
  <si>
    <t>molto tempo</t>
  </si>
  <si>
    <t>a lot of time / a long time</t>
  </si>
  <si>
    <t>il sole al tramonto</t>
  </si>
  <si>
    <t>The setting sun</t>
  </si>
  <si>
    <t>non c'e male</t>
  </si>
  <si>
    <t>not too bad</t>
  </si>
  <si>
    <t>molte cose</t>
  </si>
  <si>
    <t>many things</t>
  </si>
  <si>
    <t>the correct road / the right way (to get there)</t>
  </si>
  <si>
    <t>I would like to buy in bulk</t>
  </si>
  <si>
    <t>vorrei acquistare all'ingrosso</t>
  </si>
  <si>
    <t>che potrebbe funzionare</t>
  </si>
  <si>
    <t>that could work</t>
  </si>
  <si>
    <t>did you go</t>
  </si>
  <si>
    <t>did you arrive</t>
  </si>
  <si>
    <t>are you aquianted with?</t>
  </si>
  <si>
    <t>Conossce…?</t>
  </si>
  <si>
    <t>con piacere</t>
  </si>
  <si>
    <t>with pleasure</t>
  </si>
  <si>
    <t>il mio amico / un mio amico</t>
  </si>
  <si>
    <t>non non ancora</t>
  </si>
  <si>
    <t>No not yet</t>
  </si>
  <si>
    <t>purtroppo</t>
  </si>
  <si>
    <t>I must go (leaving a group of people or situation / do you have to go?</t>
  </si>
  <si>
    <t>devo andare via / deve andare via?</t>
  </si>
  <si>
    <t>My friend / a friend of mine</t>
  </si>
  <si>
    <t>é andato/andata?</t>
  </si>
  <si>
    <t>é arrivato/arrivata?</t>
  </si>
  <si>
    <t>insolito</t>
  </si>
  <si>
    <t>unusual</t>
  </si>
  <si>
    <t>mi viene a trovare</t>
  </si>
  <si>
    <t>is coming to visit/find me</t>
  </si>
  <si>
    <t>time to have …</t>
  </si>
  <si>
    <t>tempo di prendere</t>
  </si>
  <si>
    <t>ho un po' di tempo</t>
  </si>
  <si>
    <t>I have a little time</t>
  </si>
  <si>
    <t>I have a little time to have …</t>
  </si>
  <si>
    <t>ho un po' di tempo di prendere</t>
  </si>
  <si>
    <t>Vorrebbe prendere</t>
  </si>
  <si>
    <t>would you like to have (to take) ….</t>
  </si>
  <si>
    <t>non possiamo restare</t>
  </si>
  <si>
    <t>we cannot stay</t>
  </si>
  <si>
    <t>sono americani tutti a due</t>
  </si>
  <si>
    <t>they are both americans</t>
  </si>
  <si>
    <t>bisogna aspettare qui</t>
  </si>
  <si>
    <t>It is necessary to wait here?</t>
  </si>
  <si>
    <t>la metropolitana passa spesso</t>
  </si>
  <si>
    <t>The subway comes often</t>
  </si>
  <si>
    <t>ci andiamo</t>
  </si>
  <si>
    <t>prima o poi</t>
  </si>
  <si>
    <t>sooner or later</t>
  </si>
  <si>
    <t>un fiume in piena</t>
  </si>
  <si>
    <t>Canadese</t>
  </si>
  <si>
    <t>Canadian</t>
  </si>
  <si>
    <t>Brasilian</t>
  </si>
  <si>
    <t>German</t>
  </si>
  <si>
    <t>Francese</t>
  </si>
  <si>
    <t>American (US)</t>
  </si>
  <si>
    <t>England</t>
  </si>
  <si>
    <t>bisogna prendere un caffe</t>
  </si>
  <si>
    <t>is it necessary to have a coffee?</t>
  </si>
  <si>
    <t>Ci va</t>
  </si>
  <si>
    <t>It/he/she goes there</t>
  </si>
  <si>
    <t>Andiamo a piedi</t>
  </si>
  <si>
    <t>we are walking / we go on foot</t>
  </si>
  <si>
    <t>la maglietta</t>
  </si>
  <si>
    <t>the t-shirt</t>
  </si>
  <si>
    <t>fino alle nove</t>
  </si>
  <si>
    <t>Until nine o'clock</t>
  </si>
  <si>
    <t>Swiss</t>
  </si>
  <si>
    <t>Canada</t>
  </si>
  <si>
    <t>Brasile</t>
  </si>
  <si>
    <t>Francia</t>
  </si>
  <si>
    <t>Stati Uniti</t>
  </si>
  <si>
    <t>Puo venire?</t>
  </si>
  <si>
    <t>Can you come?</t>
  </si>
  <si>
    <t>Assente</t>
  </si>
  <si>
    <t>Absent</t>
  </si>
  <si>
    <t>Platino</t>
  </si>
  <si>
    <t>Platinum</t>
  </si>
  <si>
    <t>Acciaio</t>
  </si>
  <si>
    <t>Steel</t>
  </si>
  <si>
    <t>Ferro</t>
  </si>
  <si>
    <t>Iron</t>
  </si>
  <si>
    <t>Legno</t>
  </si>
  <si>
    <t>granito</t>
  </si>
  <si>
    <t>granite</t>
  </si>
  <si>
    <t>acciaio inossidabile</t>
  </si>
  <si>
    <t>Stainless Steel</t>
  </si>
  <si>
    <t>bronzo</t>
  </si>
  <si>
    <t>bronze</t>
  </si>
  <si>
    <t>ardesia</t>
  </si>
  <si>
    <t>slate</t>
  </si>
  <si>
    <t>Material</t>
  </si>
  <si>
    <t>mattone</t>
  </si>
  <si>
    <t>Brick</t>
  </si>
  <si>
    <t>marmo</t>
  </si>
  <si>
    <t>marble</t>
  </si>
  <si>
    <t>asfalto</t>
  </si>
  <si>
    <t>Svizzero</t>
  </si>
  <si>
    <t>Germania</t>
  </si>
  <si>
    <t>Inghilterra</t>
  </si>
  <si>
    <t>Inglese</t>
  </si>
  <si>
    <t>Spagnolo/a</t>
  </si>
  <si>
    <t>Spain</t>
  </si>
  <si>
    <t>France</t>
  </si>
  <si>
    <t>Spagna</t>
  </si>
  <si>
    <t>Russia</t>
  </si>
  <si>
    <t>Russo/a</t>
  </si>
  <si>
    <t>Ucraina</t>
  </si>
  <si>
    <t>Ukraine</t>
  </si>
  <si>
    <t>Ucraino/a</t>
  </si>
  <si>
    <t>Portogallo</t>
  </si>
  <si>
    <t>Portugal</t>
  </si>
  <si>
    <t>Portughese</t>
  </si>
  <si>
    <t>Messico</t>
  </si>
  <si>
    <t>Mexico</t>
  </si>
  <si>
    <t>Messicano/a</t>
  </si>
  <si>
    <t>Etiopia</t>
  </si>
  <si>
    <t>Ethiopia</t>
  </si>
  <si>
    <t>Etiope</t>
  </si>
  <si>
    <t>Turchia</t>
  </si>
  <si>
    <t>Turkey</t>
  </si>
  <si>
    <t>Turco/a</t>
  </si>
  <si>
    <t>Scozia</t>
  </si>
  <si>
    <t>Scotland</t>
  </si>
  <si>
    <t>Scozzese</t>
  </si>
  <si>
    <t>irlandesi</t>
  </si>
  <si>
    <t>Irlanda</t>
  </si>
  <si>
    <t>Ireland</t>
  </si>
  <si>
    <t>Groenlandia</t>
  </si>
  <si>
    <t>Greenland</t>
  </si>
  <si>
    <t>Finlandia</t>
  </si>
  <si>
    <t>Finland</t>
  </si>
  <si>
    <t>Finlandese</t>
  </si>
  <si>
    <t>Svezia</t>
  </si>
  <si>
    <t>svedese</t>
  </si>
  <si>
    <t>Swedan</t>
  </si>
  <si>
    <t>Croazia</t>
  </si>
  <si>
    <t>Croatia</t>
  </si>
  <si>
    <t>Croato/a</t>
  </si>
  <si>
    <t>Giappone</t>
  </si>
  <si>
    <t>giapponese</t>
  </si>
  <si>
    <t>Japan</t>
  </si>
  <si>
    <t>cinese</t>
  </si>
  <si>
    <t>China</t>
  </si>
  <si>
    <t>Cina</t>
  </si>
  <si>
    <t>India</t>
  </si>
  <si>
    <t>Indiano/a</t>
  </si>
  <si>
    <t>Vietnam</t>
  </si>
  <si>
    <t>vietnamita</t>
  </si>
  <si>
    <t>Tailandia</t>
  </si>
  <si>
    <t>Thailand</t>
  </si>
  <si>
    <t>tailandese</t>
  </si>
  <si>
    <t>Repubblica Ceca</t>
  </si>
  <si>
    <t>Czech Republic</t>
  </si>
  <si>
    <t>Ceco/a</t>
  </si>
  <si>
    <t>Austria</t>
  </si>
  <si>
    <t>Austriaco/a</t>
  </si>
  <si>
    <t>Norvegia</t>
  </si>
  <si>
    <t>Norway</t>
  </si>
  <si>
    <t>norvegese</t>
  </si>
  <si>
    <t>Perù</t>
  </si>
  <si>
    <t>Peru</t>
  </si>
  <si>
    <t>peruviano/a</t>
  </si>
  <si>
    <t>Argentina</t>
  </si>
  <si>
    <t>Argentino/a</t>
  </si>
  <si>
    <t>Arabia Saudita</t>
  </si>
  <si>
    <t>Saudia Arabia</t>
  </si>
  <si>
    <t>Saudita</t>
  </si>
  <si>
    <t>Iran</t>
  </si>
  <si>
    <t>Iraniano/a</t>
  </si>
  <si>
    <t>Iraq</t>
  </si>
  <si>
    <t>iracheno/a</t>
  </si>
  <si>
    <t>depressione</t>
  </si>
  <si>
    <t>depression</t>
  </si>
  <si>
    <t>the change</t>
  </si>
  <si>
    <t>Il Resto</t>
  </si>
  <si>
    <t>Have we ever met?</t>
  </si>
  <si>
    <t>I am not having anything</t>
  </si>
  <si>
    <t>Non Prendo Nulla</t>
  </si>
  <si>
    <t>Altrimenti</t>
  </si>
  <si>
    <t>Otherwise</t>
  </si>
  <si>
    <t>A few things</t>
  </si>
  <si>
    <t>alcune cose</t>
  </si>
  <si>
    <t>Anche a me piace…</t>
  </si>
  <si>
    <t>I like it too</t>
  </si>
  <si>
    <t>dopo alle sei</t>
  </si>
  <si>
    <t>After six o'clock</t>
  </si>
  <si>
    <t>piu Tardi</t>
  </si>
  <si>
    <t>Later</t>
  </si>
  <si>
    <t>un po' piu tardi</t>
  </si>
  <si>
    <t>a little later</t>
  </si>
  <si>
    <t>non importa</t>
  </si>
  <si>
    <t>its not important</t>
  </si>
  <si>
    <t>che cosa lei piace fare?</t>
  </si>
  <si>
    <t>what do you like to do?</t>
  </si>
  <si>
    <t>Going/Staying</t>
  </si>
  <si>
    <t>non lo conosco / non lo conosce</t>
  </si>
  <si>
    <t>I am not familiar with it / you don’t know him/her</t>
  </si>
  <si>
    <t>we are going there</t>
  </si>
  <si>
    <t>the raging river</t>
  </si>
  <si>
    <t>to travel</t>
  </si>
  <si>
    <t>Dovunque</t>
  </si>
  <si>
    <t>Wherever</t>
  </si>
  <si>
    <t>Whoever</t>
  </si>
  <si>
    <t>alcuni passanti</t>
  </si>
  <si>
    <t>schiantata</t>
  </si>
  <si>
    <t>Crashed</t>
  </si>
  <si>
    <t>portavoce</t>
  </si>
  <si>
    <t>Spokesman</t>
  </si>
  <si>
    <t>avvelenare</t>
  </si>
  <si>
    <t>to poison</t>
  </si>
  <si>
    <t>minacciare</t>
  </si>
  <si>
    <t>to threaten</t>
  </si>
  <si>
    <t>catene di supermercati</t>
  </si>
  <si>
    <t>supermarket Chain</t>
  </si>
  <si>
    <t>cibi pronti</t>
  </si>
  <si>
    <t>prepared meals</t>
  </si>
  <si>
    <t>il concerto</t>
  </si>
  <si>
    <t>the concert</t>
  </si>
  <si>
    <t>That is nice/kind of you (it is nice on your part)</t>
  </si>
  <si>
    <t>a che ora commincia</t>
  </si>
  <si>
    <t>at what time does it begin</t>
  </si>
  <si>
    <t>Polonia</t>
  </si>
  <si>
    <t>Poland</t>
  </si>
  <si>
    <t>polacco/a</t>
  </si>
  <si>
    <t>un vertice</t>
  </si>
  <si>
    <t>A summit (meeting)</t>
  </si>
  <si>
    <t>Il danno</t>
  </si>
  <si>
    <t>the damage</t>
  </si>
  <si>
    <t>la stampa</t>
  </si>
  <si>
    <t>the press</t>
  </si>
  <si>
    <t>sottolineato</t>
  </si>
  <si>
    <t>underligned</t>
  </si>
  <si>
    <t>La siccità</t>
  </si>
  <si>
    <t>the drought</t>
  </si>
  <si>
    <t xml:space="preserve">ha da tempo </t>
  </si>
  <si>
    <t>lanciato l’allarme</t>
  </si>
  <si>
    <t>has long ago…</t>
  </si>
  <si>
    <t>Raised the alarm</t>
  </si>
  <si>
    <t>Best</t>
  </si>
  <si>
    <t>Migliore</t>
  </si>
  <si>
    <t>Peggiore</t>
  </si>
  <si>
    <t>Worst</t>
  </si>
  <si>
    <t>Least</t>
  </si>
  <si>
    <t>Meno</t>
  </si>
  <si>
    <t>Most</t>
  </si>
  <si>
    <t>Più</t>
  </si>
  <si>
    <t xml:space="preserve">Short </t>
  </si>
  <si>
    <t>Tall</t>
  </si>
  <si>
    <t>Thin</t>
  </si>
  <si>
    <t>Fat</t>
  </si>
  <si>
    <t>trattare</t>
  </si>
  <si>
    <t>exhausted</t>
  </si>
  <si>
    <t>I ghiacciai</t>
  </si>
  <si>
    <t>le sorgenti</t>
  </si>
  <si>
    <t>the glaciers</t>
  </si>
  <si>
    <t>the springs (water)</t>
  </si>
  <si>
    <t>alta quota</t>
  </si>
  <si>
    <t>high altitude</t>
  </si>
  <si>
    <t>prevedere</t>
  </si>
  <si>
    <t>Corea</t>
  </si>
  <si>
    <t>Korea</t>
  </si>
  <si>
    <t>Coreano/a</t>
  </si>
  <si>
    <t>è gentile da parte tua (inf) . da parte sua (form)</t>
  </si>
  <si>
    <t>non in questo momento</t>
  </si>
  <si>
    <t>Not at this time</t>
  </si>
  <si>
    <t>fra qualche minuto</t>
  </si>
  <si>
    <t>in a few minutes</t>
  </si>
  <si>
    <t>analisi</t>
  </si>
  <si>
    <t>analysis</t>
  </si>
  <si>
    <t>superando</t>
  </si>
  <si>
    <t>overcoming</t>
  </si>
  <si>
    <t>Al suo fianco</t>
  </si>
  <si>
    <t>At his side (his flank)</t>
  </si>
  <si>
    <t>l'ambiente</t>
  </si>
  <si>
    <t>the environment</t>
  </si>
  <si>
    <t>gente normale</t>
  </si>
  <si>
    <t>Ordinary People</t>
  </si>
  <si>
    <t>disuguaglianze</t>
  </si>
  <si>
    <t>inequalities</t>
  </si>
  <si>
    <t>lazy</t>
  </si>
  <si>
    <t>sovrappeso</t>
  </si>
  <si>
    <t>overweight</t>
  </si>
  <si>
    <t>Può dare … / gli puo dare…</t>
  </si>
  <si>
    <t>Can you give…. / Can you give to him ...</t>
  </si>
  <si>
    <t>per quanto riguarda</t>
  </si>
  <si>
    <t>with regards to…</t>
  </si>
  <si>
    <t>what a shame</t>
  </si>
  <si>
    <t>(the) socialist</t>
  </si>
  <si>
    <t>at the same time</t>
  </si>
  <si>
    <t>after all</t>
  </si>
  <si>
    <t>devastating</t>
  </si>
  <si>
    <t>during</t>
  </si>
  <si>
    <t>to be ready</t>
  </si>
  <si>
    <t>finally</t>
  </si>
  <si>
    <t>the cannon</t>
  </si>
  <si>
    <t>the captain</t>
  </si>
  <si>
    <t>the knight</t>
  </si>
  <si>
    <t>the general</t>
  </si>
  <si>
    <t>the newspaper</t>
  </si>
  <si>
    <t>the worker</t>
  </si>
  <si>
    <t>the uprising</t>
  </si>
  <si>
    <t>the movement</t>
  </si>
  <si>
    <t>the enemy</t>
  </si>
  <si>
    <t>the partisan</t>
  </si>
  <si>
    <t>the (political) party</t>
  </si>
  <si>
    <t>the prince</t>
  </si>
  <si>
    <t>the kingdom</t>
  </si>
  <si>
    <t>the soldier</t>
  </si>
  <si>
    <t>the advantage</t>
  </si>
  <si>
    <t>the volunteer</t>
  </si>
  <si>
    <t>first of all</t>
  </si>
  <si>
    <t>to inspire</t>
  </si>
  <si>
    <t>the election</t>
  </si>
  <si>
    <t>the army</t>
  </si>
  <si>
    <t>the enterprise</t>
  </si>
  <si>
    <t>the equality</t>
  </si>
  <si>
    <t>the battle</t>
  </si>
  <si>
    <t>the middle class</t>
  </si>
  <si>
    <t>the political office</t>
  </si>
  <si>
    <t>the (social) class</t>
  </si>
  <si>
    <t>the war</t>
  </si>
  <si>
    <t>the law</t>
  </si>
  <si>
    <t>the maneuver</t>
  </si>
  <si>
    <t>the march</t>
  </si>
  <si>
    <t>the quality</t>
  </si>
  <si>
    <t>the reason why</t>
  </si>
  <si>
    <t>the rhetoric</t>
  </si>
  <si>
    <t>the magazine</t>
  </si>
  <si>
    <t>the revolt</t>
  </si>
  <si>
    <t>the sword</t>
  </si>
  <si>
    <t>the expedition</t>
  </si>
  <si>
    <t>the troop</t>
  </si>
  <si>
    <t>military</t>
  </si>
  <si>
    <t>therefore</t>
  </si>
  <si>
    <t>then</t>
  </si>
  <si>
    <t>before</t>
  </si>
  <si>
    <t>to proclaim</t>
  </si>
  <si>
    <t>to promote</t>
  </si>
  <si>
    <t>above all</t>
  </si>
  <si>
    <t>following</t>
  </si>
  <si>
    <t>however</t>
  </si>
  <si>
    <t>both</t>
  </si>
  <si>
    <t>to kill</t>
  </si>
  <si>
    <t>venire a sapere (qualcosa)</t>
  </si>
  <si>
    <t>to vote</t>
  </si>
  <si>
    <t xml:space="preserve">allo stesso tempo </t>
  </si>
  <si>
    <t xml:space="preserve">ancora </t>
  </si>
  <si>
    <t xml:space="preserve">certo, certamente </t>
  </si>
  <si>
    <t xml:space="preserve">da quel momento; da allora </t>
  </si>
  <si>
    <t xml:space="preserve">del resto, d'altronde </t>
  </si>
  <si>
    <t xml:space="preserve">devastante </t>
  </si>
  <si>
    <t xml:space="preserve">durante </t>
  </si>
  <si>
    <t xml:space="preserve">essere a capo </t>
  </si>
  <si>
    <t xml:space="preserve">essere pronto </t>
  </si>
  <si>
    <t xml:space="preserve">fin da </t>
  </si>
  <si>
    <t xml:space="preserve">finalmente, infine, alla fine </t>
  </si>
  <si>
    <t xml:space="preserve">fino a </t>
  </si>
  <si>
    <t xml:space="preserve">il cannone </t>
  </si>
  <si>
    <t xml:space="preserve">il capitano </t>
  </si>
  <si>
    <t xml:space="preserve">il cavaliere </t>
  </si>
  <si>
    <t xml:space="preserve">il condottiero </t>
  </si>
  <si>
    <t xml:space="preserve">il generale </t>
  </si>
  <si>
    <t xml:space="preserve">il giornale </t>
  </si>
  <si>
    <t xml:space="preserve">il movimento </t>
  </si>
  <si>
    <t xml:space="preserve">il nemico </t>
  </si>
  <si>
    <t xml:space="preserve">il partigiano </t>
  </si>
  <si>
    <t xml:space="preserve">il partito </t>
  </si>
  <si>
    <t xml:space="preserve">il principe </t>
  </si>
  <si>
    <t xml:space="preserve">il regno </t>
  </si>
  <si>
    <t xml:space="preserve">il soldato </t>
  </si>
  <si>
    <t xml:space="preserve">il sovrano </t>
  </si>
  <si>
    <t xml:space="preserve">il vantaggio </t>
  </si>
  <si>
    <t xml:space="preserve">il volontario </t>
  </si>
  <si>
    <t xml:space="preserve">infatti </t>
  </si>
  <si>
    <t xml:space="preserve">innanzitutto </t>
  </si>
  <si>
    <t xml:space="preserve">inoltre </t>
  </si>
  <si>
    <t xml:space="preserve">intorno (a) </t>
  </si>
  <si>
    <t xml:space="preserve">l'astuzia </t>
  </si>
  <si>
    <t xml:space="preserve">l'elezione </t>
  </si>
  <si>
    <t xml:space="preserve">l'esercito </t>
  </si>
  <si>
    <t xml:space="preserve">l'impresa </t>
  </si>
  <si>
    <t xml:space="preserve">l'uguaglianza </t>
  </si>
  <si>
    <t xml:space="preserve">la battaglia </t>
  </si>
  <si>
    <t xml:space="preserve">la borghesia </t>
  </si>
  <si>
    <t xml:space="preserve">la carica politica </t>
  </si>
  <si>
    <t xml:space="preserve">la classe (sociale) </t>
  </si>
  <si>
    <t xml:space="preserve">la guerra </t>
  </si>
  <si>
    <t xml:space="preserve">la lancia </t>
  </si>
  <si>
    <t xml:space="preserve">la legge </t>
  </si>
  <si>
    <t xml:space="preserve">la manifestazione </t>
  </si>
  <si>
    <t xml:space="preserve">la manovra </t>
  </si>
  <si>
    <t xml:space="preserve">la marcia </t>
  </si>
  <si>
    <t xml:space="preserve">la qualità </t>
  </si>
  <si>
    <t xml:space="preserve">la retorica </t>
  </si>
  <si>
    <t xml:space="preserve">la rivista </t>
  </si>
  <si>
    <t xml:space="preserve">la rivolta </t>
  </si>
  <si>
    <t xml:space="preserve">la spada </t>
  </si>
  <si>
    <t xml:space="preserve">la spedizione </t>
  </si>
  <si>
    <t xml:space="preserve">la truppa </t>
  </si>
  <si>
    <t xml:space="preserve">militare </t>
  </si>
  <si>
    <t xml:space="preserve">nonostante </t>
  </si>
  <si>
    <t xml:space="preserve">parteggiare (per) </t>
  </si>
  <si>
    <t xml:space="preserve">perciò </t>
  </si>
  <si>
    <t xml:space="preserve">pian piano </t>
  </si>
  <si>
    <t xml:space="preserve">poiché </t>
  </si>
  <si>
    <t xml:space="preserve">prima di </t>
  </si>
  <si>
    <t xml:space="preserve">promuovere </t>
  </si>
  <si>
    <t xml:space="preserve">qualcosa </t>
  </si>
  <si>
    <t xml:space="preserve">soprattutto </t>
  </si>
  <si>
    <t xml:space="preserve">sottomettersi </t>
  </si>
  <si>
    <t xml:space="preserve">successivo </t>
  </si>
  <si>
    <t xml:space="preserve">tuttavia, comunque </t>
  </si>
  <si>
    <t xml:space="preserve">un po' </t>
  </si>
  <si>
    <t xml:space="preserve">il mercenario </t>
  </si>
  <si>
    <t xml:space="preserve">qualcuno,qualcuna </t>
  </si>
  <si>
    <t>la patria</t>
  </si>
  <si>
    <t>il patriottismo</t>
  </si>
  <si>
    <t>patriottico</t>
  </si>
  <si>
    <t>the patriotism</t>
  </si>
  <si>
    <t>patriotric</t>
  </si>
  <si>
    <t xml:space="preserve">la società </t>
  </si>
  <si>
    <t>sociale</t>
  </si>
  <si>
    <t>social</t>
  </si>
  <si>
    <t>una volta</t>
  </si>
  <si>
    <t>due volte</t>
  </si>
  <si>
    <t>qualche volta</t>
  </si>
  <si>
    <t>a volte</t>
  </si>
  <si>
    <t>twice</t>
  </si>
  <si>
    <t>at times</t>
  </si>
  <si>
    <t>sometimes</t>
  </si>
  <si>
    <t>to learn about , to find out about (something)</t>
  </si>
  <si>
    <t xml:space="preserve">tutti e due, entrambi </t>
  </si>
  <si>
    <t xml:space="preserve">il popolo, popolare </t>
  </si>
  <si>
    <t xml:space="preserve">il potere, potente </t>
  </si>
  <si>
    <t xml:space="preserve">la fedeltà, fedele </t>
  </si>
  <si>
    <t xml:space="preserve">La ragione (per cui), il motivo (per cui) </t>
  </si>
  <si>
    <t xml:space="preserve">dopo,in seguito </t>
  </si>
  <si>
    <t>After, following</t>
  </si>
  <si>
    <t>still, yet, again, more</t>
  </si>
  <si>
    <t>certainly, of course</t>
  </si>
  <si>
    <t>since that moment; since then</t>
  </si>
  <si>
    <t>to lead, to be in charge</t>
  </si>
  <si>
    <t>from, since, ever since</t>
  </si>
  <si>
    <t>until, up to</t>
  </si>
  <si>
    <t>the condottiero, the leader</t>
  </si>
  <si>
    <t>the people, popular</t>
  </si>
  <si>
    <t>the power, powerful</t>
  </si>
  <si>
    <t>indeed, in fact</t>
  </si>
  <si>
    <t>around, about</t>
  </si>
  <si>
    <t>the cunningness, cleverness</t>
  </si>
  <si>
    <t>the loyalty, loyal, faithful</t>
  </si>
  <si>
    <t>the lance, the spear</t>
  </si>
  <si>
    <t>the rally, the demonstration</t>
  </si>
  <si>
    <t>the motherland</t>
  </si>
  <si>
    <t>the mercenary</t>
  </si>
  <si>
    <t>a little; a bit; some</t>
  </si>
  <si>
    <t>despite, in spite of, notwithstanding</t>
  </si>
  <si>
    <t>little by little, slowly, gradually</t>
  </si>
  <si>
    <t>once, one time</t>
  </si>
  <si>
    <t>someone, somebody</t>
  </si>
  <si>
    <t>something, anything</t>
  </si>
  <si>
    <t>the society</t>
  </si>
  <si>
    <t>to be subject of, to be ruled over</t>
  </si>
  <si>
    <t>to favour, to side with, to take the side of</t>
  </si>
  <si>
    <t xml:space="preserve">il socialista </t>
  </si>
  <si>
    <t>conquistare</t>
  </si>
  <si>
    <t xml:space="preserve">la conquista </t>
  </si>
  <si>
    <t>conquistato</t>
  </si>
  <si>
    <t>the conquest</t>
  </si>
  <si>
    <t>conquered</t>
  </si>
  <si>
    <t>armare</t>
  </si>
  <si>
    <t xml:space="preserve">l'arma (l'arma da fuoco) </t>
  </si>
  <si>
    <t>armato</t>
  </si>
  <si>
    <t>the weapon (the firearm)</t>
  </si>
  <si>
    <t>armed</t>
  </si>
  <si>
    <t>asphalt, tar</t>
  </si>
  <si>
    <t>Anyone, whoever</t>
  </si>
  <si>
    <t>since, from</t>
  </si>
  <si>
    <t>Anywhere, Everywhere, where ever</t>
  </si>
  <si>
    <t>any, Whatever, whichever</t>
  </si>
  <si>
    <t>Alto, a</t>
  </si>
  <si>
    <t>Americano, a</t>
  </si>
  <si>
    <t>Basso, a</t>
  </si>
  <si>
    <t>Braziliano, a</t>
  </si>
  <si>
    <t>Dovunque, Ovunque</t>
  </si>
  <si>
    <t>Magro, a</t>
  </si>
  <si>
    <t>Svizzero, a</t>
  </si>
  <si>
    <t>Tedesco, a</t>
  </si>
  <si>
    <t>ci sono,  ci sarà</t>
  </si>
  <si>
    <t>There are,  there wil be</t>
  </si>
  <si>
    <t>che tempo fa?</t>
  </si>
  <si>
    <t>How is the weather (literal: what is the weather doing?</t>
  </si>
  <si>
    <t>fa bello</t>
  </si>
  <si>
    <t>its not cold / hot</t>
  </si>
  <si>
    <t>non fa freddo / caldo</t>
  </si>
  <si>
    <t>Tell me / Can I help you(in a store)</t>
  </si>
  <si>
    <t>non vediamo l'ora</t>
  </si>
  <si>
    <t>We cannot wait</t>
  </si>
  <si>
    <t>orgoglio</t>
  </si>
  <si>
    <t>Pride</t>
  </si>
  <si>
    <t>marinaio / a</t>
  </si>
  <si>
    <t>Sailor</t>
  </si>
  <si>
    <t>Che mi racconti di bello</t>
  </si>
  <si>
    <t>What's up?</t>
  </si>
  <si>
    <t>Visto che</t>
  </si>
  <si>
    <t>Given that …</t>
  </si>
  <si>
    <t>the weather is nice / fine</t>
  </si>
  <si>
    <t>Non vedo l'ora di tornare</t>
  </si>
  <si>
    <t>I can not wait to come back</t>
  </si>
  <si>
    <t>Fai di me</t>
  </si>
  <si>
    <t>Make me …</t>
  </si>
  <si>
    <t xml:space="preserve">A chi dai il dito si prende anche il braccio </t>
  </si>
  <si>
    <t xml:space="preserve"> Give him an inch and he will take a mile</t>
  </si>
  <si>
    <t xml:space="preserve">A dopo </t>
  </si>
  <si>
    <t xml:space="preserve"> See you later</t>
  </si>
  <si>
    <t xml:space="preserve">A ogni uccello il suo nido è bello </t>
  </si>
  <si>
    <t xml:space="preserve"> There's no place like home</t>
  </si>
  <si>
    <t xml:space="preserve">a presto </t>
  </si>
  <si>
    <t xml:space="preserve"> See you soon</t>
  </si>
  <si>
    <t xml:space="preserve">acqua in bocca </t>
  </si>
  <si>
    <t xml:space="preserve"> keep that to yourself</t>
  </si>
  <si>
    <t xml:space="preserve">Acqua passata non macina più </t>
  </si>
  <si>
    <t xml:space="preserve"> It's water under the bridge</t>
  </si>
  <si>
    <t xml:space="preserve">Ad ognuno il suo </t>
  </si>
  <si>
    <t xml:space="preserve"> To each his own</t>
  </si>
  <si>
    <t xml:space="preserve">Andare d'accordo </t>
  </si>
  <si>
    <t xml:space="preserve"> to get along well</t>
  </si>
  <si>
    <t xml:space="preserve">avere un diavolo per capello </t>
  </si>
  <si>
    <t xml:space="preserve"> to be mad as hell</t>
  </si>
  <si>
    <t xml:space="preserve">Batti il ferro finché è caldo </t>
  </si>
  <si>
    <t xml:space="preserve"> Strike while the iron is hot</t>
  </si>
  <si>
    <t xml:space="preserve">boccalone </t>
  </si>
  <si>
    <t xml:space="preserve">buona forchetta </t>
  </si>
  <si>
    <t xml:space="preserve"> Good in the kitchen</t>
  </si>
  <si>
    <t xml:space="preserve">C'è una specialità della casa? </t>
  </si>
  <si>
    <t xml:space="preserve"> Is there a specialty of the house?</t>
  </si>
  <si>
    <t xml:space="preserve">che bello! </t>
  </si>
  <si>
    <t xml:space="preserve"> How nice!</t>
  </si>
  <si>
    <t xml:space="preserve">Che figata! </t>
  </si>
  <si>
    <t xml:space="preserve"> That's cool!</t>
  </si>
  <si>
    <t xml:space="preserve">che schifo </t>
  </si>
  <si>
    <t xml:space="preserve"> How gross!, That sucks</t>
  </si>
  <si>
    <t xml:space="preserve">Che taglia porta? </t>
  </si>
  <si>
    <t xml:space="preserve"> What size do you wear?</t>
  </si>
  <si>
    <t xml:space="preserve">chi non va non vede </t>
  </si>
  <si>
    <t xml:space="preserve"> you won't know if you don't go</t>
  </si>
  <si>
    <t xml:space="preserve">Chi va al mulino si infarina </t>
  </si>
  <si>
    <t xml:space="preserve"> You can't do risky things without getting your hands dirty</t>
  </si>
  <si>
    <t xml:space="preserve">chiodo scaccia chiodo </t>
  </si>
  <si>
    <t xml:space="preserve"> You will get over it.</t>
  </si>
  <si>
    <t xml:space="preserve">Cicciobomba </t>
  </si>
  <si>
    <t xml:space="preserve">Come va? </t>
  </si>
  <si>
    <t xml:space="preserve"> How's it going?</t>
  </si>
  <si>
    <t xml:space="preserve">Cosa fai? </t>
  </si>
  <si>
    <t xml:space="preserve"> What are you doing?</t>
  </si>
  <si>
    <t xml:space="preserve">Costa un Occhio della testa </t>
  </si>
  <si>
    <t xml:space="preserve"> it costs an arm and a leg</t>
  </si>
  <si>
    <t xml:space="preserve">da che pulpito viene la predica </t>
  </si>
  <si>
    <t xml:space="preserve">Dai! </t>
  </si>
  <si>
    <t xml:space="preserve"> come on!</t>
  </si>
  <si>
    <t xml:space="preserve">diavoletto </t>
  </si>
  <si>
    <t xml:space="preserve">È il mio cavallo di battaglia </t>
  </si>
  <si>
    <t xml:space="preserve">è un piacere conoscerti </t>
  </si>
  <si>
    <t xml:space="preserve"> it is nice to meet you</t>
  </si>
  <si>
    <t xml:space="preserve">essere in alto mare </t>
  </si>
  <si>
    <t xml:space="preserve">essere in gamba </t>
  </si>
  <si>
    <t xml:space="preserve"> to be on the ball, to be smart</t>
  </si>
  <si>
    <t xml:space="preserve">facciamo una passeggiata </t>
  </si>
  <si>
    <t xml:space="preserve"> Let's go for a walk.</t>
  </si>
  <si>
    <t xml:space="preserve">figurati </t>
  </si>
  <si>
    <t xml:space="preserve"> Don't worry about it, It's nothing</t>
  </si>
  <si>
    <t xml:space="preserve">giorno feriale </t>
  </si>
  <si>
    <t xml:space="preserve">gli straordinari </t>
  </si>
  <si>
    <t xml:space="preserve">La gatta frettolosa ha fatto i gattini ciechi </t>
  </si>
  <si>
    <t xml:space="preserve"> Haste makes waste</t>
  </si>
  <si>
    <t xml:space="preserve">La mamma dei cretini è sempre incinta </t>
  </si>
  <si>
    <t xml:space="preserve"> There is one born every minute</t>
  </si>
  <si>
    <t xml:space="preserve">magari! </t>
  </si>
  <si>
    <t xml:space="preserve">meno male </t>
  </si>
  <si>
    <t xml:space="preserve"> thank goodness</t>
  </si>
  <si>
    <t xml:space="preserve">messo in valigia </t>
  </si>
  <si>
    <t xml:space="preserve"> Packed</t>
  </si>
  <si>
    <t xml:space="preserve">mi fa piacere </t>
  </si>
  <si>
    <t xml:space="preserve"> I am glad</t>
  </si>
  <si>
    <t xml:space="preserve">mia nonna era calabrese </t>
  </si>
  <si>
    <t xml:space="preserve"> my grandmother was from calabria</t>
  </si>
  <si>
    <t xml:space="preserve">mia nonna insegnatto fare lo </t>
  </si>
  <si>
    <t xml:space="preserve"> My grandmother taught me to do it</t>
  </si>
  <si>
    <t xml:space="preserve">morta di fame </t>
  </si>
  <si>
    <t xml:space="preserve"> dying of hunger</t>
  </si>
  <si>
    <t xml:space="preserve">Neanche il cane muove la coda per niente </t>
  </si>
  <si>
    <t xml:space="preserve">non avere peli sulla lingua </t>
  </si>
  <si>
    <t xml:space="preserve"> to speak ones mind, make no bones about it</t>
  </si>
  <si>
    <t xml:space="preserve">non ce la faccio </t>
  </si>
  <si>
    <t xml:space="preserve"> I can't take it</t>
  </si>
  <si>
    <t xml:space="preserve">non ci piove </t>
  </si>
  <si>
    <t xml:space="preserve">Non sei capace di tenerti un cece in bocca </t>
  </si>
  <si>
    <t xml:space="preserve"> You can't keep your mouth shut</t>
  </si>
  <si>
    <t xml:space="preserve">Non tutte le ciambelle riescono col buco </t>
  </si>
  <si>
    <t xml:space="preserve"> Things don't always turn out as expected.</t>
  </si>
  <si>
    <t xml:space="preserve">Non vedo l'ora </t>
  </si>
  <si>
    <t xml:space="preserve"> I can't wait</t>
  </si>
  <si>
    <t xml:space="preserve">Non vedo l'ora! </t>
  </si>
  <si>
    <t xml:space="preserve"> Time is not important</t>
  </si>
  <si>
    <t xml:space="preserve">O mangiar questa minestra o saltar questa finestra </t>
  </si>
  <si>
    <t xml:space="preserve">per quanto mi riguarda </t>
  </si>
  <si>
    <t xml:space="preserve"> as far as I'm concerned</t>
  </si>
  <si>
    <t xml:space="preserve">perdersi di vista </t>
  </si>
  <si>
    <t xml:space="preserve"> to lose contact</t>
  </si>
  <si>
    <t xml:space="preserve">Pietro torna indietro </t>
  </si>
  <si>
    <t xml:space="preserve"> Give it back to me</t>
  </si>
  <si>
    <t xml:space="preserve">pigrone </t>
  </si>
  <si>
    <t xml:space="preserve">piove sul bagnato </t>
  </si>
  <si>
    <t xml:space="preserve">prendere due piccioni con una fava </t>
  </si>
  <si>
    <t xml:space="preserve"> to kill two birds with one stone</t>
  </si>
  <si>
    <t xml:space="preserve">puo dici che un altra modo </t>
  </si>
  <si>
    <t xml:space="preserve"> can you say that another way</t>
  </si>
  <si>
    <t xml:space="preserve">quanto ci voule </t>
  </si>
  <si>
    <t xml:space="preserve"> how long does it take</t>
  </si>
  <si>
    <t xml:space="preserve">Se io perdo le staffe, tu perdi la testa </t>
  </si>
  <si>
    <t xml:space="preserve">Sei come un pesce fuori dall'acqua </t>
  </si>
  <si>
    <t xml:space="preserve"> You are a fish out of water</t>
  </si>
  <si>
    <t xml:space="preserve">Sei duro come un mulo </t>
  </si>
  <si>
    <t xml:space="preserve"> You are stubborn as a mule</t>
  </si>
  <si>
    <t xml:space="preserve">Sei proprio in gamba! </t>
  </si>
  <si>
    <t xml:space="preserve"> You are really on the ball!</t>
  </si>
  <si>
    <t xml:space="preserve">stai attento </t>
  </si>
  <si>
    <t xml:space="preserve"> be careful, pay attention</t>
  </si>
  <si>
    <t xml:space="preserve">stare con le mani in mano </t>
  </si>
  <si>
    <t xml:space="preserve"> to do nothing</t>
  </si>
  <si>
    <t xml:space="preserve">Sto imparando l'italiano, per favore parla lentamente </t>
  </si>
  <si>
    <t xml:space="preserve"> I am learning Italian, please speak slowly</t>
  </si>
  <si>
    <t xml:space="preserve">Suonato alla porta </t>
  </si>
  <si>
    <t xml:space="preserve">tizio </t>
  </si>
  <si>
    <t xml:space="preserve">una biblioteca ambulante </t>
  </si>
  <si>
    <t>Idiom</t>
  </si>
  <si>
    <t xml:space="preserve"> look who's talking (literal "from what pulpit the sermon comes"</t>
  </si>
  <si>
    <t xml:space="preserve"> It is my forte (Literal: it is my workhorse)</t>
  </si>
  <si>
    <t xml:space="preserve"> I am a long way from finished (literal: to be in high water)</t>
  </si>
  <si>
    <t xml:space="preserve">Mi sono fatto male alla …. </t>
  </si>
  <si>
    <t xml:space="preserve"> I injured my …</t>
  </si>
  <si>
    <t xml:space="preserve"> There is no such thing as a free lunch (literal: Even the dog doesn't move its tail at all)</t>
  </si>
  <si>
    <t xml:space="preserve"> No doubt about it, That's for sure (literal: it does not rain there)</t>
  </si>
  <si>
    <t xml:space="preserve"> take it or leave it (literal: Either eat this soup or skip this window)</t>
  </si>
  <si>
    <t xml:space="preserve"> when it rains it pours (literal: it rains on the wet)</t>
  </si>
  <si>
    <t xml:space="preserve"> you have lost your temper</t>
  </si>
  <si>
    <t>che peccato</t>
  </si>
  <si>
    <t>Vi faccio vedere / Gli faccio vedere</t>
  </si>
  <si>
    <t>I'll show you / I'll show him</t>
  </si>
  <si>
    <t>oggi ci porta a …</t>
  </si>
  <si>
    <t>Today takes us to …</t>
  </si>
  <si>
    <t>Level</t>
  </si>
  <si>
    <t>some passers by</t>
  </si>
  <si>
    <t>Ci siamo mai incontrati?</t>
  </si>
  <si>
    <t>ci vuole tempo / pazienza</t>
  </si>
  <si>
    <t xml:space="preserve"> it takes time / patience</t>
  </si>
  <si>
    <t xml:space="preserve">attraccare </t>
  </si>
  <si>
    <t xml:space="preserve">diviso </t>
  </si>
  <si>
    <t xml:space="preserve">il aeroplano </t>
  </si>
  <si>
    <t xml:space="preserve">irlandesi </t>
  </si>
  <si>
    <t xml:space="preserve">l'esplosione </t>
  </si>
  <si>
    <t xml:space="preserve">maggioranza </t>
  </si>
  <si>
    <t xml:space="preserve">accordo </t>
  </si>
  <si>
    <t xml:space="preserve">adatta </t>
  </si>
  <si>
    <t xml:space="preserve">all'orizzonte </t>
  </si>
  <si>
    <t xml:space="preserve">alpinista (l') m/f </t>
  </si>
  <si>
    <t xml:space="preserve">anziché </t>
  </si>
  <si>
    <t xml:space="preserve">Avvicinò </t>
  </si>
  <si>
    <t xml:space="preserve">Circa </t>
  </si>
  <si>
    <t xml:space="preserve">comandare </t>
  </si>
  <si>
    <t xml:space="preserve">compresse </t>
  </si>
  <si>
    <t xml:space="preserve">condurre, dirigere, guidare </t>
  </si>
  <si>
    <t xml:space="preserve">contenuto </t>
  </si>
  <si>
    <t xml:space="preserve">crepuscolo </t>
  </si>
  <si>
    <t xml:space="preserve">debolezza </t>
  </si>
  <si>
    <t xml:space="preserve">dopotutto </t>
  </si>
  <si>
    <t xml:space="preserve">dunque, quindi, allora </t>
  </si>
  <si>
    <t xml:space="preserve">elicottero </t>
  </si>
  <si>
    <t xml:space="preserve">esausto, a </t>
  </si>
  <si>
    <t xml:space="preserve">fedele </t>
  </si>
  <si>
    <t xml:space="preserve">fenomeno </t>
  </si>
  <si>
    <t xml:space="preserve">forza </t>
  </si>
  <si>
    <t xml:space="preserve">Grasso, Grosso </t>
  </si>
  <si>
    <t xml:space="preserve">il cambiamento </t>
  </si>
  <si>
    <t xml:space="preserve">il coraggio </t>
  </si>
  <si>
    <t xml:space="preserve">il dolce </t>
  </si>
  <si>
    <t xml:space="preserve">il globo </t>
  </si>
  <si>
    <t xml:space="preserve">il lampone </t>
  </si>
  <si>
    <t xml:space="preserve">il lavoratore, il operaio </t>
  </si>
  <si>
    <t xml:space="preserve">il Legno </t>
  </si>
  <si>
    <t xml:space="preserve">il leopardo </t>
  </si>
  <si>
    <t xml:space="preserve">Il Paese </t>
  </si>
  <si>
    <t xml:space="preserve">il pianeta </t>
  </si>
  <si>
    <t xml:space="preserve">il politico </t>
  </si>
  <si>
    <t xml:space="preserve">il re </t>
  </si>
  <si>
    <t xml:space="preserve">il rischio </t>
  </si>
  <si>
    <t xml:space="preserve">Il ruscello </t>
  </si>
  <si>
    <t xml:space="preserve">il sentiero </t>
  </si>
  <si>
    <t xml:space="preserve">il sindaco </t>
  </si>
  <si>
    <t xml:space="preserve">il valore </t>
  </si>
  <si>
    <t xml:space="preserve">interamente </t>
  </si>
  <si>
    <t xml:space="preserve">invece </t>
  </si>
  <si>
    <t xml:space="preserve">l'alleanza </t>
  </si>
  <si>
    <t xml:space="preserve">l'alleato </t>
  </si>
  <si>
    <t xml:space="preserve">l'attacco </t>
  </si>
  <si>
    <t xml:space="preserve">l'elevazione </t>
  </si>
  <si>
    <t xml:space="preserve">l'elicottero </t>
  </si>
  <si>
    <t xml:space="preserve">l'Inghilterra </t>
  </si>
  <si>
    <t xml:space="preserve">l'oceano </t>
  </si>
  <si>
    <t xml:space="preserve">la città </t>
  </si>
  <si>
    <t xml:space="preserve">la continentale </t>
  </si>
  <si>
    <t xml:space="preserve">la divisione </t>
  </si>
  <si>
    <t xml:space="preserve">La Germania </t>
  </si>
  <si>
    <t xml:space="preserve">la gola </t>
  </si>
  <si>
    <t xml:space="preserve">la marca </t>
  </si>
  <si>
    <t xml:space="preserve">la politica </t>
  </si>
  <si>
    <t xml:space="preserve">la regina </t>
  </si>
  <si>
    <t xml:space="preserve">la regione </t>
  </si>
  <si>
    <t xml:space="preserve">la sconfitta </t>
  </si>
  <si>
    <t xml:space="preserve">La Scozia </t>
  </si>
  <si>
    <t xml:space="preserve">la strategia </t>
  </si>
  <si>
    <t xml:space="preserve">la terra </t>
  </si>
  <si>
    <t xml:space="preserve">la violenza </t>
  </si>
  <si>
    <t xml:space="preserve">la vittoria </t>
  </si>
  <si>
    <t xml:space="preserve">laggiù </t>
  </si>
  <si>
    <t xml:space="preserve">lo stratega </t>
  </si>
  <si>
    <t xml:space="preserve">maleducati </t>
  </si>
  <si>
    <t xml:space="preserve">maltempo </t>
  </si>
  <si>
    <t xml:space="preserve">mediamente </t>
  </si>
  <si>
    <t xml:space="preserve">metà </t>
  </si>
  <si>
    <t xml:space="preserve">minoranza </t>
  </si>
  <si>
    <t xml:space="preserve">Non vedo l'ora di tornare </t>
  </si>
  <si>
    <t xml:space="preserve">percezione </t>
  </si>
  <si>
    <t xml:space="preserve">perché </t>
  </si>
  <si>
    <t xml:space="preserve">poi, quindi </t>
  </si>
  <si>
    <t xml:space="preserve">polverosa </t>
  </si>
  <si>
    <t xml:space="preserve">prima di tutto </t>
  </si>
  <si>
    <t xml:space="preserve">redditizio </t>
  </si>
  <si>
    <t xml:space="preserve">rinviato </t>
  </si>
  <si>
    <t xml:space="preserve">Russo/a </t>
  </si>
  <si>
    <t xml:space="preserve">sci </t>
  </si>
  <si>
    <t xml:space="preserve">si tratta </t>
  </si>
  <si>
    <t xml:space="preserve">siccità </t>
  </si>
  <si>
    <t xml:space="preserve">stabilimento </t>
  </si>
  <si>
    <t xml:space="preserve">stampa </t>
  </si>
  <si>
    <t xml:space="preserve">suolo </t>
  </si>
  <si>
    <t xml:space="preserve">Svezia </t>
  </si>
  <si>
    <t xml:space="preserve">un uomo d'affari </t>
  </si>
  <si>
    <t xml:space="preserve">visto che </t>
  </si>
  <si>
    <t>to dock (a boat)</t>
  </si>
  <si>
    <t>divided</t>
  </si>
  <si>
    <t>goloso</t>
  </si>
  <si>
    <t>the airplane</t>
  </si>
  <si>
    <t>Irish</t>
  </si>
  <si>
    <t>the explosion</t>
  </si>
  <si>
    <t>Majority</t>
  </si>
  <si>
    <t>ormai</t>
  </si>
  <si>
    <t>A Big mouth</t>
  </si>
  <si>
    <t>A business man</t>
  </si>
  <si>
    <t>a little devil</t>
  </si>
  <si>
    <t>a walking encyclopedia</t>
  </si>
  <si>
    <t>About, Approximately</t>
  </si>
  <si>
    <t>agreement</t>
  </si>
  <si>
    <t>at this point</t>
  </si>
  <si>
    <t>bad weather</t>
  </si>
  <si>
    <t>Big lazy bum</t>
  </si>
  <si>
    <t>content</t>
  </si>
  <si>
    <t>Day Off</t>
  </si>
  <si>
    <t>down there, over there</t>
  </si>
  <si>
    <t>drought</t>
  </si>
  <si>
    <t>dude</t>
  </si>
  <si>
    <t>dusty</t>
  </si>
  <si>
    <t>entirely, completely</t>
  </si>
  <si>
    <t>establishment</t>
  </si>
  <si>
    <t>faithful</t>
  </si>
  <si>
    <t>Fat slob</t>
  </si>
  <si>
    <t>Germany</t>
  </si>
  <si>
    <t>given that, seeing that</t>
  </si>
  <si>
    <t>gluttonous</t>
  </si>
  <si>
    <t>half, middle, goal</t>
  </si>
  <si>
    <t>he/she approached</t>
  </si>
  <si>
    <t>helicopter</t>
  </si>
  <si>
    <t>I can't wait to return</t>
  </si>
  <si>
    <t>I wish!</t>
  </si>
  <si>
    <t>instead</t>
  </si>
  <si>
    <t>it deals with, it is about</t>
  </si>
  <si>
    <t>medium, Middle, Average</t>
  </si>
  <si>
    <t>minority</t>
  </si>
  <si>
    <t>mountaineer</t>
  </si>
  <si>
    <t>overtime</t>
  </si>
  <si>
    <t>perception</t>
  </si>
  <si>
    <t>phenomenom</t>
  </si>
  <si>
    <t>postponed</t>
  </si>
  <si>
    <t>print, press</t>
  </si>
  <si>
    <t>raspberry</t>
  </si>
  <si>
    <t>rather than, instead of</t>
  </si>
  <si>
    <t>rude, ill mannered</t>
  </si>
  <si>
    <t>Rung the doorbell</t>
  </si>
  <si>
    <t>Russian</t>
  </si>
  <si>
    <t>Ski</t>
  </si>
  <si>
    <t>soil</t>
  </si>
  <si>
    <t>strength, force</t>
  </si>
  <si>
    <t>suitable</t>
  </si>
  <si>
    <t>Tablets (pills)</t>
  </si>
  <si>
    <t>the alliance</t>
  </si>
  <si>
    <t>the ally</t>
  </si>
  <si>
    <t>the attack</t>
  </si>
  <si>
    <t>the brand</t>
  </si>
  <si>
    <t>the city, the town</t>
  </si>
  <si>
    <t>the defeat</t>
  </si>
  <si>
    <t>the dessert, the sweet</t>
  </si>
  <si>
    <t>the division</t>
  </si>
  <si>
    <t>the earth</t>
  </si>
  <si>
    <t>the helicopter</t>
  </si>
  <si>
    <t>the horizon</t>
  </si>
  <si>
    <t>the king</t>
  </si>
  <si>
    <t>the mayor</t>
  </si>
  <si>
    <t>the planet</t>
  </si>
  <si>
    <t>the politician (m)</t>
  </si>
  <si>
    <t>the politics</t>
  </si>
  <si>
    <t>the queen</t>
  </si>
  <si>
    <t>the region</t>
  </si>
  <si>
    <t>the risk</t>
  </si>
  <si>
    <t>the sovereign</t>
  </si>
  <si>
    <t>the strategist</t>
  </si>
  <si>
    <t>the strategy</t>
  </si>
  <si>
    <t>the valor</t>
  </si>
  <si>
    <t>the victory</t>
  </si>
  <si>
    <t>the violence</t>
  </si>
  <si>
    <t>therefore, and so</t>
  </si>
  <si>
    <t>to change</t>
  </si>
  <si>
    <t>to command</t>
  </si>
  <si>
    <t>to defeat</t>
  </si>
  <si>
    <t>to govern</t>
  </si>
  <si>
    <t>to lead</t>
  </si>
  <si>
    <t>to risk</t>
  </si>
  <si>
    <t>to sacrifice</t>
  </si>
  <si>
    <t>to win</t>
  </si>
  <si>
    <t>twilight</t>
  </si>
  <si>
    <t>weakness, vulnerability</t>
  </si>
  <si>
    <t>why, because, so that</t>
  </si>
  <si>
    <t>the courage, the bravery</t>
  </si>
  <si>
    <t>Stream, Brook</t>
  </si>
  <si>
    <t>besides, furthermore, moreover</t>
  </si>
  <si>
    <t>pigro</t>
  </si>
  <si>
    <t>since, as long as</t>
  </si>
  <si>
    <t>General Verb</t>
  </si>
  <si>
    <t>Dirty / Slang</t>
  </si>
  <si>
    <t>Health/Body</t>
  </si>
  <si>
    <t>Weather / Nature</t>
  </si>
  <si>
    <t>Massimo</t>
  </si>
  <si>
    <t>Maximum</t>
  </si>
  <si>
    <t>Minimo</t>
  </si>
  <si>
    <t>Minimum</t>
  </si>
  <si>
    <t>finalmente</t>
  </si>
  <si>
    <t>Conj/Prep/Conn</t>
  </si>
  <si>
    <t>Work</t>
  </si>
  <si>
    <t>Food/Drink</t>
  </si>
  <si>
    <t>il rivolta</t>
  </si>
  <si>
    <t>the leopard</t>
  </si>
  <si>
    <t>chiarimento</t>
  </si>
  <si>
    <t>clarification</t>
  </si>
  <si>
    <t>Insipido</t>
  </si>
  <si>
    <t>bland</t>
  </si>
  <si>
    <t>Aspro</t>
  </si>
  <si>
    <t>sour</t>
  </si>
  <si>
    <t>Amaro</t>
  </si>
  <si>
    <t>bitter</t>
  </si>
  <si>
    <t>Piccante</t>
  </si>
  <si>
    <t>spicy</t>
  </si>
  <si>
    <t>dolce</t>
  </si>
  <si>
    <t>sweet</t>
  </si>
  <si>
    <t>Salato</t>
  </si>
  <si>
    <t>salty</t>
  </si>
  <si>
    <t>metti di trovare</t>
  </si>
  <si>
    <t>suppose you find</t>
  </si>
  <si>
    <t xml:space="preserve"> Di tanto in tanto</t>
  </si>
  <si>
    <t xml:space="preserve"> Di Rado</t>
  </si>
  <si>
    <t xml:space="preserve"> ovunque </t>
  </si>
  <si>
    <t xml:space="preserve"> andartene</t>
  </si>
  <si>
    <t xml:space="preserve"> da nessuna parte</t>
  </si>
  <si>
    <t xml:space="preserve"> da qualche parte</t>
  </si>
  <si>
    <t xml:space="preserve"> Peggio</t>
  </si>
  <si>
    <t xml:space="preserve"> Peggiore</t>
  </si>
  <si>
    <t xml:space="preserve"> Dovrei</t>
  </si>
  <si>
    <t xml:space="preserve"> assai, un sacco</t>
  </si>
  <si>
    <t xml:space="preserve"> Parecchio</t>
  </si>
  <si>
    <t xml:space="preserve"> Qualunque</t>
  </si>
  <si>
    <t xml:space="preserve"> Much more</t>
  </si>
  <si>
    <t xml:space="preserve"> Non rubarlo</t>
  </si>
  <si>
    <t xml:space="preserve"> Non lamentarti</t>
  </si>
  <si>
    <t xml:space="preserve"> non preoccuparti</t>
  </si>
  <si>
    <t xml:space="preserve"> Non farti prendere dal panico</t>
  </si>
  <si>
    <t xml:space="preserve"> non essere scortese</t>
  </si>
  <si>
    <t xml:space="preserve"> non interrompere</t>
  </si>
  <si>
    <t xml:space="preserve"> non toccarlo</t>
  </si>
  <si>
    <t xml:space="preserve"> non farlo</t>
  </si>
  <si>
    <t xml:space="preserve"> non dirlo</t>
  </si>
  <si>
    <t xml:space="preserve"> non usarlo</t>
  </si>
  <si>
    <t xml:space="preserve"> saporito</t>
  </si>
  <si>
    <t xml:space="preserve"> Aspro</t>
  </si>
  <si>
    <t xml:space="preserve"> Mi sento debole</t>
  </si>
  <si>
    <t xml:space="preserve"> Ho la tosse</t>
  </si>
  <si>
    <t xml:space="preserve"> ho il raffreddore</t>
  </si>
  <si>
    <t xml:space="preserve"> Ho i brividi</t>
  </si>
  <si>
    <t xml:space="preserve"> Vorrei</t>
  </si>
  <si>
    <t xml:space="preserve"> salato</t>
  </si>
  <si>
    <t xml:space="preserve"> Sarei</t>
  </si>
  <si>
    <t xml:space="preserve"> avrei</t>
  </si>
  <si>
    <t xml:space="preserve"> amerei</t>
  </si>
  <si>
    <t xml:space="preserve"> disonesto</t>
  </si>
  <si>
    <t xml:space="preserve"> testardo</t>
  </si>
  <si>
    <t xml:space="preserve"> inaffidabile</t>
  </si>
  <si>
    <t xml:space="preserve"> maleducato</t>
  </si>
  <si>
    <t xml:space="preserve"> egoista</t>
  </si>
  <si>
    <t xml:space="preserve"> arrogante</t>
  </si>
  <si>
    <t xml:space="preserve"> fastidioso</t>
  </si>
  <si>
    <t xml:space="preserve"> timido</t>
  </si>
  <si>
    <t xml:space="preserve"> orgoglioso</t>
  </si>
  <si>
    <t xml:space="preserve"> leale</t>
  </si>
  <si>
    <t xml:space="preserve"> educato</t>
  </si>
  <si>
    <t xml:space="preserve"> premuroso</t>
  </si>
  <si>
    <t xml:space="preserve"> talentouso</t>
  </si>
  <si>
    <t xml:space="preserve"> coraggioso</t>
  </si>
  <si>
    <t xml:space="preserve"> pioggia</t>
  </si>
  <si>
    <t xml:space="preserve"> piovere</t>
  </si>
  <si>
    <t xml:space="preserve"> bussare</t>
  </si>
  <si>
    <t xml:space="preserve"> il giorno si e il giorno no</t>
  </si>
  <si>
    <t xml:space="preserve"> sogni d'oro</t>
  </si>
  <si>
    <t xml:space="preserve"> Mi sbagliavo</t>
  </si>
  <si>
    <t xml:space="preserve"> Avevo ragione</t>
  </si>
  <si>
    <t xml:space="preserve"> Giusto / Sbagliato</t>
  </si>
  <si>
    <t xml:space="preserve"> Sbrigati</t>
  </si>
  <si>
    <t xml:space="preserve"> Provarlo</t>
  </si>
  <si>
    <t xml:space="preserve"> Fallo</t>
  </si>
  <si>
    <t xml:space="preserve"> Fallo e basta!</t>
  </si>
  <si>
    <t xml:space="preserve"> guardalo</t>
  </si>
  <si>
    <t xml:space="preserve"> Aprilo / chiudilo</t>
  </si>
  <si>
    <t xml:space="preserve"> scusa per l'attesa</t>
  </si>
  <si>
    <t xml:space="preserve"> scusa il disturbo</t>
  </si>
  <si>
    <t xml:space="preserve"> Ogni tanto</t>
  </si>
  <si>
    <t>from time to time</t>
  </si>
  <si>
    <t>Seldom</t>
  </si>
  <si>
    <t>Anywhere</t>
  </si>
  <si>
    <t>to go away (add tene to any verb to modify)</t>
  </si>
  <si>
    <t>Nowhere</t>
  </si>
  <si>
    <t>Somewhere</t>
  </si>
  <si>
    <t>Worse</t>
  </si>
  <si>
    <t>I should ...</t>
  </si>
  <si>
    <t>Quite alot</t>
  </si>
  <si>
    <t>Several </t>
  </si>
  <si>
    <t>Any / whichever</t>
  </si>
  <si>
    <t>molto di piu</t>
  </si>
  <si>
    <t>Dont steal it</t>
  </si>
  <si>
    <t>Dont complain</t>
  </si>
  <si>
    <t>Dont worry</t>
  </si>
  <si>
    <t>Dont panic</t>
  </si>
  <si>
    <t>Dont be rude</t>
  </si>
  <si>
    <t>Dont interrupt</t>
  </si>
  <si>
    <t>Dont touch that</t>
  </si>
  <si>
    <t>Dont do it</t>
  </si>
  <si>
    <t>Dont say it</t>
  </si>
  <si>
    <t>dont use it</t>
  </si>
  <si>
    <t>Tasty</t>
  </si>
  <si>
    <t>Sour</t>
  </si>
  <si>
    <t>I feel week</t>
  </si>
  <si>
    <t>I have a cough</t>
  </si>
  <si>
    <t>I have a cold</t>
  </si>
  <si>
    <t>I have chills</t>
  </si>
  <si>
    <t>I feel dizzy (my head is spinning) Mi gira la tasta</t>
  </si>
  <si>
    <t>I would like</t>
  </si>
  <si>
    <t>Salty</t>
  </si>
  <si>
    <t>I would be</t>
  </si>
  <si>
    <t>I would have</t>
  </si>
  <si>
    <t>I would love</t>
  </si>
  <si>
    <t>Dishonest</t>
  </si>
  <si>
    <t>Stubborn</t>
  </si>
  <si>
    <t>unreliable</t>
  </si>
  <si>
    <t>rude</t>
  </si>
  <si>
    <t>selfish</t>
  </si>
  <si>
    <t>arrogant</t>
  </si>
  <si>
    <t>annoying</t>
  </si>
  <si>
    <t>shy</t>
  </si>
  <si>
    <t>proud</t>
  </si>
  <si>
    <t>loyal</t>
  </si>
  <si>
    <t>polite</t>
  </si>
  <si>
    <t>talented</t>
  </si>
  <si>
    <t>brave</t>
  </si>
  <si>
    <t>rain(n)</t>
  </si>
  <si>
    <t>to rain(v)</t>
  </si>
  <si>
    <t>to knock(v)</t>
  </si>
  <si>
    <t>"Every other day"</t>
  </si>
  <si>
    <t>Sweet dreams</t>
  </si>
  <si>
    <t>I was wrong</t>
  </si>
  <si>
    <t>I was right</t>
  </si>
  <si>
    <t>Right / Wrong</t>
  </si>
  <si>
    <t>Hurry up</t>
  </si>
  <si>
    <t>Try it!</t>
  </si>
  <si>
    <t>Do it!</t>
  </si>
  <si>
    <t>Just do it!</t>
  </si>
  <si>
    <t>Look at it</t>
  </si>
  <si>
    <t>Open it / close it</t>
  </si>
  <si>
    <t>Sorry for keeping you waiting</t>
  </si>
  <si>
    <t>Sorry for bothering you</t>
  </si>
  <si>
    <t>Sometimes</t>
  </si>
  <si>
    <t xml:space="preserve">annoying </t>
  </si>
  <si>
    <t>fastidioso</t>
  </si>
  <si>
    <t xml:space="preserve">Any / whichever </t>
  </si>
  <si>
    <t xml:space="preserve">Anywhere </t>
  </si>
  <si>
    <t>ovunque </t>
  </si>
  <si>
    <t xml:space="preserve">arrogant </t>
  </si>
  <si>
    <t>arrogante</t>
  </si>
  <si>
    <t xml:space="preserve">brave </t>
  </si>
  <si>
    <t>coraggioso</t>
  </si>
  <si>
    <t>Coat</t>
  </si>
  <si>
    <t>il cappotto</t>
  </si>
  <si>
    <t>Coats</t>
  </si>
  <si>
    <t>i cappotti</t>
  </si>
  <si>
    <t xml:space="preserve">Dishonest </t>
  </si>
  <si>
    <t>disonesto</t>
  </si>
  <si>
    <t xml:space="preserve">Do it! </t>
  </si>
  <si>
    <t>Fallo</t>
  </si>
  <si>
    <t xml:space="preserve">Dont be rude </t>
  </si>
  <si>
    <t>non essere scortese</t>
  </si>
  <si>
    <t xml:space="preserve">Dont complain </t>
  </si>
  <si>
    <t>Non lamentarti</t>
  </si>
  <si>
    <t xml:space="preserve">Dont do it </t>
  </si>
  <si>
    <t>non farlo</t>
  </si>
  <si>
    <t xml:space="preserve">Dont interrupt </t>
  </si>
  <si>
    <t>non interrompere</t>
  </si>
  <si>
    <t xml:space="preserve">Dont panic </t>
  </si>
  <si>
    <t>Non farti prendere dal panico</t>
  </si>
  <si>
    <t xml:space="preserve">Dont say it </t>
  </si>
  <si>
    <t>non dirlo</t>
  </si>
  <si>
    <t xml:space="preserve">Dont steal it </t>
  </si>
  <si>
    <t>Non rubarlo</t>
  </si>
  <si>
    <t xml:space="preserve">Dont touch that </t>
  </si>
  <si>
    <t>non toccarlo</t>
  </si>
  <si>
    <t xml:space="preserve">dont use it </t>
  </si>
  <si>
    <t>non usarlo</t>
  </si>
  <si>
    <t xml:space="preserve">Dont worry </t>
  </si>
  <si>
    <t>non preoccuparti</t>
  </si>
  <si>
    <t>Dress</t>
  </si>
  <si>
    <t>il vestito</t>
  </si>
  <si>
    <t>Dresses</t>
  </si>
  <si>
    <t>i vestiti</t>
  </si>
  <si>
    <t xml:space="preserve">Every other day </t>
  </si>
  <si>
    <t>il giorno si e il giorno no</t>
  </si>
  <si>
    <t xml:space="preserve">from time to time </t>
  </si>
  <si>
    <t>Di tanto in tanto</t>
  </si>
  <si>
    <t>he calls</t>
  </si>
  <si>
    <t>lui chiama</t>
  </si>
  <si>
    <t>he drinks</t>
  </si>
  <si>
    <t>lui beve</t>
  </si>
  <si>
    <t>he eats</t>
  </si>
  <si>
    <t>lui mangia</t>
  </si>
  <si>
    <t>he goes</t>
  </si>
  <si>
    <t>lui va</t>
  </si>
  <si>
    <t>he hears</t>
  </si>
  <si>
    <t>lui sente</t>
  </si>
  <si>
    <t>he plays</t>
  </si>
  <si>
    <t>lui gioca</t>
  </si>
  <si>
    <t>he reads</t>
  </si>
  <si>
    <t>lui legge</t>
  </si>
  <si>
    <t>he runs</t>
  </si>
  <si>
    <t>lui corre</t>
  </si>
  <si>
    <t>he says</t>
  </si>
  <si>
    <t>lui dice</t>
  </si>
  <si>
    <t>he sees</t>
  </si>
  <si>
    <t>lui vede</t>
  </si>
  <si>
    <t>he speaks</t>
  </si>
  <si>
    <t>lui parla</t>
  </si>
  <si>
    <t>he thinks</t>
  </si>
  <si>
    <t>lui pensa</t>
  </si>
  <si>
    <t>he writes</t>
  </si>
  <si>
    <t>lui scrive</t>
  </si>
  <si>
    <t xml:space="preserve">Hurry up </t>
  </si>
  <si>
    <t>Sbrigati</t>
  </si>
  <si>
    <t>I answer quickly</t>
  </si>
  <si>
    <t>io rispondo subito</t>
  </si>
  <si>
    <t>I answered</t>
  </si>
  <si>
    <t>Ho risposto</t>
  </si>
  <si>
    <t>I arrived</t>
  </si>
  <si>
    <t>Sono arrivato/a</t>
  </si>
  <si>
    <t>I asked</t>
  </si>
  <si>
    <t>Ho chiesto</t>
  </si>
  <si>
    <t>I ate</t>
  </si>
  <si>
    <t>Ho mangiato</t>
  </si>
  <si>
    <t>I believed</t>
  </si>
  <si>
    <t>Ho creduto</t>
  </si>
  <si>
    <t>I boiled</t>
  </si>
  <si>
    <t>Ho bollito</t>
  </si>
  <si>
    <t>I booked</t>
  </si>
  <si>
    <t>Ho prenotato</t>
  </si>
  <si>
    <t>I brush my teeth</t>
  </si>
  <si>
    <t>io mi lavo i denti</t>
  </si>
  <si>
    <t>I brushed my teeth</t>
  </si>
  <si>
    <t>Mi sono lavato/a i denti</t>
  </si>
  <si>
    <t>I built</t>
  </si>
  <si>
    <t>Ho costruito</t>
  </si>
  <si>
    <t>I called</t>
  </si>
  <si>
    <t>Ho chiamato</t>
  </si>
  <si>
    <t>I calm down</t>
  </si>
  <si>
    <t>io mi calmo</t>
  </si>
  <si>
    <t>I caught the bus</t>
  </si>
  <si>
    <t>Ho preso l'autobus</t>
  </si>
  <si>
    <t>I changed money</t>
  </si>
  <si>
    <t>Ho cambiato i soldi</t>
  </si>
  <si>
    <t>I checked in</t>
  </si>
  <si>
    <t>Ho fatto il check-in</t>
  </si>
  <si>
    <t>I checked out</t>
  </si>
  <si>
    <t>Ho fatto il check-out</t>
  </si>
  <si>
    <t>I cheered</t>
  </si>
  <si>
    <t>Ho tifato</t>
  </si>
  <si>
    <t>I chose</t>
  </si>
  <si>
    <t>Ho scelto</t>
  </si>
  <si>
    <t>I clean the bathroom</t>
  </si>
  <si>
    <t>io pulisco il bagno</t>
  </si>
  <si>
    <t>I clean the kitchen</t>
  </si>
  <si>
    <t>io pulisco la cucina</t>
  </si>
  <si>
    <t>I cleaned</t>
  </si>
  <si>
    <t>Ho pulito</t>
  </si>
  <si>
    <t>I cleaned the kitchen</t>
  </si>
  <si>
    <t>Ho pulito la cucina</t>
  </si>
  <si>
    <t>I cleaned up</t>
  </si>
  <si>
    <t>Ho riordinato</t>
  </si>
  <si>
    <t>I climbed</t>
  </si>
  <si>
    <t>Ho scalato</t>
  </si>
  <si>
    <t>I close the door</t>
  </si>
  <si>
    <t>io chiudo la porta</t>
  </si>
  <si>
    <t>I closed</t>
  </si>
  <si>
    <t>Ho chiuso</t>
  </si>
  <si>
    <t>I combed my hair</t>
  </si>
  <si>
    <t>Mi sono pettinato/a i capelli</t>
  </si>
  <si>
    <t>I cook dinner</t>
  </si>
  <si>
    <t>io cucino la cena</t>
  </si>
  <si>
    <t>I cooked dinner</t>
  </si>
  <si>
    <t>Ho preparato la cena</t>
  </si>
  <si>
    <t>I corrected</t>
  </si>
  <si>
    <t>Ho corretto</t>
  </si>
  <si>
    <t>I counted</t>
  </si>
  <si>
    <t>Ho contato</t>
  </si>
  <si>
    <t>I counted on someone</t>
  </si>
  <si>
    <t>Ho contato su qualcuno</t>
  </si>
  <si>
    <t>I cried</t>
  </si>
  <si>
    <t>Ho pianto</t>
  </si>
  <si>
    <t>I cry a little</t>
  </si>
  <si>
    <t>io piango un po'</t>
  </si>
  <si>
    <t>I danced</t>
  </si>
  <si>
    <t>Ho ballato</t>
  </si>
  <si>
    <t>I descended</t>
  </si>
  <si>
    <t>Ho disceso</t>
  </si>
  <si>
    <t>I did</t>
  </si>
  <si>
    <t>Ho fatto</t>
  </si>
  <si>
    <t>I disobeyed</t>
  </si>
  <si>
    <t>Ho disobbedito</t>
  </si>
  <si>
    <t>I doubted</t>
  </si>
  <si>
    <t>Ho dubitato</t>
  </si>
  <si>
    <t>I drank</t>
  </si>
  <si>
    <t>Ho bevuto</t>
  </si>
  <si>
    <t>I dreamed</t>
  </si>
  <si>
    <t>Ho sognato</t>
  </si>
  <si>
    <t>I drew</t>
  </si>
  <si>
    <t>Ho disegnato</t>
  </si>
  <si>
    <t>I drink water</t>
  </si>
  <si>
    <t>io bevo l'acqua</t>
  </si>
  <si>
    <t>I drove</t>
  </si>
  <si>
    <t>Ho guidato</t>
  </si>
  <si>
    <t>I eat an apple</t>
  </si>
  <si>
    <t>io mangio una mela</t>
  </si>
  <si>
    <t>I enjoy myself</t>
  </si>
  <si>
    <t>io mi diverto</t>
  </si>
  <si>
    <t>I enjoyed myself</t>
  </si>
  <si>
    <t>Mi sono divertito/a</t>
  </si>
  <si>
    <t>I entered</t>
  </si>
  <si>
    <t>Sono entrato/a</t>
  </si>
  <si>
    <t>I exercised</t>
  </si>
  <si>
    <t>Ho fatto esercizio</t>
  </si>
  <si>
    <t>I exited</t>
  </si>
  <si>
    <t>Sono uscito/a</t>
  </si>
  <si>
    <t>I explained</t>
  </si>
  <si>
    <t>Ho spiegato</t>
  </si>
  <si>
    <t>I explored</t>
  </si>
  <si>
    <t>Ho esplorato</t>
  </si>
  <si>
    <t>I failed</t>
  </si>
  <si>
    <t>Ho fallito</t>
  </si>
  <si>
    <t>I fall asleep</t>
  </si>
  <si>
    <t>io mi addormento</t>
  </si>
  <si>
    <t>I feared</t>
  </si>
  <si>
    <t>Ho temuto</t>
  </si>
  <si>
    <t>I fed the dog</t>
  </si>
  <si>
    <t>Ho dato da mangiare al cane</t>
  </si>
  <si>
    <t xml:space="preserve">I feel dizzy (my head is spinning) </t>
  </si>
  <si>
    <t>Mi gira la testa</t>
  </si>
  <si>
    <t xml:space="preserve">I feel week </t>
  </si>
  <si>
    <t>Mi sento debole</t>
  </si>
  <si>
    <t>I find a solution</t>
  </si>
  <si>
    <t>io trovo una soluzione</t>
  </si>
  <si>
    <t>I forgot</t>
  </si>
  <si>
    <t>Ho dimenticato</t>
  </si>
  <si>
    <t>I get angry</t>
  </si>
  <si>
    <t>io mi arrabbio</t>
  </si>
  <si>
    <t>I get up</t>
  </si>
  <si>
    <t>io mi alzo</t>
  </si>
  <si>
    <t>I go</t>
  </si>
  <si>
    <t>io vado</t>
  </si>
  <si>
    <t>I got dressed</t>
  </si>
  <si>
    <t>Mi sono vestito/a</t>
  </si>
  <si>
    <t>I got sick</t>
  </si>
  <si>
    <t>Mi sono ammalato/a</t>
  </si>
  <si>
    <t>I got sunburned</t>
  </si>
  <si>
    <t>Mi sono scottato/a</t>
  </si>
  <si>
    <t>I got up</t>
  </si>
  <si>
    <t>Mi sono alzato/a</t>
  </si>
  <si>
    <t>I greet my friends</t>
  </si>
  <si>
    <t>io saluto gli amici</t>
  </si>
  <si>
    <t>I had</t>
  </si>
  <si>
    <t>Ho avuto</t>
  </si>
  <si>
    <t>I had fun</t>
  </si>
  <si>
    <t>I harvested</t>
  </si>
  <si>
    <t>Ho raccolto</t>
  </si>
  <si>
    <t xml:space="preserve">I have a cold </t>
  </si>
  <si>
    <t>ho il raffreddore</t>
  </si>
  <si>
    <t xml:space="preserve">I have a cough </t>
  </si>
  <si>
    <t>Ho la tosse</t>
  </si>
  <si>
    <t xml:space="preserve">I have chills </t>
  </si>
  <si>
    <t>Ho i brividi</t>
  </si>
  <si>
    <t>I have fun</t>
  </si>
  <si>
    <t>I help my sister</t>
  </si>
  <si>
    <t>io aiuto mia sorella</t>
  </si>
  <si>
    <t>I helped</t>
  </si>
  <si>
    <t>Ho aiutato</t>
  </si>
  <si>
    <t>I hoped</t>
  </si>
  <si>
    <t>Ho sperato</t>
  </si>
  <si>
    <t>I hug my mom</t>
  </si>
  <si>
    <t>io abbraccio mia mamma</t>
  </si>
  <si>
    <t>I hugged</t>
  </si>
  <si>
    <t>Ho abbracciato</t>
  </si>
  <si>
    <t>I ignored</t>
  </si>
  <si>
    <t>Ho ignorato</t>
  </si>
  <si>
    <t>I imagined</t>
  </si>
  <si>
    <t>Ho immaginato</t>
  </si>
  <si>
    <t>I invited</t>
  </si>
  <si>
    <t>Ho invitato</t>
  </si>
  <si>
    <t>I joined</t>
  </si>
  <si>
    <t>Mi sono iscritto/a</t>
  </si>
  <si>
    <t>I kissed</t>
  </si>
  <si>
    <t>Ho baciato</t>
  </si>
  <si>
    <t>I laugh a lot</t>
  </si>
  <si>
    <t>io rido molto</t>
  </si>
  <si>
    <t>I learn every day</t>
  </si>
  <si>
    <t>io imparo ogni giorno</t>
  </si>
  <si>
    <t>I left</t>
  </si>
  <si>
    <t>Sono partito/a</t>
  </si>
  <si>
    <t>I lied</t>
  </si>
  <si>
    <t>Ho mentito</t>
  </si>
  <si>
    <t>I lift weights</t>
  </si>
  <si>
    <t>io sollevo pesi</t>
  </si>
  <si>
    <t>I light the candle</t>
  </si>
  <si>
    <t>io accendo la candela</t>
  </si>
  <si>
    <t>I listen to music</t>
  </si>
  <si>
    <t>io ascolto la musica</t>
  </si>
  <si>
    <t>I listen to the radio</t>
  </si>
  <si>
    <t>io ascolto la radio</t>
  </si>
  <si>
    <t>I listened</t>
  </si>
  <si>
    <t>Ho ascoltato</t>
  </si>
  <si>
    <t>I look for the keys</t>
  </si>
  <si>
    <t>io cerco le chiavi</t>
  </si>
  <si>
    <t>I lost</t>
  </si>
  <si>
    <t>Ho perso</t>
  </si>
  <si>
    <t>I make lunch</t>
  </si>
  <si>
    <t>io preparo il pranzo</t>
  </si>
  <si>
    <t>I missed the train</t>
  </si>
  <si>
    <t>Ho perso il treno</t>
  </si>
  <si>
    <t>I obeyed</t>
  </si>
  <si>
    <t>Ho obbedito</t>
  </si>
  <si>
    <t>I open the window</t>
  </si>
  <si>
    <t>io apro la finestra</t>
  </si>
  <si>
    <t>I opened</t>
  </si>
  <si>
    <t>Ho aperto</t>
  </si>
  <si>
    <t>I organized</t>
  </si>
  <si>
    <t>Ho organizzato</t>
  </si>
  <si>
    <t>I packed</t>
  </si>
  <si>
    <t>Ho fatto la valigia</t>
  </si>
  <si>
    <t>I paid attention</t>
  </si>
  <si>
    <t>Ho fatto attenzione</t>
  </si>
  <si>
    <t>I painted</t>
  </si>
  <si>
    <t>Ho dipinto</t>
  </si>
  <si>
    <t>I parked</t>
  </si>
  <si>
    <t>Ho parcheggiato</t>
  </si>
  <si>
    <t>I planned</t>
  </si>
  <si>
    <t>Ho pianificato</t>
  </si>
  <si>
    <t>I planted</t>
  </si>
  <si>
    <t>Ho piantato</t>
  </si>
  <si>
    <t>I play</t>
  </si>
  <si>
    <t>io gioco</t>
  </si>
  <si>
    <t>I play video games</t>
  </si>
  <si>
    <t>io gioco ai videogiochi</t>
  </si>
  <si>
    <t>I prayed</t>
  </si>
  <si>
    <t>Ho pregato</t>
  </si>
  <si>
    <t>I read</t>
  </si>
  <si>
    <t>io leggo</t>
  </si>
  <si>
    <t>I read a book</t>
  </si>
  <si>
    <t>io leggo un libro</t>
  </si>
  <si>
    <t>I recovered</t>
  </si>
  <si>
    <t>Mi sono ripreso/a</t>
  </si>
  <si>
    <t>I registered</t>
  </si>
  <si>
    <t>Mi sono registrato/a</t>
  </si>
  <si>
    <t>I relaxed</t>
  </si>
  <si>
    <t>Mi sono rilassato/a</t>
  </si>
  <si>
    <t>I remembered</t>
  </si>
  <si>
    <t>Ho ricordato</t>
  </si>
  <si>
    <t>I repaired</t>
  </si>
  <si>
    <t>Ho riparato</t>
  </si>
  <si>
    <t>I repeated</t>
  </si>
  <si>
    <t>Ho ripetuto</t>
  </si>
  <si>
    <t>I rested</t>
  </si>
  <si>
    <t>Mi sono riposato/a</t>
  </si>
  <si>
    <t>I returned</t>
  </si>
  <si>
    <t>Sono tornato/a</t>
  </si>
  <si>
    <t>I sang</t>
  </si>
  <si>
    <t>Ho cantato</t>
  </si>
  <si>
    <t>I saw</t>
  </si>
  <si>
    <t>Ho visto</t>
  </si>
  <si>
    <t>I say hello</t>
  </si>
  <si>
    <t>io dico ciao</t>
  </si>
  <si>
    <t>I send a message</t>
  </si>
  <si>
    <t>io mando un messaggio</t>
  </si>
  <si>
    <t>I shaved</t>
  </si>
  <si>
    <t>Mi sono rasato/a</t>
  </si>
  <si>
    <t xml:space="preserve">I should ... </t>
  </si>
  <si>
    <t>Dovrei</t>
  </si>
  <si>
    <t>I shouted</t>
  </si>
  <si>
    <t>Ho urlato</t>
  </si>
  <si>
    <t>I shower</t>
  </si>
  <si>
    <t>io faccio la doccia</t>
  </si>
  <si>
    <t>I sing well</t>
  </si>
  <si>
    <t>io canto bene</t>
  </si>
  <si>
    <t>I sleep well</t>
  </si>
  <si>
    <t>io dormo bene</t>
  </si>
  <si>
    <t>I smiled</t>
  </si>
  <si>
    <t>Ho sorriso</t>
  </si>
  <si>
    <t>I speak</t>
  </si>
  <si>
    <t>io parlo</t>
  </si>
  <si>
    <t>I spoke</t>
  </si>
  <si>
    <t>Ho parlato</t>
  </si>
  <si>
    <t>I stayed</t>
  </si>
  <si>
    <t>Sono rimasto/a</t>
  </si>
  <si>
    <t>I study Italian</t>
  </si>
  <si>
    <t>io studio italiano</t>
  </si>
  <si>
    <t>I swam</t>
  </si>
  <si>
    <t>Ho nuotato</t>
  </si>
  <si>
    <t>I talk on the phone</t>
  </si>
  <si>
    <t>io parlo al telefono</t>
  </si>
  <si>
    <t>I tasted</t>
  </si>
  <si>
    <t>Ho assaggiato</t>
  </si>
  <si>
    <t>I teach English</t>
  </si>
  <si>
    <t>io insegno inglese</t>
  </si>
  <si>
    <t>I tell the truth</t>
  </si>
  <si>
    <t>io dico la veritá</t>
  </si>
  <si>
    <t>I thank you</t>
  </si>
  <si>
    <t>io ringrazio te</t>
  </si>
  <si>
    <t>I think</t>
  </si>
  <si>
    <t>io penso</t>
  </si>
  <si>
    <t>I told the truth</t>
  </si>
  <si>
    <t>Ho detto la veritá</t>
  </si>
  <si>
    <t>I took photos</t>
  </si>
  <si>
    <t>Ho fatto foto</t>
  </si>
  <si>
    <t>I translated</t>
  </si>
  <si>
    <t>Ho tradotto</t>
  </si>
  <si>
    <t>I tried</t>
  </si>
  <si>
    <t>Ho provato</t>
  </si>
  <si>
    <t>I turn off the light</t>
  </si>
  <si>
    <t>io spengo la luce</t>
  </si>
  <si>
    <t>I unpacked</t>
  </si>
  <si>
    <t>Ho disfatto la valigia</t>
  </si>
  <si>
    <t>I visited</t>
  </si>
  <si>
    <t>Ho visitato</t>
  </si>
  <si>
    <t>I voted</t>
  </si>
  <si>
    <t>Ho votato</t>
  </si>
  <si>
    <t>I waited</t>
  </si>
  <si>
    <t>Ho aspettato</t>
  </si>
  <si>
    <t>I walk in the park</t>
  </si>
  <si>
    <t>io cammino nel parco</t>
  </si>
  <si>
    <t xml:space="preserve">I was right </t>
  </si>
  <si>
    <t>Avevo ragione</t>
  </si>
  <si>
    <t xml:space="preserve">I was wrong </t>
  </si>
  <si>
    <t>Mi sbagliavo</t>
  </si>
  <si>
    <t>I wash the dishes</t>
  </si>
  <si>
    <t>io lavo i piatti</t>
  </si>
  <si>
    <t>I watch TV</t>
  </si>
  <si>
    <t>io guardo la TV</t>
  </si>
  <si>
    <t>I watched</t>
  </si>
  <si>
    <t>Ho guardato</t>
  </si>
  <si>
    <t>I watered</t>
  </si>
  <si>
    <t>Ho annaffiato</t>
  </si>
  <si>
    <t>I went</t>
  </si>
  <si>
    <t>Sono andato/a</t>
  </si>
  <si>
    <t>I whispered</t>
  </si>
  <si>
    <t>Ho sussurrato</t>
  </si>
  <si>
    <t>I work from home</t>
  </si>
  <si>
    <t>io lavoro da casa</t>
  </si>
  <si>
    <t>I worked</t>
  </si>
  <si>
    <t>Ho lavorato</t>
  </si>
  <si>
    <t xml:space="preserve">I would be </t>
  </si>
  <si>
    <t>Sarei</t>
  </si>
  <si>
    <t xml:space="preserve">I would have </t>
  </si>
  <si>
    <t>avrei</t>
  </si>
  <si>
    <t xml:space="preserve">I would like </t>
  </si>
  <si>
    <t>Vorrei</t>
  </si>
  <si>
    <t xml:space="preserve">I would love </t>
  </si>
  <si>
    <t>amerei</t>
  </si>
  <si>
    <t>I write</t>
  </si>
  <si>
    <t>io scrivo</t>
  </si>
  <si>
    <t>I write an email</t>
  </si>
  <si>
    <t>io scrivo un'email</t>
  </si>
  <si>
    <t xml:space="preserve">Just do it! </t>
  </si>
  <si>
    <t>Fallo e basta!</t>
  </si>
  <si>
    <t xml:space="preserve">Look at it </t>
  </si>
  <si>
    <t>guardalo</t>
  </si>
  <si>
    <t xml:space="preserve">loyal </t>
  </si>
  <si>
    <t>leale</t>
  </si>
  <si>
    <t xml:space="preserve">molto di piu </t>
  </si>
  <si>
    <t>Much more</t>
  </si>
  <si>
    <t xml:space="preserve">Nowhere </t>
  </si>
  <si>
    <t>da nessuna parte</t>
  </si>
  <si>
    <t xml:space="preserve">Open it / close it </t>
  </si>
  <si>
    <t>Aprilo / chiudilo</t>
  </si>
  <si>
    <t xml:space="preserve">polite </t>
  </si>
  <si>
    <t>educato</t>
  </si>
  <si>
    <t xml:space="preserve">proud </t>
  </si>
  <si>
    <t>orgoglioso</t>
  </si>
  <si>
    <t xml:space="preserve">Quite alot </t>
  </si>
  <si>
    <t>assai, un sacco</t>
  </si>
  <si>
    <t xml:space="preserve">rain(n) </t>
  </si>
  <si>
    <t>pioggia</t>
  </si>
  <si>
    <t xml:space="preserve">Right / Wrong </t>
  </si>
  <si>
    <t>Giusto / Sbagliato</t>
  </si>
  <si>
    <t xml:space="preserve">rude </t>
  </si>
  <si>
    <t>maleducato</t>
  </si>
  <si>
    <t xml:space="preserve">Salty </t>
  </si>
  <si>
    <t>salato</t>
  </si>
  <si>
    <t xml:space="preserve">Seldom </t>
  </si>
  <si>
    <t>Di Rado</t>
  </si>
  <si>
    <t xml:space="preserve">selfish </t>
  </si>
  <si>
    <t>egoista</t>
  </si>
  <si>
    <t xml:space="preserve">Several  </t>
  </si>
  <si>
    <t>Parecchio</t>
  </si>
  <si>
    <t>she buys</t>
  </si>
  <si>
    <t>lei compra</t>
  </si>
  <si>
    <t>she learns</t>
  </si>
  <si>
    <t>lei impara</t>
  </si>
  <si>
    <t>she listens</t>
  </si>
  <si>
    <t>lei ascolta</t>
  </si>
  <si>
    <t>she returns home</t>
  </si>
  <si>
    <t>lei torna a casa</t>
  </si>
  <si>
    <t>she travels</t>
  </si>
  <si>
    <t>lei viaggia</t>
  </si>
  <si>
    <t>she tries</t>
  </si>
  <si>
    <t>lei prova</t>
  </si>
  <si>
    <t>she washes</t>
  </si>
  <si>
    <t>lei lava</t>
  </si>
  <si>
    <t>Shirt</t>
  </si>
  <si>
    <t>la camicia</t>
  </si>
  <si>
    <t>Shirts</t>
  </si>
  <si>
    <t>le camicie</t>
  </si>
  <si>
    <t>Shoe</t>
  </si>
  <si>
    <t>la scarpa</t>
  </si>
  <si>
    <t>Shoes</t>
  </si>
  <si>
    <t>le scarpe</t>
  </si>
  <si>
    <t xml:space="preserve">shy </t>
  </si>
  <si>
    <t>timido</t>
  </si>
  <si>
    <t>Sock</t>
  </si>
  <si>
    <t>il calzino</t>
  </si>
  <si>
    <t>Socks</t>
  </si>
  <si>
    <t>i calzini</t>
  </si>
  <si>
    <t xml:space="preserve">Sometimes </t>
  </si>
  <si>
    <t>Ogni tanto</t>
  </si>
  <si>
    <t xml:space="preserve">Somewhere </t>
  </si>
  <si>
    <t>da qualche parte</t>
  </si>
  <si>
    <t xml:space="preserve">Sorry for bothering you </t>
  </si>
  <si>
    <t>scusa il disturbo</t>
  </si>
  <si>
    <t xml:space="preserve">Sorry for keeping you waiting </t>
  </si>
  <si>
    <t>scusa per l'attesa</t>
  </si>
  <si>
    <t xml:space="preserve">Sour </t>
  </si>
  <si>
    <t xml:space="preserve">Stubborn </t>
  </si>
  <si>
    <t>testardo</t>
  </si>
  <si>
    <t xml:space="preserve">Sweet dreams </t>
  </si>
  <si>
    <t>sogni d'oro</t>
  </si>
  <si>
    <t>T-shirt</t>
  </si>
  <si>
    <t>T-shirts</t>
  </si>
  <si>
    <t>le magliette</t>
  </si>
  <si>
    <t xml:space="preserve">talented </t>
  </si>
  <si>
    <t>talentouso</t>
  </si>
  <si>
    <t xml:space="preserve">Tasty </t>
  </si>
  <si>
    <t>saporito</t>
  </si>
  <si>
    <t>That is enough.</t>
  </si>
  <si>
    <t>È abbastanza.</t>
  </si>
  <si>
    <t>That is fair.</t>
  </si>
  <si>
    <t>È giusto.</t>
  </si>
  <si>
    <t>That is funny.</t>
  </si>
  <si>
    <t>È divertente.</t>
  </si>
  <si>
    <t>That is not enough.</t>
  </si>
  <si>
    <t>Non è abbastanza.</t>
  </si>
  <si>
    <t>That is not fair.</t>
  </si>
  <si>
    <t>Non è giusto.</t>
  </si>
  <si>
    <t>That is not funny.</t>
  </si>
  <si>
    <t>Non è divertente.</t>
  </si>
  <si>
    <t>That is not possible.</t>
  </si>
  <si>
    <t>Non è possibile.</t>
  </si>
  <si>
    <t>That is not right.</t>
  </si>
  <si>
    <t>Non è corretto.</t>
  </si>
  <si>
    <t>That is not true.</t>
  </si>
  <si>
    <t>Non è vero.</t>
  </si>
  <si>
    <t>That is possible.</t>
  </si>
  <si>
    <t>È possibile.</t>
  </si>
  <si>
    <t>That is right.</t>
  </si>
  <si>
    <t>È corretto.</t>
  </si>
  <si>
    <t>That is true.</t>
  </si>
  <si>
    <t>È vero.</t>
  </si>
  <si>
    <t>they drink</t>
  </si>
  <si>
    <t>loro bevono</t>
  </si>
  <si>
    <t>they eat</t>
  </si>
  <si>
    <t>loro mangiano</t>
  </si>
  <si>
    <t>they read</t>
  </si>
  <si>
    <t>loro leggono</t>
  </si>
  <si>
    <t>they run</t>
  </si>
  <si>
    <t>loro corrono</t>
  </si>
  <si>
    <t>they speak</t>
  </si>
  <si>
    <t>loro parlano</t>
  </si>
  <si>
    <t>they study</t>
  </si>
  <si>
    <t>loro studiano</t>
  </si>
  <si>
    <t>they think</t>
  </si>
  <si>
    <t>loro pensano</t>
  </si>
  <si>
    <t xml:space="preserve">thoughtful </t>
  </si>
  <si>
    <t>premuroso</t>
  </si>
  <si>
    <t xml:space="preserve">to go away (add tene to any verb to modify) </t>
  </si>
  <si>
    <t>andartene</t>
  </si>
  <si>
    <t xml:space="preserve">to knock(v) </t>
  </si>
  <si>
    <t>bussare</t>
  </si>
  <si>
    <t xml:space="preserve">to rain(v) </t>
  </si>
  <si>
    <t>piovere</t>
  </si>
  <si>
    <t xml:space="preserve">Try it! </t>
  </si>
  <si>
    <t>Provarlo</t>
  </si>
  <si>
    <t xml:space="preserve">unreliable </t>
  </si>
  <si>
    <t>inaffidabile</t>
  </si>
  <si>
    <t>we arrive on time</t>
  </si>
  <si>
    <t>noi arriviamo in orario</t>
  </si>
  <si>
    <t>we breathe deeply</t>
  </si>
  <si>
    <t>noi respiriamo profondamente</t>
  </si>
  <si>
    <t>we bring drinks</t>
  </si>
  <si>
    <t>noi portiamo le bevande</t>
  </si>
  <si>
    <t>we buy clothes</t>
  </si>
  <si>
    <t>noi compriamo i vestiti</t>
  </si>
  <si>
    <t>we celebrate together</t>
  </si>
  <si>
    <t>noi festeggiamo insieme</t>
  </si>
  <si>
    <t>we clean the mirror</t>
  </si>
  <si>
    <t>noi puliamo lo specchio</t>
  </si>
  <si>
    <t>we cook dinner</t>
  </si>
  <si>
    <t>noi cuciniamo la cena</t>
  </si>
  <si>
    <t>we dance a lot</t>
  </si>
  <si>
    <t>noi balliamo molto</t>
  </si>
  <si>
    <t>we drink</t>
  </si>
  <si>
    <t>noi beviamo</t>
  </si>
  <si>
    <t>we drink water</t>
  </si>
  <si>
    <t>noi beviamo acqua</t>
  </si>
  <si>
    <t>we eat</t>
  </si>
  <si>
    <t>noi mangiamo</t>
  </si>
  <si>
    <t>we eat an apple</t>
  </si>
  <si>
    <t>noi mangiamo una mela</t>
  </si>
  <si>
    <t>we explore the city</t>
  </si>
  <si>
    <t>noi esploriamo la cittá</t>
  </si>
  <si>
    <t>we feel cold</t>
  </si>
  <si>
    <t>noi sentiamo freddo</t>
  </si>
  <si>
    <t>we feel hot</t>
  </si>
  <si>
    <t>noi sentiamo caldo</t>
  </si>
  <si>
    <t>we follow the directions</t>
  </si>
  <si>
    <t>noi seguiamo le indicazioni</t>
  </si>
  <si>
    <t>we get dressed</t>
  </si>
  <si>
    <t>noi ci vestiamo</t>
  </si>
  <si>
    <t>we give gifts</t>
  </si>
  <si>
    <t>noi diamo i regali</t>
  </si>
  <si>
    <t>we go</t>
  </si>
  <si>
    <t>noi andiamo</t>
  </si>
  <si>
    <t>we guess the answer</t>
  </si>
  <si>
    <t>noi indoviniamo la risposta</t>
  </si>
  <si>
    <t>we hear the music</t>
  </si>
  <si>
    <t>noi sentiamo la musica</t>
  </si>
  <si>
    <t>we move the chair</t>
  </si>
  <si>
    <t>noi spostiamo la sedia</t>
  </si>
  <si>
    <t>we plant flowers</t>
  </si>
  <si>
    <t>noi piantiamo i fiori</t>
  </si>
  <si>
    <t>we play</t>
  </si>
  <si>
    <t>noi giochiamo</t>
  </si>
  <si>
    <t>we protect the planet</t>
  </si>
  <si>
    <t>noi proteggiamo il pianeta</t>
  </si>
  <si>
    <t>we put on cream</t>
  </si>
  <si>
    <t>noi mettiamo la crema</t>
  </si>
  <si>
    <t>we read</t>
  </si>
  <si>
    <t>noi leggiamo</t>
  </si>
  <si>
    <t>we read a book</t>
  </si>
  <si>
    <t>noi leggiamo un libro</t>
  </si>
  <si>
    <t>we relax at the beach</t>
  </si>
  <si>
    <t>noi ci rilassiamo in spiaggia</t>
  </si>
  <si>
    <t>we remember everything</t>
  </si>
  <si>
    <t>noi ricordiamo tutto</t>
  </si>
  <si>
    <t>we repeat the phrase</t>
  </si>
  <si>
    <t>noi ripetiamo la frase</t>
  </si>
  <si>
    <t>we respond politely</t>
  </si>
  <si>
    <t>noi rispondiamo gentilmente</t>
  </si>
  <si>
    <t>we sing a song</t>
  </si>
  <si>
    <t>noi cantiamo una canzone</t>
  </si>
  <si>
    <t>we sleep well</t>
  </si>
  <si>
    <t>noi dormiamo bene</t>
  </si>
  <si>
    <t>we speak</t>
  </si>
  <si>
    <t>noi parliamo</t>
  </si>
  <si>
    <t>we study Italian</t>
  </si>
  <si>
    <t>noi studiamo italiano</t>
  </si>
  <si>
    <t>we take a bath</t>
  </si>
  <si>
    <t>noi facciamo il bagno</t>
  </si>
  <si>
    <t>we take a photo</t>
  </si>
  <si>
    <t>noi facciamo una foto</t>
  </si>
  <si>
    <t>we think</t>
  </si>
  <si>
    <t>noi pensiamo</t>
  </si>
  <si>
    <t>we travel a lot</t>
  </si>
  <si>
    <t>noi viaggiamo molto</t>
  </si>
  <si>
    <t>we understand the rule</t>
  </si>
  <si>
    <t>noi capiamo la regola</t>
  </si>
  <si>
    <t>we wake up early</t>
  </si>
  <si>
    <t>noi ci svegliamo presto</t>
  </si>
  <si>
    <t>we wash our hands</t>
  </si>
  <si>
    <t>noi ci laviamo le mani</t>
  </si>
  <si>
    <t>we write</t>
  </si>
  <si>
    <t>noi scriviamo</t>
  </si>
  <si>
    <t>we write an email</t>
  </si>
  <si>
    <t>noi scriviamo un'email</t>
  </si>
  <si>
    <t xml:space="preserve">Worse </t>
  </si>
  <si>
    <t>Peggio</t>
  </si>
  <si>
    <t xml:space="preserve">Worst </t>
  </si>
  <si>
    <t>you answer</t>
  </si>
  <si>
    <t>tu rispondi</t>
  </si>
  <si>
    <t>you arrive late</t>
  </si>
  <si>
    <t>tu arrivi in ritardo</t>
  </si>
  <si>
    <t>you ask</t>
  </si>
  <si>
    <t>tu chiedi</t>
  </si>
  <si>
    <t>you buy vegetables</t>
  </si>
  <si>
    <t>tu compri le verdure</t>
  </si>
  <si>
    <t>you call</t>
  </si>
  <si>
    <t>tu telefoni</t>
  </si>
  <si>
    <t>you calm down</t>
  </si>
  <si>
    <t>tu ti calmi</t>
  </si>
  <si>
    <t>you check the list</t>
  </si>
  <si>
    <t>tu controlli la lista</t>
  </si>
  <si>
    <t>you clean</t>
  </si>
  <si>
    <t>tu pulisci</t>
  </si>
  <si>
    <t>you clean the table</t>
  </si>
  <si>
    <t>tu pulisci il tavolo</t>
  </si>
  <si>
    <t>you close</t>
  </si>
  <si>
    <t>tu chiudi</t>
  </si>
  <si>
    <t>you draw</t>
  </si>
  <si>
    <t>tu disegni</t>
  </si>
  <si>
    <t>you draw a flower</t>
  </si>
  <si>
    <t>tu disegni un fiore</t>
  </si>
  <si>
    <t>you enjoy yourself</t>
  </si>
  <si>
    <t>tu ti diverti</t>
  </si>
  <si>
    <t>you fall asleep</t>
  </si>
  <si>
    <t>tu ti addormenti</t>
  </si>
  <si>
    <t>you get angry</t>
  </si>
  <si>
    <t>tu ti arrabbi</t>
  </si>
  <si>
    <t>you get up</t>
  </si>
  <si>
    <t>tu ti alzi</t>
  </si>
  <si>
    <t>you give</t>
  </si>
  <si>
    <t>tu dai</t>
  </si>
  <si>
    <t>you hear the noise</t>
  </si>
  <si>
    <t>tu senti il rumore</t>
  </si>
  <si>
    <t>you leave</t>
  </si>
  <si>
    <t>tu parti</t>
  </si>
  <si>
    <t>you light a candle</t>
  </si>
  <si>
    <t>tu accendi una candela</t>
  </si>
  <si>
    <t>you look at yourself</t>
  </si>
  <si>
    <t>tu ti guardi</t>
  </si>
  <si>
    <t>you love</t>
  </si>
  <si>
    <t>tu ami</t>
  </si>
  <si>
    <t>you open</t>
  </si>
  <si>
    <t>tu apri</t>
  </si>
  <si>
    <t>you pack your backpack</t>
  </si>
  <si>
    <t>tu prepari lo zaino</t>
  </si>
  <si>
    <t>you remember everything</t>
  </si>
  <si>
    <t>tu ricordi tutto</t>
  </si>
  <si>
    <t>you review the notes</t>
  </si>
  <si>
    <t>tu ripassi gli appunti</t>
  </si>
  <si>
    <t>you serve ice</t>
  </si>
  <si>
    <t>tu servi il ghiaccio</t>
  </si>
  <si>
    <t>you sleep</t>
  </si>
  <si>
    <t>tu dormi</t>
  </si>
  <si>
    <t>you solve the puzzle</t>
  </si>
  <si>
    <t>tu risolvi il puzzle</t>
  </si>
  <si>
    <t>you study</t>
  </si>
  <si>
    <t>tu studi</t>
  </si>
  <si>
    <t>you tell a story</t>
  </si>
  <si>
    <t>tu racconti una storia</t>
  </si>
  <si>
    <t>you travel</t>
  </si>
  <si>
    <t>tu viaggi</t>
  </si>
  <si>
    <t>you understand</t>
  </si>
  <si>
    <t>tu capisci</t>
  </si>
  <si>
    <t>you wait a moment</t>
  </si>
  <si>
    <t>tu aspetti un attimo</t>
  </si>
  <si>
    <t>you watch</t>
  </si>
  <si>
    <t>tu guardi</t>
  </si>
  <si>
    <t>you wear gloves</t>
  </si>
  <si>
    <t>tu indossi i guanti</t>
  </si>
  <si>
    <t>Italian Verb</t>
  </si>
  <si>
    <t>English Translation</t>
  </si>
  <si>
    <t>essere</t>
  </si>
  <si>
    <t>to be</t>
  </si>
  <si>
    <t>avere</t>
  </si>
  <si>
    <t>to have</t>
  </si>
  <si>
    <t>fare</t>
  </si>
  <si>
    <t>rifare</t>
  </si>
  <si>
    <t>dire</t>
  </si>
  <si>
    <t>andare</t>
  </si>
  <si>
    <t>to go</t>
  </si>
  <si>
    <t>vedere</t>
  </si>
  <si>
    <t>to see</t>
  </si>
  <si>
    <t>rivedere</t>
  </si>
  <si>
    <t>dare</t>
  </si>
  <si>
    <t>to give</t>
  </si>
  <si>
    <t>ridare</t>
  </si>
  <si>
    <t>stare</t>
  </si>
  <si>
    <t>restare</t>
  </si>
  <si>
    <t>prestare</t>
  </si>
  <si>
    <t>venire</t>
  </si>
  <si>
    <t>to come</t>
  </si>
  <si>
    <t>prevenire</t>
  </si>
  <si>
    <t>intervenire</t>
  </si>
  <si>
    <t>tenere</t>
  </si>
  <si>
    <t>to hold</t>
  </si>
  <si>
    <t>ritenere</t>
  </si>
  <si>
    <t>bere</t>
  </si>
  <si>
    <t>to drink</t>
  </si>
  <si>
    <t>porre</t>
  </si>
  <si>
    <t>sottoporre</t>
  </si>
  <si>
    <t>trarre</t>
  </si>
  <si>
    <t>ritrarre</t>
  </si>
  <si>
    <t>rimanere</t>
  </si>
  <si>
    <t>salire</t>
  </si>
  <si>
    <t>risalire</t>
  </si>
  <si>
    <t>scegliere</t>
  </si>
  <si>
    <t>to choose</t>
  </si>
  <si>
    <t>morire</t>
  </si>
  <si>
    <t>to die</t>
  </si>
  <si>
    <t>uscire</t>
  </si>
  <si>
    <t>riuscire</t>
  </si>
  <si>
    <t>produrre</t>
  </si>
  <si>
    <t>to produce</t>
  </si>
  <si>
    <t>riprodurre</t>
  </si>
  <si>
    <t>condurre</t>
  </si>
  <si>
    <t>tradurre</t>
  </si>
  <si>
    <t>to translate</t>
  </si>
  <si>
    <t>ridurre</t>
  </si>
  <si>
    <t>apparire</t>
  </si>
  <si>
    <t>to appear</t>
  </si>
  <si>
    <t>offrire</t>
  </si>
  <si>
    <t>to offer</t>
  </si>
  <si>
    <t>aprire</t>
  </si>
  <si>
    <t>to open</t>
  </si>
  <si>
    <t>riaprire</t>
  </si>
  <si>
    <t>coprire</t>
  </si>
  <si>
    <t>to cover</t>
  </si>
  <si>
    <t>ricoprire</t>
  </si>
  <si>
    <t>soffrire</t>
  </si>
  <si>
    <t>to suffer</t>
  </si>
  <si>
    <t>scoprire</t>
  </si>
  <si>
    <t>to discover</t>
  </si>
  <si>
    <t>seguire</t>
  </si>
  <si>
    <t>to follow</t>
  </si>
  <si>
    <t>capire</t>
  </si>
  <si>
    <t>to understand</t>
  </si>
  <si>
    <t>parlare</t>
  </si>
  <si>
    <t>mangiare</t>
  </si>
  <si>
    <t>to eat</t>
  </si>
  <si>
    <t>vivere</t>
  </si>
  <si>
    <t>to live</t>
  </si>
  <si>
    <t>rivivere</t>
  </si>
  <si>
    <t>trovare</t>
  </si>
  <si>
    <t>to find</t>
  </si>
  <si>
    <t>ritrovare</t>
  </si>
  <si>
    <t>lasciare</t>
  </si>
  <si>
    <t>rilasciare</t>
  </si>
  <si>
    <t>prendere</t>
  </si>
  <si>
    <t>riprendere</t>
  </si>
  <si>
    <t>pensare</t>
  </si>
  <si>
    <t>to think</t>
  </si>
  <si>
    <t>ripensare</t>
  </si>
  <si>
    <t>arrivare</t>
  </si>
  <si>
    <t>to arrive</t>
  </si>
  <si>
    <t>credere</t>
  </si>
  <si>
    <t>portare</t>
  </si>
  <si>
    <t>riportare</t>
  </si>
  <si>
    <t>tornare</t>
  </si>
  <si>
    <t>to return</t>
  </si>
  <si>
    <t>ritornare</t>
  </si>
  <si>
    <t>sentire</t>
  </si>
  <si>
    <t>guardare</t>
  </si>
  <si>
    <t>riguardare</t>
  </si>
  <si>
    <t>conoscere</t>
  </si>
  <si>
    <t>to know</t>
  </si>
  <si>
    <t>riconoscere</t>
  </si>
  <si>
    <t>considerare</t>
  </si>
  <si>
    <t>to consider</t>
  </si>
  <si>
    <t>partire</t>
  </si>
  <si>
    <t>ripartire</t>
  </si>
  <si>
    <t>servire</t>
  </si>
  <si>
    <t>ricordare</t>
  </si>
  <si>
    <t>to remember</t>
  </si>
  <si>
    <t>imparare</t>
  </si>
  <si>
    <t>to learn</t>
  </si>
  <si>
    <t>lavorare</t>
  </si>
  <si>
    <t>to work</t>
  </si>
  <si>
    <t>studiare</t>
  </si>
  <si>
    <t>to study</t>
  </si>
  <si>
    <t>giocare</t>
  </si>
  <si>
    <t>to play</t>
  </si>
  <si>
    <t>comprare</t>
  </si>
  <si>
    <t>to buy</t>
  </si>
  <si>
    <t>vendere</t>
  </si>
  <si>
    <t>to sell</t>
  </si>
  <si>
    <t>chiudere</t>
  </si>
  <si>
    <t>to close</t>
  </si>
  <si>
    <t>scrivere</t>
  </si>
  <si>
    <t>to write</t>
  </si>
  <si>
    <t>prescrivere</t>
  </si>
  <si>
    <t>sottoscrivere</t>
  </si>
  <si>
    <t>leggere</t>
  </si>
  <si>
    <t>to read</t>
  </si>
  <si>
    <t>rileggere</t>
  </si>
  <si>
    <t>correre</t>
  </si>
  <si>
    <t>to run</t>
  </si>
  <si>
    <t>ricorrere</t>
  </si>
  <si>
    <t>camminare</t>
  </si>
  <si>
    <t>to walk</t>
  </si>
  <si>
    <t>viaggiare</t>
  </si>
  <si>
    <t>abitare</t>
  </si>
  <si>
    <t>alzare</t>
  </si>
  <si>
    <t>abbassare</t>
  </si>
  <si>
    <t>entrare</t>
  </si>
  <si>
    <t>rientrare</t>
  </si>
  <si>
    <t>guidare</t>
  </si>
  <si>
    <t>volere</t>
  </si>
  <si>
    <t>to want</t>
  </si>
  <si>
    <t>potere</t>
  </si>
  <si>
    <t>dovere</t>
  </si>
  <si>
    <t>sapere</t>
  </si>
  <si>
    <t>piacere</t>
  </si>
  <si>
    <t>bisognare</t>
  </si>
  <si>
    <t>sembrare</t>
  </si>
  <si>
    <t>diventare</t>
  </si>
  <si>
    <t>to become</t>
  </si>
  <si>
    <t>continuare</t>
  </si>
  <si>
    <t>to continue</t>
  </si>
  <si>
    <t>finire</t>
  </si>
  <si>
    <t>to finish</t>
  </si>
  <si>
    <t>iniziare</t>
  </si>
  <si>
    <t>to begin</t>
  </si>
  <si>
    <t>costruire</t>
  </si>
  <si>
    <t>to build</t>
  </si>
  <si>
    <t>ricostruire</t>
  </si>
  <si>
    <t>creare</t>
  </si>
  <si>
    <t>to create</t>
  </si>
  <si>
    <t>distruggere</t>
  </si>
  <si>
    <t>to destroy</t>
  </si>
  <si>
    <t>offendere</t>
  </si>
  <si>
    <t>difendere</t>
  </si>
  <si>
    <t>to defend</t>
  </si>
  <si>
    <t>proteggere</t>
  </si>
  <si>
    <t>to protect</t>
  </si>
  <si>
    <t>sviluppare</t>
  </si>
  <si>
    <t>to develop</t>
  </si>
  <si>
    <t>crescere</t>
  </si>
  <si>
    <t>to grow</t>
  </si>
  <si>
    <t>diminuire</t>
  </si>
  <si>
    <t>aumentare</t>
  </si>
  <si>
    <t>to increase</t>
  </si>
  <si>
    <t>migliorare</t>
  </si>
  <si>
    <t>to improve</t>
  </si>
  <si>
    <t>peggiorare</t>
  </si>
  <si>
    <t>to worsen</t>
  </si>
  <si>
    <t>Rank</t>
  </si>
  <si>
    <t>Regular / Irregular</t>
  </si>
  <si>
    <t>Irregular</t>
  </si>
  <si>
    <t>to do; to make</t>
  </si>
  <si>
    <t>to say; to tell</t>
  </si>
  <si>
    <t>Regular</t>
  </si>
  <si>
    <t>to have to; must</t>
  </si>
  <si>
    <t>to seem; to appear</t>
  </si>
  <si>
    <t>to stay; to be</t>
  </si>
  <si>
    <t>to be able to; can</t>
  </si>
  <si>
    <t>to believe; to think</t>
  </si>
  <si>
    <t>to speak; to talk</t>
  </si>
  <si>
    <t>bastare</t>
  </si>
  <si>
    <t>to be enough</t>
  </si>
  <si>
    <t>to please; to like</t>
  </si>
  <si>
    <t>pubblicare</t>
  </si>
  <si>
    <t>to publish</t>
  </si>
  <si>
    <t>to take; to get</t>
  </si>
  <si>
    <t>to treat; to deal with</t>
  </si>
  <si>
    <t>passare</t>
  </si>
  <si>
    <t>to pass; to spend</t>
  </si>
  <si>
    <t>mettere</t>
  </si>
  <si>
    <t>to put; to place</t>
  </si>
  <si>
    <t>parere</t>
  </si>
  <si>
    <t>to look at; to watch</t>
  </si>
  <si>
    <t>significare</t>
  </si>
  <si>
    <t>to mean; to signify</t>
  </si>
  <si>
    <t>to be necessary; to be needed</t>
  </si>
  <si>
    <t>sperare</t>
  </si>
  <si>
    <t>to hope</t>
  </si>
  <si>
    <t>to serve; to be useful; to be needed</t>
  </si>
  <si>
    <t>cercare</t>
  </si>
  <si>
    <t>to look for; to search</t>
  </si>
  <si>
    <t>to concern; to regard</t>
  </si>
  <si>
    <t>to hear; to feel</t>
  </si>
  <si>
    <t>perdere</t>
  </si>
  <si>
    <t>to lose</t>
  </si>
  <si>
    <t>cambiare</t>
  </si>
  <si>
    <t>decidere</t>
  </si>
  <si>
    <t>to decide</t>
  </si>
  <si>
    <t>to bring; to carry</t>
  </si>
  <si>
    <t>chiedere</t>
  </si>
  <si>
    <t>to ask</t>
  </si>
  <si>
    <t>esistere</t>
  </si>
  <si>
    <t>to exist</t>
  </si>
  <si>
    <t>usare</t>
  </si>
  <si>
    <t>to use</t>
  </si>
  <si>
    <t>costare</t>
  </si>
  <si>
    <t>to cost</t>
  </si>
  <si>
    <t>to enter; to go in</t>
  </si>
  <si>
    <t>to start; to begin</t>
  </si>
  <si>
    <t>ottenere</t>
  </si>
  <si>
    <t>to obtain; to get</t>
  </si>
  <si>
    <t>valere</t>
  </si>
  <si>
    <t>to be worth</t>
  </si>
  <si>
    <t>to succeed; to manage</t>
  </si>
  <si>
    <t>to go out; to leave</t>
  </si>
  <si>
    <t>chiamare</t>
  </si>
  <si>
    <t>to call</t>
  </si>
  <si>
    <t>to stay; to remain</t>
  </si>
  <si>
    <t>nascere</t>
  </si>
  <si>
    <t>to be born</t>
  </si>
  <si>
    <t>evitare</t>
  </si>
  <si>
    <t>to avoid</t>
  </si>
  <si>
    <t>ricevere</t>
  </si>
  <si>
    <t>to receive</t>
  </si>
  <si>
    <t>to remain; to stay</t>
  </si>
  <si>
    <t>rendere</t>
  </si>
  <si>
    <t>to render; to make; to give back</t>
  </si>
  <si>
    <t>to hold; to keep</t>
  </si>
  <si>
    <t>vincere</t>
  </si>
  <si>
    <t>presentare</t>
  </si>
  <si>
    <t>to present; to introduce</t>
  </si>
  <si>
    <t>provare</t>
  </si>
  <si>
    <t>to try; to feel</t>
  </si>
  <si>
    <t>succedere</t>
  </si>
  <si>
    <t>to happen; to succeed</t>
  </si>
  <si>
    <t>pagare</t>
  </si>
  <si>
    <t>to pay</t>
  </si>
  <si>
    <t>mancare</t>
  </si>
  <si>
    <t>to be lacking; to miss</t>
  </si>
  <si>
    <t>aiutare</t>
  </si>
  <si>
    <t>to help</t>
  </si>
  <si>
    <t>raggiungere</t>
  </si>
  <si>
    <t>to reach; to achieve</t>
  </si>
  <si>
    <t>amare</t>
  </si>
  <si>
    <t>to love</t>
  </si>
  <si>
    <t>funzionare</t>
  </si>
  <si>
    <t>sbagliare</t>
  </si>
  <si>
    <t>to make a mistake</t>
  </si>
  <si>
    <t>rappresentare</t>
  </si>
  <si>
    <t>to represent</t>
  </si>
  <si>
    <t>rispondere</t>
  </si>
  <si>
    <t>to answer</t>
  </si>
  <si>
    <t>mantenere</t>
  </si>
  <si>
    <t>to maintain</t>
  </si>
  <si>
    <t>uccidere</t>
  </si>
  <si>
    <t>permettere</t>
  </si>
  <si>
    <t>to allow; to permit</t>
  </si>
  <si>
    <t>durare</t>
  </si>
  <si>
    <t>to last</t>
  </si>
  <si>
    <t>aspettare</t>
  </si>
  <si>
    <t>to wait</t>
  </si>
  <si>
    <t>notare</t>
  </si>
  <si>
    <t>to notice</t>
  </si>
  <si>
    <t>immaginare</t>
  </si>
  <si>
    <t>to imagine</t>
  </si>
  <si>
    <t>risultare</t>
  </si>
  <si>
    <t>to result</t>
  </si>
  <si>
    <t>spiegare</t>
  </si>
  <si>
    <t>to explain</t>
  </si>
  <si>
    <t>realizzare</t>
  </si>
  <si>
    <t>to realize; to achieve</t>
  </si>
  <si>
    <t>affrontare</t>
  </si>
  <si>
    <t>to face; to confront</t>
  </si>
  <si>
    <t>contare</t>
  </si>
  <si>
    <t>to count; to matter</t>
  </si>
  <si>
    <t>dormire</t>
  </si>
  <si>
    <t>to sleep</t>
  </si>
  <si>
    <t>importare</t>
  </si>
  <si>
    <t>to matter; to import</t>
  </si>
  <si>
    <t>interessare</t>
  </si>
  <si>
    <t>to interest</t>
  </si>
  <si>
    <t>partecipare</t>
  </si>
  <si>
    <t>to participate</t>
  </si>
  <si>
    <t>ridere</t>
  </si>
  <si>
    <t>to laugh</t>
  </si>
  <si>
    <t>risolvere</t>
  </si>
  <si>
    <t>to solve</t>
  </si>
  <si>
    <t>votare</t>
  </si>
  <si>
    <t>utilizzare</t>
  </si>
  <si>
    <t>to use; to utilize</t>
  </si>
  <si>
    <t>dispiacere</t>
  </si>
  <si>
    <t>to be sorry; to displease</t>
  </si>
  <si>
    <t>salvare</t>
  </si>
  <si>
    <t>to save</t>
  </si>
  <si>
    <t>raccontare</t>
  </si>
  <si>
    <t>to tell; to narrate</t>
  </si>
  <si>
    <t>combattere</t>
  </si>
  <si>
    <t>to fight; to combat</t>
  </si>
  <si>
    <t>controllare</t>
  </si>
  <si>
    <t>to control; to check</t>
  </si>
  <si>
    <t>accettare</t>
  </si>
  <si>
    <t>to accept</t>
  </si>
  <si>
    <t>aggiungere</t>
  </si>
  <si>
    <t>to add</t>
  </si>
  <si>
    <t>dipendere</t>
  </si>
  <si>
    <t>to depend</t>
  </si>
  <si>
    <t>contenere</t>
  </si>
  <si>
    <t>to contain</t>
  </si>
  <si>
    <t>ascoltare</t>
  </si>
  <si>
    <t>to listen</t>
  </si>
  <si>
    <t>cominciare</t>
  </si>
  <si>
    <t>to foresee; to predict</t>
  </si>
  <si>
    <t>sostenere</t>
  </si>
  <si>
    <t>to support; to sustain</t>
  </si>
  <si>
    <t>dichiarare</t>
  </si>
  <si>
    <t>to declare</t>
  </si>
  <si>
    <t>colpire</t>
  </si>
  <si>
    <t>to hit; to strike</t>
  </si>
  <si>
    <t>dimostrare</t>
  </si>
  <si>
    <t>to demonstrate; to show</t>
  </si>
  <si>
    <t>gestire</t>
  </si>
  <si>
    <t>to manage; to handle</t>
  </si>
  <si>
    <t>preferire</t>
  </si>
  <si>
    <t>to prefer</t>
  </si>
  <si>
    <t>fornire</t>
  </si>
  <si>
    <t>to provide</t>
  </si>
  <si>
    <t>toccare</t>
  </si>
  <si>
    <t>to touch</t>
  </si>
  <si>
    <t>costringere</t>
  </si>
  <si>
    <t>to force</t>
  </si>
  <si>
    <t>discutere</t>
  </si>
  <si>
    <t>to discuss</t>
  </si>
  <si>
    <t>provenire</t>
  </si>
  <si>
    <t>to come from; to originate</t>
  </si>
  <si>
    <t>avvenire</t>
  </si>
  <si>
    <t>to happen; to occur</t>
  </si>
  <si>
    <t>dedicare</t>
  </si>
  <si>
    <t>to dedicate; to devote</t>
  </si>
  <si>
    <t>intendere</t>
  </si>
  <si>
    <t>to intend; to understand</t>
  </si>
  <si>
    <t>occupare</t>
  </si>
  <si>
    <t>to occupy; to take up; to busy oneself</t>
  </si>
  <si>
    <t>organizzare</t>
  </si>
  <si>
    <t>to organize</t>
  </si>
  <si>
    <t>proporre</t>
  </si>
  <si>
    <t>to propose; to suggest</t>
  </si>
  <si>
    <t>to reduce; to diminish</t>
  </si>
  <si>
    <t>garantire</t>
  </si>
  <si>
    <t>to guarantee; to ensure</t>
  </si>
  <si>
    <t>legare</t>
  </si>
  <si>
    <t>to tie; to bind</t>
  </si>
  <si>
    <t>richiedere</t>
  </si>
  <si>
    <t>to request; to require</t>
  </si>
  <si>
    <t>scusare</t>
  </si>
  <si>
    <t>to excuse; to apologize</t>
  </si>
  <si>
    <t>smettere</t>
  </si>
  <si>
    <t>to stop; to quit</t>
  </si>
  <si>
    <t>condividere</t>
  </si>
  <si>
    <t>to share</t>
  </si>
  <si>
    <t>esprimere</t>
  </si>
  <si>
    <t>to express</t>
  </si>
  <si>
    <t>fermare</t>
  </si>
  <si>
    <t>to stop</t>
  </si>
  <si>
    <t>rompere</t>
  </si>
  <si>
    <t>to break</t>
  </si>
  <si>
    <t>arrestare</t>
  </si>
  <si>
    <t>to arrest; to stop</t>
  </si>
  <si>
    <t>comprendere</t>
  </si>
  <si>
    <t>to understand; to include</t>
  </si>
  <si>
    <t>convincere</t>
  </si>
  <si>
    <t>to convince</t>
  </si>
  <si>
    <t>dimenticare</t>
  </si>
  <si>
    <t>to forget</t>
  </si>
  <si>
    <t>mandare</t>
  </si>
  <si>
    <t>to send</t>
  </si>
  <si>
    <t>raccogliere</t>
  </si>
  <si>
    <t>to collect; to gather</t>
  </si>
  <si>
    <t>cadere</t>
  </si>
  <si>
    <t>to fall</t>
  </si>
  <si>
    <t>eleggere</t>
  </si>
  <si>
    <t>to elect</t>
  </si>
  <si>
    <t>fregare</t>
  </si>
  <si>
    <t>to trick; to steal; to not care (informal)</t>
  </si>
  <si>
    <t>superare</t>
  </si>
  <si>
    <t>to overcome; to pass; to exceed</t>
  </si>
  <si>
    <t>affermare</t>
  </si>
  <si>
    <t>to affirm; to state</t>
  </si>
  <si>
    <t>giurare</t>
  </si>
  <si>
    <t>to swear</t>
  </si>
  <si>
    <t>incontrare</t>
  </si>
  <si>
    <t>to meet</t>
  </si>
  <si>
    <t>indicare</t>
  </si>
  <si>
    <t>to indicate</t>
  </si>
  <si>
    <t>citare</t>
  </si>
  <si>
    <t>to cite; to quote</t>
  </si>
  <si>
    <t>meritare</t>
  </si>
  <si>
    <t>to deserve</t>
  </si>
  <si>
    <t>to go up; to get on</t>
  </si>
  <si>
    <t>adorare</t>
  </si>
  <si>
    <t>to adore; to love</t>
  </si>
  <si>
    <t>assumere</t>
  </si>
  <si>
    <t>to assume; to hire; to take on</t>
  </si>
  <si>
    <t>definire</t>
  </si>
  <si>
    <t>to define</t>
  </si>
  <si>
    <t>inviare</t>
  </si>
  <si>
    <t>to send; to dispatch</t>
  </si>
  <si>
    <t>registrare</t>
  </si>
  <si>
    <t>to record; to register</t>
  </si>
  <si>
    <t>to recognize; to acknowledge</t>
  </si>
  <si>
    <t>appartenere</t>
  </si>
  <si>
    <t>to belong</t>
  </si>
  <si>
    <t>firmare</t>
  </si>
  <si>
    <t>to sign</t>
  </si>
  <si>
    <t>riferire</t>
  </si>
  <si>
    <t>to report</t>
  </si>
  <si>
    <t>scendere</t>
  </si>
  <si>
    <t>to go down</t>
  </si>
  <si>
    <t>accadere</t>
  </si>
  <si>
    <t>accedere</t>
  </si>
  <si>
    <t>to access; to enter</t>
  </si>
  <si>
    <t>agire</t>
  </si>
  <si>
    <t>to act; to behave</t>
  </si>
  <si>
    <t>approvare</t>
  </si>
  <si>
    <t>to approve</t>
  </si>
  <si>
    <t>condannare</t>
  </si>
  <si>
    <t>to condemn; to sentence</t>
  </si>
  <si>
    <t>girare</t>
  </si>
  <si>
    <t>to turn; to spin; to go around</t>
  </si>
  <si>
    <t>piangere</t>
  </si>
  <si>
    <t>to cry</t>
  </si>
  <si>
    <t>ringraziare</t>
  </si>
  <si>
    <t>to thank</t>
  </si>
  <si>
    <t>to bring back; to report</t>
  </si>
  <si>
    <t>togliere</t>
  </si>
  <si>
    <t>to remove; to take off</t>
  </si>
  <si>
    <t>annunciare</t>
  </si>
  <si>
    <t>to announce</t>
  </si>
  <si>
    <t>abbandonare</t>
  </si>
  <si>
    <t>to abandon; to leave</t>
  </si>
  <si>
    <t>capitare</t>
  </si>
  <si>
    <t>confermare</t>
  </si>
  <si>
    <t>to confirm</t>
  </si>
  <si>
    <t>consistere</t>
  </si>
  <si>
    <t>to consist of</t>
  </si>
  <si>
    <t>eliminare</t>
  </si>
  <si>
    <t>to eliminate; to remove</t>
  </si>
  <si>
    <t>to drive; to guide</t>
  </si>
  <si>
    <t>mostrare</t>
  </si>
  <si>
    <t>to show; to display</t>
  </si>
  <si>
    <t>to put; to place; to pose</t>
  </si>
  <si>
    <t>comporre</t>
  </si>
  <si>
    <t>to compose; to dial</t>
  </si>
  <si>
    <t>possedere</t>
  </si>
  <si>
    <t>to possess; to own</t>
  </si>
  <si>
    <t>rivelare</t>
  </si>
  <si>
    <t>to reveal; to disclose</t>
  </si>
  <si>
    <t>visitare</t>
  </si>
  <si>
    <t>to visit</t>
  </si>
  <si>
    <t>commettere</t>
  </si>
  <si>
    <t>to commit (a crime; an error)</t>
  </si>
  <si>
    <t>impedire</t>
  </si>
  <si>
    <t>to prevent; to impede</t>
  </si>
  <si>
    <t>nominare</t>
  </si>
  <si>
    <t>to name; to appoint</t>
  </si>
  <si>
    <t>occorrere</t>
  </si>
  <si>
    <t>to be necessary; to need</t>
  </si>
  <si>
    <t>promuovere</t>
  </si>
  <si>
    <t>consentire</t>
  </si>
  <si>
    <t>to allow; to consent</t>
  </si>
  <si>
    <t>giudicare</t>
  </si>
  <si>
    <t>to judge</t>
  </si>
  <si>
    <t>recuperare</t>
  </si>
  <si>
    <t>to recover; to retrieve</t>
  </si>
  <si>
    <t>rispettare</t>
  </si>
  <si>
    <t>to respect</t>
  </si>
  <si>
    <t>basare</t>
  </si>
  <si>
    <t>to base</t>
  </si>
  <si>
    <t>comportare</t>
  </si>
  <si>
    <t>to entail; to involve</t>
  </si>
  <si>
    <t>costituire</t>
  </si>
  <si>
    <t>to constitute; to form</t>
  </si>
  <si>
    <t>formare</t>
  </si>
  <si>
    <t>to form; to shape</t>
  </si>
  <si>
    <t>preparare</t>
  </si>
  <si>
    <t>to prepare</t>
  </si>
  <si>
    <t>promettere</t>
  </si>
  <si>
    <t>to promise</t>
  </si>
  <si>
    <t>stabilire</t>
  </si>
  <si>
    <t>to establish</t>
  </si>
  <si>
    <t>suonare</t>
  </si>
  <si>
    <t>to play (an instrument); to ring (a bell)</t>
  </si>
  <si>
    <t>svolgere</t>
  </si>
  <si>
    <t>to carry out; to perform</t>
  </si>
  <si>
    <t>convenire</t>
  </si>
  <si>
    <t>to agree; to be convenient</t>
  </si>
  <si>
    <t>ammettere</t>
  </si>
  <si>
    <t>to admit; to allow</t>
  </si>
  <si>
    <t>coinvolgere</t>
  </si>
  <si>
    <t>to involve; to engage</t>
  </si>
  <si>
    <t>comunicare</t>
  </si>
  <si>
    <t>to communicate</t>
  </si>
  <si>
    <t>fondare</t>
  </si>
  <si>
    <t>to found; to establish</t>
  </si>
  <si>
    <t>to resume; to take back</t>
  </si>
  <si>
    <t>tentare</t>
  </si>
  <si>
    <t>to try; to attempt</t>
  </si>
  <si>
    <t>acquistare</t>
  </si>
  <si>
    <t>to purchase; to acquire</t>
  </si>
  <si>
    <t>guadagnare</t>
  </si>
  <si>
    <t>to earn</t>
  </si>
  <si>
    <t>insegnare</t>
  </si>
  <si>
    <t>to teach</t>
  </si>
  <si>
    <t>lanciare</t>
  </si>
  <si>
    <t>to launch</t>
  </si>
  <si>
    <t>scappare</t>
  </si>
  <si>
    <t>to escape</t>
  </si>
  <si>
    <t>sopravvivere</t>
  </si>
  <si>
    <t>to survive</t>
  </si>
  <si>
    <t>spiacere</t>
  </si>
  <si>
    <t>to displease; to be sorry</t>
  </si>
  <si>
    <t>valutare</t>
  </si>
  <si>
    <t>to evaluate; to assess</t>
  </si>
  <si>
    <t>procedere</t>
  </si>
  <si>
    <t>to proceed; to go on</t>
  </si>
  <si>
    <t>verificare</t>
  </si>
  <si>
    <t>to verify; to check</t>
  </si>
  <si>
    <t>concludere</t>
  </si>
  <si>
    <t>to conclude; to finish</t>
  </si>
  <si>
    <t>to intervene; to participate</t>
  </si>
  <si>
    <t>tirare</t>
  </si>
  <si>
    <t>to pull</t>
  </si>
  <si>
    <t>riflettere</t>
  </si>
  <si>
    <t>to reflect; to think</t>
  </si>
  <si>
    <t>to return; to come back</t>
  </si>
  <si>
    <t>cantare</t>
  </si>
  <si>
    <t>to sing</t>
  </si>
  <si>
    <t>ripetere</t>
  </si>
  <si>
    <t>to repeat</t>
  </si>
  <si>
    <t>rischiare</t>
  </si>
  <si>
    <t>accompagnare</t>
  </si>
  <si>
    <t>to accompany</t>
  </si>
  <si>
    <t>causare</t>
  </si>
  <si>
    <t>to cause</t>
  </si>
  <si>
    <t>invitare</t>
  </si>
  <si>
    <t>to invite</t>
  </si>
  <si>
    <t>nascondere</t>
  </si>
  <si>
    <t>to hide</t>
  </si>
  <si>
    <t>saltare</t>
  </si>
  <si>
    <t>to jump; to skip</t>
  </si>
  <si>
    <t>scaricare</t>
  </si>
  <si>
    <t>to download; to unload</t>
  </si>
  <si>
    <t>segnare</t>
  </si>
  <si>
    <t>to mark; to score</t>
  </si>
  <si>
    <t>sostituire</t>
  </si>
  <si>
    <t>to replace; to substitute</t>
  </si>
  <si>
    <t>sparare</t>
  </si>
  <si>
    <t>to shoot</t>
  </si>
  <si>
    <t>tagliare</t>
  </si>
  <si>
    <t>to cut</t>
  </si>
  <si>
    <t>temere</t>
  </si>
  <si>
    <t>to fear; to dread</t>
  </si>
  <si>
    <t>applicare</t>
  </si>
  <si>
    <t>to apply</t>
  </si>
  <si>
    <t>assicurare</t>
  </si>
  <si>
    <t>to assure; to insure</t>
  </si>
  <si>
    <t>attaccare</t>
  </si>
  <si>
    <t>to attack; to attach</t>
  </si>
  <si>
    <t>compiere</t>
  </si>
  <si>
    <t>to complete; to turn (an age)</t>
  </si>
  <si>
    <t>osservare</t>
  </si>
  <si>
    <t>to observe; to notice</t>
  </si>
  <si>
    <t>prescindere</t>
  </si>
  <si>
    <t>to disregard; to abstract from</t>
  </si>
  <si>
    <t>sposare</t>
  </si>
  <si>
    <t>to marry</t>
  </si>
  <si>
    <t>accusare</t>
  </si>
  <si>
    <t>to accuse</t>
  </si>
  <si>
    <t>festeggiare</t>
  </si>
  <si>
    <t>to celebrate</t>
  </si>
  <si>
    <t>giungere</t>
  </si>
  <si>
    <t>to arrive; to reach</t>
  </si>
  <si>
    <t>introdurre</t>
  </si>
  <si>
    <t>to introduce; to insert</t>
  </si>
  <si>
    <t>proseguire</t>
  </si>
  <si>
    <t>to continue; to proceed</t>
  </si>
  <si>
    <t>rivolgere</t>
  </si>
  <si>
    <t>to turn; to address; to direct</t>
  </si>
  <si>
    <t>cancellare</t>
  </si>
  <si>
    <t>to cancel</t>
  </si>
  <si>
    <t>favorire</t>
  </si>
  <si>
    <t>to favor</t>
  </si>
  <si>
    <t>indossare</t>
  </si>
  <si>
    <t>to wear</t>
  </si>
  <si>
    <t>adottare</t>
  </si>
  <si>
    <t>to adopt</t>
  </si>
  <si>
    <t>assegnare</t>
  </si>
  <si>
    <t>to assign; to allocate</t>
  </si>
  <si>
    <t>eseguire</t>
  </si>
  <si>
    <t>to execute; to perform</t>
  </si>
  <si>
    <t>fuggire</t>
  </si>
  <si>
    <t>to escape; to flee</t>
  </si>
  <si>
    <t>includere</t>
  </si>
  <si>
    <t>to include</t>
  </si>
  <si>
    <t>spingere</t>
  </si>
  <si>
    <t>to push</t>
  </si>
  <si>
    <t>augurare</t>
  </si>
  <si>
    <t>to wish</t>
  </si>
  <si>
    <t>curare</t>
  </si>
  <si>
    <t>to cure</t>
  </si>
  <si>
    <t>descrivere</t>
  </si>
  <si>
    <t>to describe</t>
  </si>
  <si>
    <t>destinare</t>
  </si>
  <si>
    <t>to destine; to allocate</t>
  </si>
  <si>
    <t>determinare</t>
  </si>
  <si>
    <t>to determine</t>
  </si>
  <si>
    <t>iscrivere</t>
  </si>
  <si>
    <t>to enroll; to register</t>
  </si>
  <si>
    <t>muovere</t>
  </si>
  <si>
    <t>to move</t>
  </si>
  <si>
    <t>to release; to issue</t>
  </si>
  <si>
    <t>rinunciare</t>
  </si>
  <si>
    <t>to give up; to renounce</t>
  </si>
  <si>
    <t>rubare</t>
  </si>
  <si>
    <t>to steal</t>
  </si>
  <si>
    <t>sospendere</t>
  </si>
  <si>
    <t>to suspend</t>
  </si>
  <si>
    <t>aggiornare</t>
  </si>
  <si>
    <t>to update</t>
  </si>
  <si>
    <t>to arm; to equip</t>
  </si>
  <si>
    <t>collegare</t>
  </si>
  <si>
    <t>to connect</t>
  </si>
  <si>
    <t>complicare</t>
  </si>
  <si>
    <t>to complicate</t>
  </si>
  <si>
    <t>effettuare</t>
  </si>
  <si>
    <t>informare</t>
  </si>
  <si>
    <t>to inform</t>
  </si>
  <si>
    <t>modificare</t>
  </si>
  <si>
    <t>to modify; to change</t>
  </si>
  <si>
    <t>negare</t>
  </si>
  <si>
    <t>to deny</t>
  </si>
  <si>
    <t>resistere</t>
  </si>
  <si>
    <t>to resist</t>
  </si>
  <si>
    <t>spendere</t>
  </si>
  <si>
    <t>to spend</t>
  </si>
  <si>
    <t>trasmettere</t>
  </si>
  <si>
    <t>to transmit; to broadcast</t>
  </si>
  <si>
    <t>vietare</t>
  </si>
  <si>
    <t>to forbid; to prohibit</t>
  </si>
  <si>
    <t>volare</t>
  </si>
  <si>
    <t>to fly</t>
  </si>
  <si>
    <t>avvicinare</t>
  </si>
  <si>
    <t>to approach; to bring closer</t>
  </si>
  <si>
    <t>corrispondere</t>
  </si>
  <si>
    <t>to correspond; to match</t>
  </si>
  <si>
    <t>delegare</t>
  </si>
  <si>
    <t>to delegate</t>
  </si>
  <si>
    <t>dipingere</t>
  </si>
  <si>
    <t>to paint</t>
  </si>
  <si>
    <t>divenire</t>
  </si>
  <si>
    <t>innamorare</t>
  </si>
  <si>
    <t>to fall in love</t>
  </si>
  <si>
    <t>pulire</t>
  </si>
  <si>
    <t>to clean</t>
  </si>
  <si>
    <t>bloccare</t>
  </si>
  <si>
    <t>to block; to stop</t>
  </si>
  <si>
    <t>comparire</t>
  </si>
  <si>
    <t>contribuire</t>
  </si>
  <si>
    <t>to contribute</t>
  </si>
  <si>
    <t>investire</t>
  </si>
  <si>
    <t>to invest; to run over (with a vehicle)</t>
  </si>
  <si>
    <t>operare</t>
  </si>
  <si>
    <t>to operate; to perform</t>
  </si>
  <si>
    <t>to review; to see again</t>
  </si>
  <si>
    <t>sfruttare</t>
  </si>
  <si>
    <t>to exploit; to take advantage of</t>
  </si>
  <si>
    <t>soddisfare</t>
  </si>
  <si>
    <t>to satisfy; to fulfill</t>
  </si>
  <si>
    <t>trasferire</t>
  </si>
  <si>
    <t>to transfer; to move</t>
  </si>
  <si>
    <t>disporre</t>
  </si>
  <si>
    <t>to arrange; to dispose of; to have available</t>
  </si>
  <si>
    <t>inserire</t>
  </si>
  <si>
    <t>to insert; to put in</t>
  </si>
  <si>
    <t>ispirare</t>
  </si>
  <si>
    <t>sorprendere</t>
  </si>
  <si>
    <t>to surprise</t>
  </si>
  <si>
    <t>cucinare</t>
  </si>
  <si>
    <t>to cook</t>
  </si>
  <si>
    <t>donare</t>
  </si>
  <si>
    <t>to donate; to give</t>
  </si>
  <si>
    <t>godere</t>
  </si>
  <si>
    <t>to enjoy</t>
  </si>
  <si>
    <t>impegnare</t>
  </si>
  <si>
    <t>to commit; to engage; to pledge</t>
  </si>
  <si>
    <t>to go back up; to date back to</t>
  </si>
  <si>
    <t>riservare</t>
  </si>
  <si>
    <t>to reserve; to set aside</t>
  </si>
  <si>
    <t>to find again; to rediscover</t>
  </si>
  <si>
    <t>sedere</t>
  </si>
  <si>
    <t>to sit</t>
  </si>
  <si>
    <t>sopportare</t>
  </si>
  <si>
    <t>to bear; to tolerate</t>
  </si>
  <si>
    <t>sorgere</t>
  </si>
  <si>
    <t>to rise; to emerge</t>
  </si>
  <si>
    <t>sottolineare</t>
  </si>
  <si>
    <t>to underline; to emphasize</t>
  </si>
  <si>
    <t>spettare</t>
  </si>
  <si>
    <t>to be up to; to be due to</t>
  </si>
  <si>
    <t>trasformare</t>
  </si>
  <si>
    <t>to transform</t>
  </si>
  <si>
    <t>concordare</t>
  </si>
  <si>
    <t>to agree</t>
  </si>
  <si>
    <t>identificare</t>
  </si>
  <si>
    <t>to identify</t>
  </si>
  <si>
    <t>to re-enter; to return (home)</t>
  </si>
  <si>
    <t>assistere</t>
  </si>
  <si>
    <t>to assist; to attend</t>
  </si>
  <si>
    <t>desiderare</t>
  </si>
  <si>
    <t>to desire</t>
  </si>
  <si>
    <t>limitare</t>
  </si>
  <si>
    <t>to limit</t>
  </si>
  <si>
    <t>ospitare</t>
  </si>
  <si>
    <t>to host</t>
  </si>
  <si>
    <t>rifiutare</t>
  </si>
  <si>
    <t>to refuse</t>
  </si>
  <si>
    <t>rimuovere</t>
  </si>
  <si>
    <t>to remove</t>
  </si>
  <si>
    <t>risparmiare</t>
  </si>
  <si>
    <t>segnalare</t>
  </si>
  <si>
    <t>attendere</t>
  </si>
  <si>
    <t>to wait for; to expect</t>
  </si>
  <si>
    <t>ballare</t>
  </si>
  <si>
    <t>to dance</t>
  </si>
  <si>
    <t>battere</t>
  </si>
  <si>
    <t>to beat; to hit</t>
  </si>
  <si>
    <t>fumare</t>
  </si>
  <si>
    <t>to smoke</t>
  </si>
  <si>
    <t>giustificare</t>
  </si>
  <si>
    <t>to justify</t>
  </si>
  <si>
    <t>individuare</t>
  </si>
  <si>
    <t>to identify; to locate</t>
  </si>
  <si>
    <t>trascorrere</t>
  </si>
  <si>
    <t>to spend (time)</t>
  </si>
  <si>
    <t>to raise; to lift</t>
  </si>
  <si>
    <t>chiarire</t>
  </si>
  <si>
    <t>to clarify; to clear up</t>
  </si>
  <si>
    <t>dividere</t>
  </si>
  <si>
    <t>to divide; to share</t>
  </si>
  <si>
    <t>figurare</t>
  </si>
  <si>
    <t>to appear; to figure; to make a good impression</t>
  </si>
  <si>
    <t>liberare</t>
  </si>
  <si>
    <t>to free; to release</t>
  </si>
  <si>
    <t>lottare</t>
  </si>
  <si>
    <t>to fight; to struggle</t>
  </si>
  <si>
    <t>preoccupare</t>
  </si>
  <si>
    <t>to worry</t>
  </si>
  <si>
    <t>to prevent</t>
  </si>
  <si>
    <t>accogliere</t>
  </si>
  <si>
    <t>to welcome; to receive</t>
  </si>
  <si>
    <t>completare</t>
  </si>
  <si>
    <t>to complete; to finish</t>
  </si>
  <si>
    <t>to submit; to subject</t>
  </si>
  <si>
    <t>subire</t>
  </si>
  <si>
    <t>to suffer; to undergo; to endure</t>
  </si>
  <si>
    <t>tendere</t>
  </si>
  <si>
    <t>to stretch; to tend; to aim</t>
  </si>
  <si>
    <t>unire</t>
  </si>
  <si>
    <t>to unite; to join</t>
  </si>
  <si>
    <t>consegnare</t>
  </si>
  <si>
    <t>to deliver; to hand over</t>
  </si>
  <si>
    <t>contattare</t>
  </si>
  <si>
    <t>to contact</t>
  </si>
  <si>
    <t>distinguere</t>
  </si>
  <si>
    <t>to distinguish</t>
  </si>
  <si>
    <t>esercitare</t>
  </si>
  <si>
    <t>to exercise; to practice</t>
  </si>
  <si>
    <t>implicare</t>
  </si>
  <si>
    <t>to imply; to involve</t>
  </si>
  <si>
    <t>imporre</t>
  </si>
  <si>
    <t>to impose</t>
  </si>
  <si>
    <t>interpretare</t>
  </si>
  <si>
    <t>to interpret</t>
  </si>
  <si>
    <t>obbligare</t>
  </si>
  <si>
    <t>to oblige; to force</t>
  </si>
  <si>
    <t>to resort to; to appeal</t>
  </si>
  <si>
    <t>terminare</t>
  </si>
  <si>
    <t>to finish; to end</t>
  </si>
  <si>
    <t>apprezzare</t>
  </si>
  <si>
    <t>to appreciate</t>
  </si>
  <si>
    <t>cliccare</t>
  </si>
  <si>
    <t>to click</t>
  </si>
  <si>
    <t>commentare</t>
  </si>
  <si>
    <t>to comment</t>
  </si>
  <si>
    <t>to conquer; to win over</t>
  </si>
  <si>
    <t>fissare</t>
  </si>
  <si>
    <t>to fix; to stare; to set (an appointment)</t>
  </si>
  <si>
    <t>urlare</t>
  </si>
  <si>
    <t>to scream; to yell</t>
  </si>
  <si>
    <t>autorizzare</t>
  </si>
  <si>
    <t>to authorize; to permit</t>
  </si>
  <si>
    <t>ignorare</t>
  </si>
  <si>
    <t>to ignore; to be unaware of</t>
  </si>
  <si>
    <t>collaborare</t>
  </si>
  <si>
    <t>to collaborate</t>
  </si>
  <si>
    <t>denunciare</t>
  </si>
  <si>
    <t>to denounce; to report</t>
  </si>
  <si>
    <t>diffondere</t>
  </si>
  <si>
    <t>to spread; to disseminate</t>
  </si>
  <si>
    <t>dubitare</t>
  </si>
  <si>
    <t>to doubt</t>
  </si>
  <si>
    <t>indagare</t>
  </si>
  <si>
    <t>to investigate</t>
  </si>
  <si>
    <t>respirare</t>
  </si>
  <si>
    <t>to breathe</t>
  </si>
  <si>
    <t>scherzare</t>
  </si>
  <si>
    <t>to joke; to kid</t>
  </si>
  <si>
    <t>sfuggire</t>
  </si>
  <si>
    <t>to escape; to elude; to slip away</t>
  </si>
  <si>
    <t>spostare</t>
  </si>
  <si>
    <t>to move; to shift</t>
  </si>
  <si>
    <t>suggerire</t>
  </si>
  <si>
    <t>to suggest; to advise</t>
  </si>
  <si>
    <t>tutelare</t>
  </si>
  <si>
    <t>to protect; to safeguard</t>
  </si>
  <si>
    <t>conservare</t>
  </si>
  <si>
    <t>to preserve; to keep</t>
  </si>
  <si>
    <t>criticare</t>
  </si>
  <si>
    <t>to criticize</t>
  </si>
  <si>
    <t>occuparsi</t>
  </si>
  <si>
    <t>to take care of; to deal with</t>
  </si>
  <si>
    <t>ordinare</t>
  </si>
  <si>
    <t>to order; to arrange</t>
  </si>
  <si>
    <t>salutare</t>
  </si>
  <si>
    <t>to greet; to say hello</t>
  </si>
  <si>
    <t>celebrare</t>
  </si>
  <si>
    <t>contrastare</t>
  </si>
  <si>
    <t>to counteract</t>
  </si>
  <si>
    <t>frequentare</t>
  </si>
  <si>
    <t>to attend</t>
  </si>
  <si>
    <t>governare</t>
  </si>
  <si>
    <t>to lend; to pay attention</t>
  </si>
  <si>
    <t>cagare</t>
  </si>
  <si>
    <t>to shit; to not care about (vulgar)</t>
  </si>
  <si>
    <t>manifestare</t>
  </si>
  <si>
    <t>to manifest</t>
  </si>
  <si>
    <t>provocare</t>
  </si>
  <si>
    <t>to provoke; to cause</t>
  </si>
  <si>
    <t>to reconstruct; to rebuild</t>
  </si>
  <si>
    <t>tacere</t>
  </si>
  <si>
    <t>to be silent; to keep quiet</t>
  </si>
  <si>
    <t>analizzare</t>
  </si>
  <si>
    <t>to analyze</t>
  </si>
  <si>
    <t>attirare</t>
  </si>
  <si>
    <t>to attract; to draw</t>
  </si>
  <si>
    <t>attraversare</t>
  </si>
  <si>
    <t>to cross; to go through</t>
  </si>
  <si>
    <t>estendere</t>
  </si>
  <si>
    <t>to extend</t>
  </si>
  <si>
    <t>approfondire</t>
  </si>
  <si>
    <t>to deepen; to elaborate on; to explore further</t>
  </si>
  <si>
    <t>buttare</t>
  </si>
  <si>
    <t>to throw; to throw away</t>
  </si>
  <si>
    <t>cedere</t>
  </si>
  <si>
    <t>to yield; to give in; to sell</t>
  </si>
  <si>
    <t>cogliere</t>
  </si>
  <si>
    <t>to pick; to grasp; to seize</t>
  </si>
  <si>
    <t>emergere</t>
  </si>
  <si>
    <t>to emerge</t>
  </si>
  <si>
    <t>generare</t>
  </si>
  <si>
    <t>to generate</t>
  </si>
  <si>
    <t>puntare</t>
  </si>
  <si>
    <t>to point; to aim; to bet</t>
  </si>
  <si>
    <t>sparire</t>
  </si>
  <si>
    <t>to disappear</t>
  </si>
  <si>
    <t>bruciare</t>
  </si>
  <si>
    <t>to burn</t>
  </si>
  <si>
    <t>catturare</t>
  </si>
  <si>
    <t>to capture</t>
  </si>
  <si>
    <t>intraprendere</t>
  </si>
  <si>
    <t>to undertake; to embark on</t>
  </si>
  <si>
    <t>odiare</t>
  </si>
  <si>
    <t>to hate</t>
  </si>
  <si>
    <t>qualificare</t>
  </si>
  <si>
    <t>to qualify</t>
  </si>
  <si>
    <t>riempire</t>
  </si>
  <si>
    <t>to fill</t>
  </si>
  <si>
    <t>scopare</t>
  </si>
  <si>
    <t>to sweep</t>
  </si>
  <si>
    <t>avviare</t>
  </si>
  <si>
    <t>to start; to launch</t>
  </si>
  <si>
    <t>to decrease; to diminish</t>
  </si>
  <si>
    <t>lamentare</t>
  </si>
  <si>
    <t>to complain; to lament</t>
  </si>
  <si>
    <t>restituire</t>
  </si>
  <si>
    <t>to return; to give back</t>
  </si>
  <si>
    <t>caricare</t>
  </si>
  <si>
    <t>to load; to charge; to upload</t>
  </si>
  <si>
    <t>finanziare</t>
  </si>
  <si>
    <t>to finance</t>
  </si>
  <si>
    <t>impazzire</t>
  </si>
  <si>
    <t>to go crazy</t>
  </si>
  <si>
    <t>interrompere</t>
  </si>
  <si>
    <t>to interrupt</t>
  </si>
  <si>
    <t>menzionare</t>
  </si>
  <si>
    <t>to mention</t>
  </si>
  <si>
    <t>notificare</t>
  </si>
  <si>
    <t>to notify</t>
  </si>
  <si>
    <t>scommettere</t>
  </si>
  <si>
    <t>to bet</t>
  </si>
  <si>
    <t>to lower; to turn down</t>
  </si>
  <si>
    <t>escludere</t>
  </si>
  <si>
    <t>to exclude; to rule out</t>
  </si>
  <si>
    <t>esplodere</t>
  </si>
  <si>
    <t>to explode; to burst</t>
  </si>
  <si>
    <t>pregare</t>
  </si>
  <si>
    <t>to pray; to beg</t>
  </si>
  <si>
    <t>preoccuparsi</t>
  </si>
  <si>
    <t>presentarsi</t>
  </si>
  <si>
    <t>to introduce oneself; to show up</t>
  </si>
  <si>
    <t>raccomandare</t>
  </si>
  <si>
    <t>to recommend; to advise</t>
  </si>
  <si>
    <t>svegliare</t>
  </si>
  <si>
    <t>to wake up</t>
  </si>
  <si>
    <t>vantare</t>
  </si>
  <si>
    <t>to boast; to brag</t>
  </si>
  <si>
    <t>attribuire</t>
  </si>
  <si>
    <t>to attribute; to assign</t>
  </si>
  <si>
    <t>recarsi</t>
  </si>
  <si>
    <t>rilevare</t>
  </si>
  <si>
    <t>to detect</t>
  </si>
  <si>
    <t>ritirare</t>
  </si>
  <si>
    <t>to withdraw</t>
  </si>
  <si>
    <t>rovinare</t>
  </si>
  <si>
    <t>to ruin</t>
  </si>
  <si>
    <t>sognare</t>
  </si>
  <si>
    <t>to dream</t>
  </si>
  <si>
    <t>sorridere</t>
  </si>
  <si>
    <t>to smile</t>
  </si>
  <si>
    <t>to live; to reside</t>
  </si>
  <si>
    <t>avvicinarsi</t>
  </si>
  <si>
    <t>to approach; to come closer</t>
  </si>
  <si>
    <t>consigliare</t>
  </si>
  <si>
    <t>to advise; to recommend</t>
  </si>
  <si>
    <t>esagerare</t>
  </si>
  <si>
    <t>to exaggerate</t>
  </si>
  <si>
    <t>fottere</t>
  </si>
  <si>
    <t>to screw; to f*** (vulgar)</t>
  </si>
  <si>
    <t>reagire</t>
  </si>
  <si>
    <t>to react</t>
  </si>
  <si>
    <t>riparare</t>
  </si>
  <si>
    <t>to repair</t>
  </si>
  <si>
    <t>unirsi</t>
  </si>
  <si>
    <t>to join</t>
  </si>
  <si>
    <t>circondare</t>
  </si>
  <si>
    <t>to surround</t>
  </si>
  <si>
    <t>combinare</t>
  </si>
  <si>
    <t>to combine; to arrange</t>
  </si>
  <si>
    <t>istituire</t>
  </si>
  <si>
    <t>permettersi</t>
  </si>
  <si>
    <t>to afford</t>
  </si>
  <si>
    <t>pretendere</t>
  </si>
  <si>
    <t>to demand</t>
  </si>
  <si>
    <t>spegnere</t>
  </si>
  <si>
    <t>to turn off</t>
  </si>
  <si>
    <t>stimare</t>
  </si>
  <si>
    <t>to estimate; to value</t>
  </si>
  <si>
    <t>to draw; to derive</t>
  </si>
  <si>
    <t>trasportare</t>
  </si>
  <si>
    <t>to transport; to carry</t>
  </si>
  <si>
    <t>abituare</t>
  </si>
  <si>
    <t>to accustom</t>
  </si>
  <si>
    <t>assicurarsi</t>
  </si>
  <si>
    <t>to make sure; to ensure</t>
  </si>
  <si>
    <t>concedere</t>
  </si>
  <si>
    <t>to grant; to concede</t>
  </si>
  <si>
    <t>narrare</t>
  </si>
  <si>
    <t>to narrate; to tell</t>
  </si>
  <si>
    <t>necessitare</t>
  </si>
  <si>
    <t>to need; to require</t>
  </si>
  <si>
    <t>ragionare</t>
  </si>
  <si>
    <t>to reason; to think</t>
  </si>
  <si>
    <t>ricominciare</t>
  </si>
  <si>
    <t>to restart; to begin again</t>
  </si>
  <si>
    <t>sistemare</t>
  </si>
  <si>
    <t>to arrange; to tidy up; to fix</t>
  </si>
  <si>
    <t>to subscribe; to sign</t>
  </si>
  <si>
    <t>spedire</t>
  </si>
  <si>
    <t>to send; to ship</t>
  </si>
  <si>
    <t>versare</t>
  </si>
  <si>
    <t>to pour; to pay</t>
  </si>
  <si>
    <t>accendere</t>
  </si>
  <si>
    <t>to turn on; to light</t>
  </si>
  <si>
    <t>ammirare</t>
  </si>
  <si>
    <t>to admire</t>
  </si>
  <si>
    <t>disegnare</t>
  </si>
  <si>
    <t>to draw</t>
  </si>
  <si>
    <t>licenziare</t>
  </si>
  <si>
    <t>to fire; to dismiss</t>
  </si>
  <si>
    <t>presumere</t>
  </si>
  <si>
    <t>presume; assume</t>
  </si>
  <si>
    <t>rafforzare</t>
  </si>
  <si>
    <t>strengthen; reinforce</t>
  </si>
  <si>
    <t>richiamare</t>
  </si>
  <si>
    <t>call back; recall; remind</t>
  </si>
  <si>
    <t>scorrere</t>
  </si>
  <si>
    <t>flow; slide; scroll</t>
  </si>
  <si>
    <t>separare</t>
  </si>
  <si>
    <t>separate</t>
  </si>
  <si>
    <t>avvertire</t>
  </si>
  <si>
    <t>warn; notify; feel</t>
  </si>
  <si>
    <t>cacciare</t>
  </si>
  <si>
    <t>hunt; chase; drive out</t>
  </si>
  <si>
    <t>danneggiare</t>
  </si>
  <si>
    <t>damage; harm</t>
  </si>
  <si>
    <t>equivalere</t>
  </si>
  <si>
    <t>to be equivalent to; to amount to</t>
  </si>
  <si>
    <t>gridare</t>
  </si>
  <si>
    <t>to shout; to yell</t>
  </si>
  <si>
    <t>installare</t>
  </si>
  <si>
    <t>to install</t>
  </si>
  <si>
    <t>pesare</t>
  </si>
  <si>
    <t>to weigh</t>
  </si>
  <si>
    <t>to rain</t>
  </si>
  <si>
    <t>praticare</t>
  </si>
  <si>
    <t>to practice; to perform</t>
  </si>
  <si>
    <t>rinnovare</t>
  </si>
  <si>
    <t>to renew; to renovate</t>
  </si>
  <si>
    <t>animare</t>
  </si>
  <si>
    <t>to animate; to liven up</t>
  </si>
  <si>
    <t>beccare</t>
  </si>
  <si>
    <t>to catch; to peck</t>
  </si>
  <si>
    <t>concentrare</t>
  </si>
  <si>
    <t>to concentrate</t>
  </si>
  <si>
    <t>distribuire</t>
  </si>
  <si>
    <t>to distribute</t>
  </si>
  <si>
    <t>esporre</t>
  </si>
  <si>
    <t>to expose; to exhibit</t>
  </si>
  <si>
    <t>punire</t>
  </si>
  <si>
    <t>to punish</t>
  </si>
  <si>
    <t>reggere</t>
  </si>
  <si>
    <t>to hold; to support; to bear</t>
  </si>
  <si>
    <t>scattare</t>
  </si>
  <si>
    <t>to snap (a photo); to spring (up); to go off (alarm)</t>
  </si>
  <si>
    <t>acquisire</t>
  </si>
  <si>
    <t>to acquire</t>
  </si>
  <si>
    <t>affidare</t>
  </si>
  <si>
    <t>to entrust</t>
  </si>
  <si>
    <t>divertirsi</t>
  </si>
  <si>
    <t>to have fun; to enjoy oneself</t>
  </si>
  <si>
    <t>domandare</t>
  </si>
  <si>
    <t>to ask; to demand</t>
  </si>
  <si>
    <t>esaminare</t>
  </si>
  <si>
    <t>to examine; to inspect</t>
  </si>
  <si>
    <t>rimediare</t>
  </si>
  <si>
    <t>to remedy; to fix</t>
  </si>
  <si>
    <t>to leave again; to restart</t>
  </si>
  <si>
    <t>sconfiggere</t>
  </si>
  <si>
    <t>supporre</t>
  </si>
  <si>
    <t>to suppose; to assume</t>
  </si>
  <si>
    <t>supportare</t>
  </si>
  <si>
    <t>to support</t>
  </si>
  <si>
    <t>attivare</t>
  </si>
  <si>
    <t>to activate; to enable</t>
  </si>
  <si>
    <t>competere</t>
  </si>
  <si>
    <t>to compete</t>
  </si>
  <si>
    <t>convocare</t>
  </si>
  <si>
    <t>to convene; to summon</t>
  </si>
  <si>
    <t>correggere</t>
  </si>
  <si>
    <t>to correct</t>
  </si>
  <si>
    <t>difendersi</t>
  </si>
  <si>
    <t>to defend oneself</t>
  </si>
  <si>
    <t>dirigere</t>
  </si>
  <si>
    <t>to direct; to manage</t>
  </si>
  <si>
    <t>emettere</t>
  </si>
  <si>
    <t>to emit; to issue</t>
  </si>
  <si>
    <t>facilitare</t>
  </si>
  <si>
    <t>to facilitate</t>
  </si>
  <si>
    <t>lavare</t>
  </si>
  <si>
    <t>to wash</t>
  </si>
  <si>
    <t>liberarsi</t>
  </si>
  <si>
    <t>to free oneself; to get rid of</t>
  </si>
  <si>
    <t>misurare</t>
  </si>
  <si>
    <t>to measure</t>
  </si>
  <si>
    <t>risiedere</t>
  </si>
  <si>
    <t>to reside</t>
  </si>
  <si>
    <t>stampare</t>
  </si>
  <si>
    <t>to print</t>
  </si>
  <si>
    <t>abbattere</t>
  </si>
  <si>
    <t>to knock down; to cut down; to reduce</t>
  </si>
  <si>
    <t>avanzare</t>
  </si>
  <si>
    <t>to advance; to move forward; to be left over</t>
  </si>
  <si>
    <t>coltivare</t>
  </si>
  <si>
    <t>to cultivate; to grow</t>
  </si>
  <si>
    <t>evidenziare</t>
  </si>
  <si>
    <t>to highlight; to emphasize</t>
  </si>
  <si>
    <t>influenzare</t>
  </si>
  <si>
    <t>to influence</t>
  </si>
  <si>
    <t>rimettere</t>
  </si>
  <si>
    <t>to put back; to vomit; to postpone</t>
  </si>
  <si>
    <t>riposare</t>
  </si>
  <si>
    <t>to rest</t>
  </si>
  <si>
    <t>rivolgersi</t>
  </si>
  <si>
    <t>to turn to; to address</t>
  </si>
  <si>
    <t>sposarsi</t>
  </si>
  <si>
    <t>to get married</t>
  </si>
  <si>
    <t>assomigliare</t>
  </si>
  <si>
    <t>to resemble</t>
  </si>
  <si>
    <t>attuare</t>
  </si>
  <si>
    <t>to implement</t>
  </si>
  <si>
    <t>esplorare</t>
  </si>
  <si>
    <t>to explore</t>
  </si>
  <si>
    <t>gettare</t>
  </si>
  <si>
    <t>to throw</t>
  </si>
  <si>
    <t>recare</t>
  </si>
  <si>
    <t>to bring; to cause</t>
  </si>
  <si>
    <t>regalare</t>
  </si>
  <si>
    <t>to give (as a gift)</t>
  </si>
  <si>
    <t>comandare</t>
  </si>
  <si>
    <t>to command; to order</t>
  </si>
  <si>
    <t>considerarsi</t>
  </si>
  <si>
    <t>to consider oneself</t>
  </si>
  <si>
    <t>litigare</t>
  </si>
  <si>
    <t>to argue; to quarrel</t>
  </si>
  <si>
    <t>spaventare</t>
  </si>
  <si>
    <t>to scare; to frighten</t>
  </si>
  <si>
    <t>accorgere</t>
  </si>
  <si>
    <t>annullare</t>
  </si>
  <si>
    <t>consultare</t>
  </si>
  <si>
    <t>to consult</t>
  </si>
  <si>
    <t>mollare</t>
  </si>
  <si>
    <t>to let go; to give up</t>
  </si>
  <si>
    <t>percorrere</t>
  </si>
  <si>
    <t>to travel along; to cover (a distance)</t>
  </si>
  <si>
    <t>to redo; to make again</t>
  </si>
  <si>
    <t>calcolare</t>
  </si>
  <si>
    <t>to calculate; to compute</t>
  </si>
  <si>
    <t>comportarsi</t>
  </si>
  <si>
    <t>to behave; to act</t>
  </si>
  <si>
    <t>incazzare</t>
  </si>
  <si>
    <t>to piss off (vulgar)</t>
  </si>
  <si>
    <t>ricercare</t>
  </si>
  <si>
    <t>to research; to seek</t>
  </si>
  <si>
    <t>to cover; to hold (a position)</t>
  </si>
  <si>
    <t>specificare</t>
  </si>
  <si>
    <t>to specify</t>
  </si>
  <si>
    <t>copiare</t>
  </si>
  <si>
    <t>to copy</t>
  </si>
  <si>
    <t>denominare</t>
  </si>
  <si>
    <t>to name</t>
  </si>
  <si>
    <t>derivare</t>
  </si>
  <si>
    <t>to derive</t>
  </si>
  <si>
    <t>divertire</t>
  </si>
  <si>
    <t>to amuse</t>
  </si>
  <si>
    <t>elaborare</t>
  </si>
  <si>
    <t>to process</t>
  </si>
  <si>
    <t>ideare</t>
  </si>
  <si>
    <t>to conceive</t>
  </si>
  <si>
    <t>interagire</t>
  </si>
  <si>
    <t>to interact</t>
  </si>
  <si>
    <t>respingere</t>
  </si>
  <si>
    <t>to reject; to repel</t>
  </si>
  <si>
    <t>seppellire</t>
  </si>
  <si>
    <t>to bury</t>
  </si>
  <si>
    <t>assassinare</t>
  </si>
  <si>
    <t>to assassinate; to murder</t>
  </si>
  <si>
    <t>caratterizzare</t>
  </si>
  <si>
    <t>to characterize</t>
  </si>
  <si>
    <t>convertire</t>
  </si>
  <si>
    <t>to convert</t>
  </si>
  <si>
    <t>insistere</t>
  </si>
  <si>
    <t>to insist</t>
  </si>
  <si>
    <t>pronunciare</t>
  </si>
  <si>
    <t>to pronounce</t>
  </si>
  <si>
    <t>scomparire</t>
  </si>
  <si>
    <t>stringere</t>
  </si>
  <si>
    <t>to tighten; to squeeze; to shake (hands)</t>
  </si>
  <si>
    <t>variare</t>
  </si>
  <si>
    <t>to vary; to change</t>
  </si>
  <si>
    <t>abolire</t>
  </si>
  <si>
    <t>to abolish</t>
  </si>
  <si>
    <t>accennare</t>
  </si>
  <si>
    <t>to hint; to mention briefly</t>
  </si>
  <si>
    <t>ammazzare</t>
  </si>
  <si>
    <t>concepire</t>
  </si>
  <si>
    <t>to conceive; to devise</t>
  </si>
  <si>
    <t>perseguire</t>
  </si>
  <si>
    <t>to pursue</t>
  </si>
  <si>
    <t>premere</t>
  </si>
  <si>
    <t>to press</t>
  </si>
  <si>
    <t>provvedere</t>
  </si>
  <si>
    <t>to provide; to arrange</t>
  </si>
  <si>
    <t>recitare</t>
  </si>
  <si>
    <t>to act; to recite</t>
  </si>
  <si>
    <t>calare</t>
  </si>
  <si>
    <t>to lower; to drop; to decrease</t>
  </si>
  <si>
    <t>fallire</t>
  </si>
  <si>
    <t>to fail; to go bankrupt</t>
  </si>
  <si>
    <t>integrare</t>
  </si>
  <si>
    <t>to integrate</t>
  </si>
  <si>
    <t>mentire</t>
  </si>
  <si>
    <t>to lie</t>
  </si>
  <si>
    <t>montare</t>
  </si>
  <si>
    <t>to assemble; to mount; to whip</t>
  </si>
  <si>
    <t>sperimentare</t>
  </si>
  <si>
    <t>to experiment; to experience</t>
  </si>
  <si>
    <t>disciplinare</t>
  </si>
  <si>
    <t>to discipline</t>
  </si>
  <si>
    <t>opporre</t>
  </si>
  <si>
    <t>to oppose</t>
  </si>
  <si>
    <t>rimandare</t>
  </si>
  <si>
    <t>to postpone; to send back</t>
  </si>
  <si>
    <t>scambiare</t>
  </si>
  <si>
    <t>to exchange; to mistake for</t>
  </si>
  <si>
    <t>sollevare</t>
  </si>
  <si>
    <t>to lift; to raise</t>
  </si>
  <si>
    <t>allontanare</t>
  </si>
  <si>
    <t>to move away; to distance</t>
  </si>
  <si>
    <t>consumare</t>
  </si>
  <si>
    <t>to consume; to use up</t>
  </si>
  <si>
    <t>dominare</t>
  </si>
  <si>
    <t>to dominate; to control</t>
  </si>
  <si>
    <t>insultare</t>
  </si>
  <si>
    <t>to insult</t>
  </si>
  <si>
    <t>perdonare</t>
  </si>
  <si>
    <t>to forgive</t>
  </si>
  <si>
    <t>precedere</t>
  </si>
  <si>
    <t>to precede</t>
  </si>
  <si>
    <t>sciogliere</t>
  </si>
  <si>
    <t>to melt</t>
  </si>
  <si>
    <t>stupire</t>
  </si>
  <si>
    <t>to amaze</t>
  </si>
  <si>
    <t>appoggiare</t>
  </si>
  <si>
    <t>to lean</t>
  </si>
  <si>
    <t>coincidere</t>
  </si>
  <si>
    <t>to coincide</t>
  </si>
  <si>
    <t>confessare</t>
  </si>
  <si>
    <t>to confess</t>
  </si>
  <si>
    <t>confondere</t>
  </si>
  <si>
    <t>to confuse; to mix up</t>
  </si>
  <si>
    <t>educare</t>
  </si>
  <si>
    <t>to educate; to raise</t>
  </si>
  <si>
    <t>espellere</t>
  </si>
  <si>
    <t>to expel; to eject</t>
  </si>
  <si>
    <t>fidare</t>
  </si>
  <si>
    <t>to trust; to confide</t>
  </si>
  <si>
    <t>guarire</t>
  </si>
  <si>
    <t>to heal; to recover</t>
  </si>
  <si>
    <t>indovinare</t>
  </si>
  <si>
    <t>to guess</t>
  </si>
  <si>
    <t>to offend; to insult</t>
  </si>
  <si>
    <t>trattenere</t>
  </si>
  <si>
    <t>to hold back; to retain</t>
  </si>
  <si>
    <t>abbracciare</t>
  </si>
  <si>
    <t>to hug; to embrace</t>
  </si>
  <si>
    <t>aderire</t>
  </si>
  <si>
    <t>to adhere; to join; to stick</t>
  </si>
  <si>
    <t>aggredire</t>
  </si>
  <si>
    <t>to attack; to assault</t>
  </si>
  <si>
    <t>fingere</t>
  </si>
  <si>
    <t>to pretend; to feign</t>
  </si>
  <si>
    <t>illustrare</t>
  </si>
  <si>
    <t>to illustrate; to explain</t>
  </si>
  <si>
    <t>monitorare</t>
  </si>
  <si>
    <t>to monitor</t>
  </si>
  <si>
    <t>mutare</t>
  </si>
  <si>
    <t>to change; to mutate</t>
  </si>
  <si>
    <t>postare</t>
  </si>
  <si>
    <t>to post</t>
  </si>
  <si>
    <t>protestare</t>
  </si>
  <si>
    <t>to protest</t>
  </si>
  <si>
    <t>vomitare</t>
  </si>
  <si>
    <t>to vomit</t>
  </si>
  <si>
    <t>ampliare</t>
  </si>
  <si>
    <t>to expand; to broaden</t>
  </si>
  <si>
    <t>concernere</t>
  </si>
  <si>
    <t>to concern; to relate to</t>
  </si>
  <si>
    <t>preservare</t>
  </si>
  <si>
    <t>to preserve</t>
  </si>
  <si>
    <t>sbattere</t>
  </si>
  <si>
    <t>to slam</t>
  </si>
  <si>
    <t>sospettare</t>
  </si>
  <si>
    <t>to suspect</t>
  </si>
  <si>
    <t>spezzare</t>
  </si>
  <si>
    <t>to break; to snap</t>
  </si>
  <si>
    <t>vestire</t>
  </si>
  <si>
    <t>to dress; to wear</t>
  </si>
  <si>
    <t>allontanarsi</t>
  </si>
  <si>
    <t>to move away; to distance oneself</t>
  </si>
  <si>
    <t>apprendere</t>
  </si>
  <si>
    <t>to learn; to acquire knowledge</t>
  </si>
  <si>
    <t>attestare</t>
  </si>
  <si>
    <t>to attest; to certify; to confirm</t>
  </si>
  <si>
    <t>bagnare</t>
  </si>
  <si>
    <t>to wet; to soak</t>
  </si>
  <si>
    <t>editare</t>
  </si>
  <si>
    <t>to edit</t>
  </si>
  <si>
    <t>esaurire</t>
  </si>
  <si>
    <t>to exhaust; to run out of</t>
  </si>
  <si>
    <t>imputare</t>
  </si>
  <si>
    <t>to impute; to attribute; to charge</t>
  </si>
  <si>
    <t>intervistare</t>
  </si>
  <si>
    <t>to interview</t>
  </si>
  <si>
    <t>onorare</t>
  </si>
  <si>
    <t>to honor</t>
  </si>
  <si>
    <t>prenotare</t>
  </si>
  <si>
    <t>to book; to reserve</t>
  </si>
  <si>
    <t>sconvolgere</t>
  </si>
  <si>
    <t>to upset; to disrupt; to shock</t>
  </si>
  <si>
    <t>tessere</t>
  </si>
  <si>
    <t>to weave; to plot</t>
  </si>
  <si>
    <t>tracciare</t>
  </si>
  <si>
    <t>to trace; to track; to draw</t>
  </si>
  <si>
    <t>trasformarsi</t>
  </si>
  <si>
    <t>to transform (oneself); to turn into</t>
  </si>
  <si>
    <t>verificarsi</t>
  </si>
  <si>
    <t>to occur; to happen; to take place</t>
  </si>
  <si>
    <t>violare</t>
  </si>
  <si>
    <t>to violate; to break</t>
  </si>
  <si>
    <t>confrontare</t>
  </si>
  <si>
    <t>to compare; to confront</t>
  </si>
  <si>
    <t>documentare</t>
  </si>
  <si>
    <t>to document</t>
  </si>
  <si>
    <t>riunire</t>
  </si>
  <si>
    <t>to reunite; to gather</t>
  </si>
  <si>
    <t>testimoniare</t>
  </si>
  <si>
    <t>to testify; to bear witness</t>
  </si>
  <si>
    <t>conseguire</t>
  </si>
  <si>
    <t>to achieve; to obtain</t>
  </si>
  <si>
    <t>convivere</t>
  </si>
  <si>
    <t>to live together; to coexist</t>
  </si>
  <si>
    <t>impiegare</t>
  </si>
  <si>
    <t>to employ; to use; to spend (time)</t>
  </si>
  <si>
    <t>picchiare</t>
  </si>
  <si>
    <t>to hit; to beat</t>
  </si>
  <si>
    <t>precisare</t>
  </si>
  <si>
    <t>to specify; to clarify</t>
  </si>
  <si>
    <t>riscontrare</t>
  </si>
  <si>
    <t>to find; to encounter; to confirm</t>
  </si>
  <si>
    <t>scadere</t>
  </si>
  <si>
    <t>to expire; to fall due; to decline</t>
  </si>
  <si>
    <t>sprecare</t>
  </si>
  <si>
    <t>to waste</t>
  </si>
  <si>
    <t>staccare</t>
  </si>
  <si>
    <t>to detach; to unstick; to unplug</t>
  </si>
  <si>
    <t>stimolare</t>
  </si>
  <si>
    <t>to stimulate</t>
  </si>
  <si>
    <t>usufruire</t>
  </si>
  <si>
    <t>to make use of; to benefit from</t>
  </si>
  <si>
    <t>attrarre</t>
  </si>
  <si>
    <t>to attract</t>
  </si>
  <si>
    <t>badare</t>
  </si>
  <si>
    <t>to look after; to pay attention</t>
  </si>
  <si>
    <t>candidare</t>
  </si>
  <si>
    <t>to nominate; to put forward as a candidate</t>
  </si>
  <si>
    <t>compilare</t>
  </si>
  <si>
    <t>to fill out; to compile</t>
  </si>
  <si>
    <t>conferire</t>
  </si>
  <si>
    <t>to confer; to bestow</t>
  </si>
  <si>
    <t>connettere</t>
  </si>
  <si>
    <t>crollare</t>
  </si>
  <si>
    <t>to collapse; to crumble</t>
  </si>
  <si>
    <t>fallare</t>
  </si>
  <si>
    <t>to fail; to err</t>
  </si>
  <si>
    <t>inventare</t>
  </si>
  <si>
    <t>to invent</t>
  </si>
  <si>
    <t>isolare</t>
  </si>
  <si>
    <t>to isolate</t>
  </si>
  <si>
    <t>accrescere</t>
  </si>
  <si>
    <t>to increase; to augment</t>
  </si>
  <si>
    <t>arrabbiare</t>
  </si>
  <si>
    <t>to anger</t>
  </si>
  <si>
    <t>associare</t>
  </si>
  <si>
    <t>to associate</t>
  </si>
  <si>
    <t>benedire</t>
  </si>
  <si>
    <t>to bless</t>
  </si>
  <si>
    <t>nutrire</t>
  </si>
  <si>
    <t>to nourish; to feed</t>
  </si>
  <si>
    <t>pianificare</t>
  </si>
  <si>
    <t>to plan</t>
  </si>
  <si>
    <t>scatenare</t>
  </si>
  <si>
    <t>to unleash; to trigger</t>
  </si>
  <si>
    <t>sforzare</t>
  </si>
  <si>
    <t>to force; to strain; to exert oneself</t>
  </si>
  <si>
    <t>adattare</t>
  </si>
  <si>
    <t>to adapt; to adjust</t>
  </si>
  <si>
    <t>distare</t>
  </si>
  <si>
    <t>to be distant; to be far</t>
  </si>
  <si>
    <t>estrarre</t>
  </si>
  <si>
    <t>to extract; to pull out</t>
  </si>
  <si>
    <t>fabbricare</t>
  </si>
  <si>
    <t>to manufacture; to fabricate</t>
  </si>
  <si>
    <t>interrogare</t>
  </si>
  <si>
    <t>to interrogate</t>
  </si>
  <si>
    <t>invadere</t>
  </si>
  <si>
    <t>to invade</t>
  </si>
  <si>
    <t>percepire</t>
  </si>
  <si>
    <t>to perceive</t>
  </si>
  <si>
    <t>premettere</t>
  </si>
  <si>
    <t>to premise</t>
  </si>
  <si>
    <t>progettare</t>
  </si>
  <si>
    <t>to design</t>
  </si>
  <si>
    <t>vergognare</t>
  </si>
  <si>
    <t>to be ashamed</t>
  </si>
  <si>
    <t>classificare</t>
  </si>
  <si>
    <t>to classify; to rank</t>
  </si>
  <si>
    <t>illuminare</t>
  </si>
  <si>
    <t>to illuminate; to light up</t>
  </si>
  <si>
    <t>ingannare</t>
  </si>
  <si>
    <t>to deceive; to trick</t>
  </si>
  <si>
    <t>navigare</t>
  </si>
  <si>
    <t>to navigate; to browse</t>
  </si>
  <si>
    <t>rintracciare</t>
  </si>
  <si>
    <t>to track down; to trace</t>
  </si>
  <si>
    <t>scavare</t>
  </si>
  <si>
    <t>to dig</t>
  </si>
  <si>
    <t>sommare</t>
  </si>
  <si>
    <t>to sum; to add up</t>
  </si>
  <si>
    <t>collocare</t>
  </si>
  <si>
    <t>to place; to locate</t>
  </si>
  <si>
    <t>confrontarsi</t>
  </si>
  <si>
    <t>to confront (oneself); to compare notes; to face</t>
  </si>
  <si>
    <t>motivare</t>
  </si>
  <si>
    <t>to motivate</t>
  </si>
  <si>
    <t>osare</t>
  </si>
  <si>
    <t>to dare</t>
  </si>
  <si>
    <t>prepararsi</t>
  </si>
  <si>
    <t>to prepare oneself</t>
  </si>
  <si>
    <t>scoppiare</t>
  </si>
  <si>
    <t>to burst; to explode</t>
  </si>
  <si>
    <t>valorizzare</t>
  </si>
  <si>
    <t>to enhance; to value</t>
  </si>
  <si>
    <t>commuovere</t>
  </si>
  <si>
    <t>to move (emotionally)</t>
  </si>
  <si>
    <t>detenere</t>
  </si>
  <si>
    <t>fotografare</t>
  </si>
  <si>
    <t>to photograph</t>
  </si>
  <si>
    <t>incentrare</t>
  </si>
  <si>
    <t>to center; to focus</t>
  </si>
  <si>
    <t>indurre</t>
  </si>
  <si>
    <t>to induce; to lead to</t>
  </si>
  <si>
    <t>nuotare</t>
  </si>
  <si>
    <t>to swim</t>
  </si>
  <si>
    <t>ribadire</t>
  </si>
  <si>
    <t>to reiterate; to reaffirm</t>
  </si>
  <si>
    <t>to relive; to experience again</t>
  </si>
  <si>
    <t>salvaguardare</t>
  </si>
  <si>
    <t>to safeguard; to protect</t>
  </si>
  <si>
    <t>somigliare</t>
  </si>
  <si>
    <t>baciare</t>
  </si>
  <si>
    <t>to kiss</t>
  </si>
  <si>
    <t>compensare</t>
  </si>
  <si>
    <t>to compensate</t>
  </si>
  <si>
    <t>constatare</t>
  </si>
  <si>
    <t>to ascertain; to note; to observe</t>
  </si>
  <si>
    <t>contestare</t>
  </si>
  <si>
    <t>to dispute; to challenge; to contest</t>
  </si>
  <si>
    <t>incidere</t>
  </si>
  <si>
    <t>to engrave; to affect; to record</t>
  </si>
  <si>
    <t>incrementare</t>
  </si>
  <si>
    <t>to increase; to increment</t>
  </si>
  <si>
    <t>negoziare</t>
  </si>
  <si>
    <t>to negotiate</t>
  </si>
  <si>
    <t>riassumere</t>
  </si>
  <si>
    <t>to summarize; to rehire</t>
  </si>
  <si>
    <t>ricavare</t>
  </si>
  <si>
    <t>to obtain; to derive; to extract</t>
  </si>
  <si>
    <t>ritrovarsi</t>
  </si>
  <si>
    <t>to find oneself; to meet up</t>
  </si>
  <si>
    <t>sacrificare</t>
  </si>
  <si>
    <t>accelerare</t>
  </si>
  <si>
    <t>to accelerate</t>
  </si>
  <si>
    <t>cessare</t>
  </si>
  <si>
    <t>to cease</t>
  </si>
  <si>
    <t>fronteggiare</t>
  </si>
  <si>
    <t>ricoverare</t>
  </si>
  <si>
    <t>to hospitalize</t>
  </si>
  <si>
    <t>rilanciare</t>
  </si>
  <si>
    <t>to relaunch</t>
  </si>
  <si>
    <t>rispecchiare</t>
  </si>
  <si>
    <t>to reflect</t>
  </si>
  <si>
    <t>spuntare</t>
  </si>
  <si>
    <t>testare</t>
  </si>
  <si>
    <t>to test</t>
  </si>
  <si>
    <t>aggirare</t>
  </si>
  <si>
    <t>to bypass</t>
  </si>
  <si>
    <t>avvisare</t>
  </si>
  <si>
    <t>to warn</t>
  </si>
  <si>
    <t>designare</t>
  </si>
  <si>
    <t>to designate; to appoint</t>
  </si>
  <si>
    <t>ripristinare</t>
  </si>
  <si>
    <t>to restore; to reset</t>
  </si>
  <si>
    <t>to reproduce; to play (audio; video)</t>
  </si>
  <si>
    <t>schierare</t>
  </si>
  <si>
    <t>to deploy; to line up</t>
  </si>
  <si>
    <t>selezionare</t>
  </si>
  <si>
    <t>to select</t>
  </si>
  <si>
    <t>sfidare</t>
  </si>
  <si>
    <t>to challenge; to defy</t>
  </si>
  <si>
    <t>stipulare</t>
  </si>
  <si>
    <t>to stipulate; to conclude (a contract)</t>
  </si>
  <si>
    <t>suscitare</t>
  </si>
  <si>
    <t>to arouse; to provoke; to stir up</t>
  </si>
  <si>
    <t>svelare</t>
  </si>
  <si>
    <t>to reveal; to unveil</t>
  </si>
  <si>
    <t>arrendersi</t>
  </si>
  <si>
    <t>to surrender; to give up</t>
  </si>
  <si>
    <t>colmare</t>
  </si>
  <si>
    <t>to fill; to bridge (a gap)</t>
  </si>
  <si>
    <t>emigrare</t>
  </si>
  <si>
    <t>to emigrate</t>
  </si>
  <si>
    <t>ereditare</t>
  </si>
  <si>
    <t>to inherit</t>
  </si>
  <si>
    <t>indire</t>
  </si>
  <si>
    <t>to call; to announce; to convene</t>
  </si>
  <si>
    <t>paragonare</t>
  </si>
  <si>
    <t>to compare</t>
  </si>
  <si>
    <t>ritardare</t>
  </si>
  <si>
    <t>to delay; to be late</t>
  </si>
  <si>
    <t>scalare</t>
  </si>
  <si>
    <t>to climb; to scale</t>
  </si>
  <si>
    <t>assaggiare</t>
  </si>
  <si>
    <t>to taste; to try (food)</t>
  </si>
  <si>
    <t>assolvere</t>
  </si>
  <si>
    <t>to acquit; to absolve; to fulfill</t>
  </si>
  <si>
    <t>proclamare</t>
  </si>
  <si>
    <t>racchiudere</t>
  </si>
  <si>
    <t>to enclose</t>
  </si>
  <si>
    <t>ripulire</t>
  </si>
  <si>
    <t>to clean up</t>
  </si>
  <si>
    <t>sottovalutare</t>
  </si>
  <si>
    <t>to underestimate</t>
  </si>
  <si>
    <t>spaccare</t>
  </si>
  <si>
    <t>to break; to split</t>
  </si>
  <si>
    <t>affacciare</t>
  </si>
  <si>
    <t>to overlook; to face (out onto)</t>
  </si>
  <si>
    <t>ambientare</t>
  </si>
  <si>
    <t>to set (a story); to adapt</t>
  </si>
  <si>
    <t>avvolgere</t>
  </si>
  <si>
    <t>to wrap; to coil</t>
  </si>
  <si>
    <t>compromettere</t>
  </si>
  <si>
    <t>to compromise; to jeopardize</t>
  </si>
  <si>
    <t>datare</t>
  </si>
  <si>
    <t>to date (from); to assign a date to</t>
  </si>
  <si>
    <t>imitare</t>
  </si>
  <si>
    <t>to imitate; to mimic</t>
  </si>
  <si>
    <t>impostare</t>
  </si>
  <si>
    <t>to set up; to configure</t>
  </si>
  <si>
    <t>inseguire</t>
  </si>
  <si>
    <t>to chase; to pursue</t>
  </si>
  <si>
    <t>manipolare</t>
  </si>
  <si>
    <t>to manipulate</t>
  </si>
  <si>
    <t>pescare</t>
  </si>
  <si>
    <t>to fish</t>
  </si>
  <si>
    <t>strappare</t>
  </si>
  <si>
    <t>to tear</t>
  </si>
  <si>
    <t>tradire</t>
  </si>
  <si>
    <t>to betray</t>
  </si>
  <si>
    <t>allargare</t>
  </si>
  <si>
    <t>to widen</t>
  </si>
  <si>
    <t>approfittare</t>
  </si>
  <si>
    <t>to take advantage of</t>
  </si>
  <si>
    <t>rallentare</t>
  </si>
  <si>
    <t>to slow down</t>
  </si>
  <si>
    <t>riformare</t>
  </si>
  <si>
    <t>to reform</t>
  </si>
  <si>
    <t>dimagrire</t>
  </si>
  <si>
    <t>to lose weight; to get thinner</t>
  </si>
  <si>
    <t>evincere</t>
  </si>
  <si>
    <t>to deduce; to infer; to evince</t>
  </si>
  <si>
    <t>incolpare</t>
  </si>
  <si>
    <t>to blame</t>
  </si>
  <si>
    <t>rovesciare</t>
  </si>
  <si>
    <t>to overturn; to spill</t>
  </si>
  <si>
    <t>tollerare</t>
  </si>
  <si>
    <t>to tolerate</t>
  </si>
  <si>
    <t>visualizzare</t>
  </si>
  <si>
    <t>to visualize; to display</t>
  </si>
  <si>
    <t>apportare</t>
  </si>
  <si>
    <t>to bring; to contribute; to make (changes)</t>
  </si>
  <si>
    <t>spiccare</t>
  </si>
  <si>
    <t>to stand out; to detach; to take flight</t>
  </si>
  <si>
    <t>annuire</t>
  </si>
  <si>
    <t>to nod</t>
  </si>
  <si>
    <t>dimettere</t>
  </si>
  <si>
    <t>to discharge; to dismiss</t>
  </si>
  <si>
    <t>incontrarsi</t>
  </si>
  <si>
    <t>to meet (each other)</t>
  </si>
  <si>
    <t>invidiare</t>
  </si>
  <si>
    <t>to envy</t>
  </si>
  <si>
    <t>iscriversi</t>
  </si>
  <si>
    <t>to enroll; to register; to sign up</t>
  </si>
  <si>
    <t>prevalere</t>
  </si>
  <si>
    <t>to prevail; to predominate</t>
  </si>
  <si>
    <t>programmare</t>
  </si>
  <si>
    <t>to program; to schedule; to plan</t>
  </si>
  <si>
    <t>regnare</t>
  </si>
  <si>
    <t>to reign; to rule</t>
  </si>
  <si>
    <t>ristabilire</t>
  </si>
  <si>
    <t>to re-establish; to restore</t>
  </si>
  <si>
    <t>situare</t>
  </si>
  <si>
    <t>to situate; to locate</t>
  </si>
  <si>
    <t>svilupparsi</t>
  </si>
  <si>
    <t>to develop (oneself); to grow</t>
  </si>
  <si>
    <t>trascinare</t>
  </si>
  <si>
    <t>to drag; to pull along</t>
  </si>
  <si>
    <t>trattarsi</t>
  </si>
  <si>
    <t>to be about; to concern</t>
  </si>
  <si>
    <t>alleviare</t>
  </si>
  <si>
    <t>to alleviate; to relieve</t>
  </si>
  <si>
    <t>aprirsi</t>
  </si>
  <si>
    <t>to open (oneself); to open up</t>
  </si>
  <si>
    <t>cautelare</t>
  </si>
  <si>
    <t>to protect; to safeguard; to take precautionary measures</t>
  </si>
  <si>
    <t>dettare</t>
  </si>
  <si>
    <t>to dictate</t>
  </si>
  <si>
    <t>diffondersi</t>
  </si>
  <si>
    <t>to spread; to diffuse</t>
  </si>
  <si>
    <t>disturbare</t>
  </si>
  <si>
    <t>to disturb; to bother</t>
  </si>
  <si>
    <t>espandere</t>
  </si>
  <si>
    <t>evadere</t>
  </si>
  <si>
    <t>to evade; to escape</t>
  </si>
  <si>
    <t>ferire</t>
  </si>
  <si>
    <t>to wound; to injure</t>
  </si>
  <si>
    <t>formulare</t>
  </si>
  <si>
    <t>to formulate; to phrase</t>
  </si>
  <si>
    <t>forzare</t>
  </si>
  <si>
    <t>to force; to compel</t>
  </si>
  <si>
    <t>incoraggiare</t>
  </si>
  <si>
    <t>to encourage</t>
  </si>
  <si>
    <t>mantenersi</t>
  </si>
  <si>
    <t>to maintain oneself; to keep oneself</t>
  </si>
  <si>
    <t>posizionare</t>
  </si>
  <si>
    <t>to position; to place</t>
  </si>
  <si>
    <t>ricordarsi</t>
  </si>
  <si>
    <t>rivelarsi</t>
  </si>
  <si>
    <t>to reveal oneself; to turn out to be</t>
  </si>
  <si>
    <t>rivestire</t>
  </si>
  <si>
    <t>to cover; to coat; to hold (a position)</t>
  </si>
  <si>
    <t>scivolare</t>
  </si>
  <si>
    <t>to slip; to slide</t>
  </si>
  <si>
    <t>arricchire</t>
  </si>
  <si>
    <t>to enrich</t>
  </si>
  <si>
    <t>assorbire</t>
  </si>
  <si>
    <t>to absorb</t>
  </si>
  <si>
    <t>cenare</t>
  </si>
  <si>
    <t>to dine</t>
  </si>
  <si>
    <t>esibirsi</t>
  </si>
  <si>
    <t>to perform; to exhibit oneself</t>
  </si>
  <si>
    <t>finalizzare</t>
  </si>
  <si>
    <t>to finalize; to complete</t>
  </si>
  <si>
    <t>frenare</t>
  </si>
  <si>
    <t>to brake; to curb; to restrain</t>
  </si>
  <si>
    <t>imprigionare</t>
  </si>
  <si>
    <t>to imprison</t>
  </si>
  <si>
    <t>incentivare</t>
  </si>
  <si>
    <t>to incentivize; to encourage</t>
  </si>
  <si>
    <t>penetrare</t>
  </si>
  <si>
    <t>to penetrate</t>
  </si>
  <si>
    <t>perdersi</t>
  </si>
  <si>
    <t>to get lost; to lose oneself</t>
  </si>
  <si>
    <t>to prescribe</t>
  </si>
  <si>
    <t>reperire</t>
  </si>
  <si>
    <t>to find; to retrieve; to obtain</t>
  </si>
  <si>
    <t>smentire</t>
  </si>
  <si>
    <t>to deny; to refute</t>
  </si>
  <si>
    <t>suddividere</t>
  </si>
  <si>
    <t>to subdivide; to divide</t>
  </si>
  <si>
    <t>telefonare</t>
  </si>
  <si>
    <t>to call (on the phone)</t>
  </si>
  <si>
    <t>accontentare</t>
  </si>
  <si>
    <t>to satisfy; to please</t>
  </si>
  <si>
    <t>agevolare</t>
  </si>
  <si>
    <t>to facilitate; to ease</t>
  </si>
  <si>
    <t>allenare</t>
  </si>
  <si>
    <t>to train; to coach</t>
  </si>
  <si>
    <t>consolare</t>
  </si>
  <si>
    <t>to console; to comfort</t>
  </si>
  <si>
    <t>coordinare</t>
  </si>
  <si>
    <t>to coordinate</t>
  </si>
  <si>
    <t>implementare</t>
  </si>
  <si>
    <t>procurare</t>
  </si>
  <si>
    <t>to procure; to obtain</t>
  </si>
  <si>
    <t>progredire</t>
  </si>
  <si>
    <t>to progress; to advance</t>
  </si>
  <si>
    <t>proiettare</t>
  </si>
  <si>
    <t>to project; to cast</t>
  </si>
  <si>
    <t>replicare</t>
  </si>
  <si>
    <t>to reply; to replicate</t>
  </si>
  <si>
    <t>rinvenire</t>
  </si>
  <si>
    <t>to find; to recover</t>
  </si>
  <si>
    <t>sbloccare</t>
  </si>
  <si>
    <t>to unlock; to unblock</t>
  </si>
  <si>
    <t>schiacciare</t>
  </si>
  <si>
    <t>to crush; to squash</t>
  </si>
  <si>
    <t>semplificare</t>
  </si>
  <si>
    <t>to simplify</t>
  </si>
  <si>
    <t>vendicare</t>
  </si>
  <si>
    <t>to avenge</t>
  </si>
  <si>
    <t>accumulare</t>
  </si>
  <si>
    <t>to accumulate</t>
  </si>
  <si>
    <t>chiacchierare</t>
  </si>
  <si>
    <t>to chat; to gossip</t>
  </si>
  <si>
    <t>consolidare</t>
  </si>
  <si>
    <t>to consolidate; to strengthen</t>
  </si>
  <si>
    <t>partorire</t>
  </si>
  <si>
    <t>to give birth</t>
  </si>
  <si>
    <t>presupporre</t>
  </si>
  <si>
    <t>to presuppose</t>
  </si>
  <si>
    <t>prolungare</t>
  </si>
  <si>
    <t>to prolong</t>
  </si>
  <si>
    <t>pubblicizzare</t>
  </si>
  <si>
    <t>to advertise</t>
  </si>
  <si>
    <t>riunirsi</t>
  </si>
  <si>
    <t>to reunite</t>
  </si>
  <si>
    <t>sensibilizzare</t>
  </si>
  <si>
    <t>to raise awareness; to sensitize</t>
  </si>
  <si>
    <t>twittare</t>
  </si>
  <si>
    <t>to tweet</t>
  </si>
  <si>
    <t>vigere</t>
  </si>
  <si>
    <t>to be in force; to be in effect</t>
  </si>
  <si>
    <t>affondare</t>
  </si>
  <si>
    <t>to sink; to scuttle</t>
  </si>
  <si>
    <t>anticipare</t>
  </si>
  <si>
    <t>to anticipate; to advance; to pay in advance</t>
  </si>
  <si>
    <t>chiamarsi</t>
  </si>
  <si>
    <t>to be called; to call oneself</t>
  </si>
  <si>
    <t>concorrere</t>
  </si>
  <si>
    <t>to compete; to contribute</t>
  </si>
  <si>
    <t>instaurare</t>
  </si>
  <si>
    <t>to establish; to set up</t>
  </si>
  <si>
    <t>ipotizzare</t>
  </si>
  <si>
    <t>to hypothesize; to assume</t>
  </si>
  <si>
    <t>lodare</t>
  </si>
  <si>
    <t>to praise; to commend</t>
  </si>
  <si>
    <t>piantare</t>
  </si>
  <si>
    <t>to plant; to abandon (colloquial)</t>
  </si>
  <si>
    <t>raffigurare</t>
  </si>
  <si>
    <t>to depict; to represent</t>
  </si>
  <si>
    <t>to give back; to return</t>
  </si>
  <si>
    <t>to rethink; to reconsider</t>
  </si>
  <si>
    <t>scusarsi</t>
  </si>
  <si>
    <t>to apologize</t>
  </si>
  <si>
    <t>sequestrare</t>
  </si>
  <si>
    <t>to seize; to confiscate; to kidnap</t>
  </si>
  <si>
    <t>accorgersi</t>
  </si>
  <si>
    <t>to notice; to realize</t>
  </si>
  <si>
    <t>calcare</t>
  </si>
  <si>
    <t>to tread; to press; to trace</t>
  </si>
  <si>
    <t>condizionare</t>
  </si>
  <si>
    <t>to condition; to influence</t>
  </si>
  <si>
    <t>dedurre</t>
  </si>
  <si>
    <t>to deduce</t>
  </si>
  <si>
    <t>delinquere</t>
  </si>
  <si>
    <t>to commit a crime; to offend</t>
  </si>
  <si>
    <t>detestare</t>
  </si>
  <si>
    <t>to detest; to loathe</t>
  </si>
  <si>
    <t>marcare</t>
  </si>
  <si>
    <t>to mark; to score (in sports); to brand</t>
  </si>
  <si>
    <t>pisciare</t>
  </si>
  <si>
    <t>to pee; to piss</t>
  </si>
  <si>
    <t>to portray; to depict; to withdraw</t>
  </si>
  <si>
    <t>scordare</t>
  </si>
  <si>
    <t>suicidarsi</t>
  </si>
  <si>
    <t>to commit suicide</t>
  </si>
  <si>
    <t>violentare</t>
  </si>
  <si>
    <t>to rape; to violate</t>
  </si>
  <si>
    <t>bollire</t>
  </si>
  <si>
    <t>to boil</t>
  </si>
  <si>
    <t>calmare</t>
  </si>
  <si>
    <t>to calm; to soothe</t>
  </si>
  <si>
    <t>cuocere</t>
  </si>
  <si>
    <t>to cook; to bake</t>
  </si>
  <si>
    <t>disattivare</t>
  </si>
  <si>
    <t>to deactivate; to disable</t>
  </si>
  <si>
    <t>intuire</t>
  </si>
  <si>
    <t>to intuit; to sense</t>
  </si>
  <si>
    <t>presiedere</t>
  </si>
  <si>
    <t>to preside over; to chair</t>
  </si>
  <si>
    <t>procurarsi</t>
  </si>
  <si>
    <t>to obtain; to get for oneself</t>
  </si>
  <si>
    <t>to reread</t>
  </si>
  <si>
    <t>riscuotere</t>
  </si>
  <si>
    <t>to collect; to cash</t>
  </si>
  <si>
    <t>soprannominare</t>
  </si>
  <si>
    <t>to nickname</t>
  </si>
  <si>
    <t>sottrarre</t>
  </si>
  <si>
    <t>to subtract; to remove</t>
  </si>
  <si>
    <t>stuprare</t>
  </si>
  <si>
    <t>to rape</t>
  </si>
  <si>
    <t>torturare</t>
  </si>
  <si>
    <t>to torture</t>
  </si>
  <si>
    <t>tremare</t>
  </si>
  <si>
    <t>to tremble; to shake</t>
  </si>
  <si>
    <t>abbinare</t>
  </si>
  <si>
    <t>to combine; to match</t>
  </si>
  <si>
    <t>addormentare</t>
  </si>
  <si>
    <t>to put to sleep</t>
  </si>
  <si>
    <t>elencare</t>
  </si>
  <si>
    <t>to list; to enumerate</t>
  </si>
  <si>
    <t>esportare</t>
  </si>
  <si>
    <t>to export</t>
  </si>
  <si>
    <t>indirizzare</t>
  </si>
  <si>
    <t>to address; to direct</t>
  </si>
  <si>
    <t>interferire</t>
  </si>
  <si>
    <t>to interfere</t>
  </si>
  <si>
    <t>intitolare</t>
  </si>
  <si>
    <t>to entitle; to name</t>
  </si>
  <si>
    <t>lavarsi</t>
  </si>
  <si>
    <t>to wash oneself</t>
  </si>
  <si>
    <t>levare</t>
  </si>
  <si>
    <t>to remove; to lift</t>
  </si>
  <si>
    <t>parcheggiare</t>
  </si>
  <si>
    <t>to park</t>
  </si>
  <si>
    <t>poggiare</t>
  </si>
  <si>
    <t>prelevare</t>
  </si>
  <si>
    <t>sopprimere</t>
  </si>
  <si>
    <t>to suppress</t>
  </si>
  <si>
    <t>spargere</t>
  </si>
  <si>
    <t>to spread; to scatter</t>
  </si>
  <si>
    <t>sussistere</t>
  </si>
  <si>
    <t>to exist; to subsist</t>
  </si>
  <si>
    <t>travolgere</t>
  </si>
  <si>
    <t>to overwhelm; to sweep away</t>
  </si>
  <si>
    <t>alterare</t>
  </si>
  <si>
    <t>to alter; to change</t>
  </si>
  <si>
    <t>beneficiare</t>
  </si>
  <si>
    <t>to benefit</t>
  </si>
  <si>
    <t>contrarre</t>
  </si>
  <si>
    <t>to contract</t>
  </si>
  <si>
    <t>dialogare</t>
  </si>
  <si>
    <t>to dialogue; to converse</t>
  </si>
  <si>
    <t>localizzare</t>
  </si>
  <si>
    <t>to locate; to localize</t>
  </si>
  <si>
    <t>minimizzare</t>
  </si>
  <si>
    <t>to minimize</t>
  </si>
  <si>
    <t>mirare</t>
  </si>
  <si>
    <t>to aim; to target</t>
  </si>
  <si>
    <t>passeggiare</t>
  </si>
  <si>
    <t>to walk; to stroll</t>
  </si>
  <si>
    <t>piegare</t>
  </si>
  <si>
    <t>to fold; to bend</t>
  </si>
  <si>
    <t>to reopen</t>
  </si>
  <si>
    <t>rivendicare</t>
  </si>
  <si>
    <t>to claim; to demand</t>
  </si>
  <si>
    <t>soffocare</t>
  </si>
  <si>
    <t>to suffocate; to choke</t>
  </si>
  <si>
    <t>accertare</t>
  </si>
  <si>
    <t>to ascertain; to verify</t>
  </si>
  <si>
    <t>affittare</t>
  </si>
  <si>
    <t>to rent; to lease</t>
  </si>
  <si>
    <t>collezionare</t>
  </si>
  <si>
    <t>to collect</t>
  </si>
  <si>
    <t>devastare</t>
  </si>
  <si>
    <t>to devastate</t>
  </si>
  <si>
    <t>differenziare</t>
  </si>
  <si>
    <t>to differentiate</t>
  </si>
  <si>
    <t>esaltare</t>
  </si>
  <si>
    <t>to exalt; to praise</t>
  </si>
  <si>
    <t>reprimere</t>
  </si>
  <si>
    <t>to repress; to suppress</t>
  </si>
  <si>
    <t>succhiare</t>
  </si>
  <si>
    <t>to suck</t>
  </si>
  <si>
    <t>tralasciare</t>
  </si>
  <si>
    <t>to omit; to neglect</t>
  </si>
  <si>
    <t>udire</t>
  </si>
  <si>
    <t>to hear</t>
  </si>
  <si>
    <t>adempiere</t>
  </si>
  <si>
    <t>to fulfill; to comply with</t>
  </si>
  <si>
    <t>aggiustare</t>
  </si>
  <si>
    <t>to fix; to adjust</t>
  </si>
  <si>
    <t>arginare</t>
  </si>
  <si>
    <t>to stem; to contain</t>
  </si>
  <si>
    <t>filtrare</t>
  </si>
  <si>
    <t>to filter</t>
  </si>
  <si>
    <t>leccare</t>
  </si>
  <si>
    <t>to lick</t>
  </si>
  <si>
    <t>pigliare</t>
  </si>
  <si>
    <t>to take; to catch</t>
  </si>
  <si>
    <t>potenziare</t>
  </si>
  <si>
    <t>to strengthen; to enhance; to empower</t>
  </si>
  <si>
    <t>precipitare</t>
  </si>
  <si>
    <t>to fall; to rush; to plummet</t>
  </si>
  <si>
    <t>premiare</t>
  </si>
  <si>
    <t>to reward; to award</t>
  </si>
  <si>
    <t>processare</t>
  </si>
  <si>
    <t>to process; to prosecute</t>
  </si>
  <si>
    <t>stendere</t>
  </si>
  <si>
    <t>to spread; to lay out; to hang (laundry)</t>
  </si>
  <si>
    <t>celare</t>
  </si>
  <si>
    <t>to conceal</t>
  </si>
  <si>
    <t>fungere</t>
  </si>
  <si>
    <t>to function; to act as</t>
  </si>
  <si>
    <t>optare</t>
  </si>
  <si>
    <t>to opt; to choose</t>
  </si>
  <si>
    <t>ossessionare</t>
  </si>
  <si>
    <t>to obsess; to haunt</t>
  </si>
  <si>
    <t>ovviare</t>
  </si>
  <si>
    <t>to obviate; to remedy; to overcome</t>
  </si>
  <si>
    <t>sbarcare</t>
  </si>
  <si>
    <t>to disembark</t>
  </si>
  <si>
    <t>sommergere</t>
  </si>
  <si>
    <t>to submerge</t>
  </si>
  <si>
    <t>suicidare</t>
  </si>
  <si>
    <t>trascurare</t>
  </si>
  <si>
    <t>to neglect</t>
  </si>
  <si>
    <t>affiancare</t>
  </si>
  <si>
    <t>to flank; to support</t>
  </si>
  <si>
    <t>agitare</t>
  </si>
  <si>
    <t>to shake; to agitate</t>
  </si>
  <si>
    <t>censurare</t>
  </si>
  <si>
    <t>to censor</t>
  </si>
  <si>
    <t>digerire</t>
  </si>
  <si>
    <t>to digest</t>
  </si>
  <si>
    <t>distrarre</t>
  </si>
  <si>
    <t>to distract</t>
  </si>
  <si>
    <t>emozionare</t>
  </si>
  <si>
    <t>to excite</t>
  </si>
  <si>
    <t>incrociare</t>
  </si>
  <si>
    <t>to cross; to intersect</t>
  </si>
  <si>
    <t>ostacolare</t>
  </si>
  <si>
    <t>to hinder; to obstruct</t>
  </si>
  <si>
    <t>radicare</t>
  </si>
  <si>
    <t>to root; to establish</t>
  </si>
  <si>
    <t>rinviare</t>
  </si>
  <si>
    <t>to postpone; to defer</t>
  </si>
  <si>
    <t>riproporre</t>
  </si>
  <si>
    <t>to re-propose; to bring up again</t>
  </si>
  <si>
    <t>sancire</t>
  </si>
  <si>
    <t>to sanction; to establish; to ratify</t>
  </si>
  <si>
    <t>sputare</t>
  </si>
  <si>
    <t>to spit</t>
  </si>
  <si>
    <t>strutturare</t>
  </si>
  <si>
    <t>to structure</t>
  </si>
  <si>
    <t>Domanda (Question)</t>
  </si>
  <si>
    <t>Risposta Corretta (Answer)</t>
  </si>
  <si>
    <t>Categoria (Category)</t>
  </si>
  <si>
    <t>I veicoli a due ruote, con motore termico fino a 50 cm3 di cilindrata e velocità massima di 45 km/h sono ciclomotori</t>
  </si>
  <si>
    <t>VERO</t>
  </si>
  <si>
    <t>Ciclomotori</t>
  </si>
  <si>
    <t>I ciclomotori possono avere due o tre ruote</t>
  </si>
  <si>
    <t>Non tutti i veicoli a motore a due ruote vengono classificati ciclomotori</t>
  </si>
  <si>
    <t>I ciclomotori a due ruote non possono avere un motore termico di cilindrata superiore a 50 cm3</t>
  </si>
  <si>
    <t>I ciclomotori sono soggetti a revisione dopo quattro anni dalla prima immatricolazione, successivamente ogni due anni</t>
  </si>
  <si>
    <t>I ciclomotori non hanno più di due ruote</t>
  </si>
  <si>
    <t>FALSO</t>
  </si>
  <si>
    <t>Le biciclette con pedalata assistita, dotate di motore elettrico ausiliario di potenza massima fino a 0,25 kW, sono definite</t>
  </si>
  <si>
    <t>Si definiscono ciclomotori tutti i veicoli a due ruote di cilindrata superiore a 50 cm3</t>
  </si>
  <si>
    <t>I ciclomotori, per essere definiti tali, devono essere muniti di cambio manuale</t>
  </si>
  <si>
    <t>I ciclomotori possono circolare alla velocità di 60 km/h fuori dai centri urbani</t>
  </si>
  <si>
    <t>I ciclomotori non sono soggetti a revisione periodica</t>
  </si>
  <si>
    <t>I motocicli sono veicoli a due ruote</t>
  </si>
  <si>
    <t>Motocicli</t>
  </si>
  <si>
    <t>I motocicli hanno cilindrata superiore a 50 cm3</t>
  </si>
  <si>
    <t>I ciclomotori non rientrano nella categoria dei motocicli</t>
  </si>
  <si>
    <t>I motocicli possono essere dotati di cambio automatico</t>
  </si>
  <si>
    <t>I motocicli sono soggetti a revisione dopo quattro anni dalla prima immatricolazione, successivamente ogni due anni</t>
  </si>
  <si>
    <t>Tutti i veicoli a motore con tre ruote sono dei motocicli</t>
  </si>
  <si>
    <t>I motocicli sono veicoli a motore con più di due ruote</t>
  </si>
  <si>
    <t>Il motociclo è un qualunque veicolo a due ruote</t>
  </si>
  <si>
    <t>Si definiscono motocicli solo i veicoli a due ruote di cilindrata fino a 125 cm3</t>
  </si>
  <si>
    <t>I motocicli hanno motore di cilindrata fino a 50 cm3 e sviluppano una velocità fino a 45 km/h</t>
  </si>
  <si>
    <t>Ai fini della circolazione i quadricicli leggeri sono assimilati ai motocicli</t>
  </si>
  <si>
    <t>I tricicli a motore sono veicoli a motore a tre ruote simmetriche</t>
  </si>
  <si>
    <t>Tricicli a motore</t>
  </si>
  <si>
    <t>I tricicli a motore sono veicoli con motore di cilindrata superiore a 50 cm3</t>
  </si>
  <si>
    <t>I tricicli a motore sono veicoli a motore aventi una velocità massima per costruzione superiore a 45 km/h</t>
  </si>
  <si>
    <t>I tricicli a motore sono soggetti a revisione dopo quattro anni dalla prima immatricolazione, successivamente ogni due anni</t>
  </si>
  <si>
    <t>I tricicli a motore sono veicoli a motore che possono essere condotti senza patente</t>
  </si>
  <si>
    <t>I tricicli a motore sono costituiti da un motociclo e un sidecar</t>
  </si>
  <si>
    <t>I tricicli a motore sono veicoli con motore di cilindrata inferiore a 50 cm3 e aventi velocità massima per costruzione fino</t>
  </si>
  <si>
    <t>I tricicli a motore non sono soggetti a revisione periodica</t>
  </si>
  <si>
    <t>I quadricicli leggeri alimentati a benzina hanno cilindrata del motore inferiore o pari a 50 cm3</t>
  </si>
  <si>
    <t>Quadricicli a motore</t>
  </si>
  <si>
    <t>I quadricicli sono veicoli a motore a quattro ruote</t>
  </si>
  <si>
    <t>I quadricicli leggeri, ai fini della circolazione, sono assimilati ai ciclomotori</t>
  </si>
  <si>
    <t>La potenza dei quadricicli non leggeri è sempre inferiore o uguale a 15 kW</t>
  </si>
  <si>
    <t>I quadricicli sono soggetti a revisione periodica</t>
  </si>
  <si>
    <t>I quadricicli diversi da quelli leggeri possono essere guidati senza patente</t>
  </si>
  <si>
    <t>I quadricicli non leggeri, ai fini della circolazione, sono equiparati ai ciclomotori</t>
  </si>
  <si>
    <t>È consentito sostituire il dispositivo di scarico dei quadricicli leggeri per aumentare la velocità massima, purché non si</t>
  </si>
  <si>
    <t>La guida dei quadricicli non leggeri è consentita già al compimento del quattordicesimo anno di età</t>
  </si>
  <si>
    <t>I quadricicli non leggeri a manubrio e con carrozzeria aperta possono essere condotti senza casco</t>
  </si>
  <si>
    <t>È consentito aumentare la cilindrata dei quadricicli leggeri purché non si aumenti la velocità</t>
  </si>
  <si>
    <t>È consentito sostituire il motore del quadriciclo leggero per aumentare la velocità massima oltre i 45 km/h</t>
  </si>
  <si>
    <t>I quadricicli non sono soggetti a revisione periodica</t>
  </si>
  <si>
    <t>L’autovettura è un veicolo a motore con quattro ruote, destinato al trasporto di massimo nove persone, compreso il</t>
  </si>
  <si>
    <t>Autovetture</t>
  </si>
  <si>
    <t>L’autovettura fa parte degli autoveicoli</t>
  </si>
  <si>
    <t>L’autovettura non può avere più di nove posti, compreso il conducente</t>
  </si>
  <si>
    <t>L’autobus non è un’autovettura</t>
  </si>
  <si>
    <t>Le autovetture possono avere motore elettrico</t>
  </si>
  <si>
    <t>Le autovetture sono soggette a revisione periodica</t>
  </si>
  <si>
    <t>Si definiscono autovetture tutti i veicoli a motore che hanno la trazione posteriore</t>
  </si>
  <si>
    <t>Le autovetture non possono trainare carrelli-appendice o rimorchi</t>
  </si>
  <si>
    <t>Vengono definite autovetture tutti i veicoli con motore anteriore</t>
  </si>
  <si>
    <t>L’autovettura è un veicolo con dieci posti in totale, compreso il conducente</t>
  </si>
  <si>
    <t>Si definisce autovettura il veicolo blindato e appositamente attrezzato per il trasporto di valori</t>
  </si>
  <si>
    <t>L’autocarro è un’autovettura</t>
  </si>
  <si>
    <t>L’autovettura può avere, al massimo, cinque posti</t>
  </si>
  <si>
    <t>Le autovetture sono soggette a revisione ogni cinque anni</t>
  </si>
  <si>
    <t>Le autocaravan (camper) sono veicoli aventi una speciale carrozzeria per essere adibiti al trasporto ed all’alloggio di</t>
  </si>
  <si>
    <t>Autocaravan (camper)</t>
  </si>
  <si>
    <t>Le autocaravan (camper) sono veicoli aventi una speciale carrozzeria per essere adibiti al trasporto ed all’alloggio al</t>
  </si>
  <si>
    <t>Le autocaravan (camper) sono veicoli attrezzati permanentemente per essere adibiti al trasporto ed all’alloggio di persone</t>
  </si>
  <si>
    <t>Le autocaravan sono soggette a revisione periodica</t>
  </si>
  <si>
    <t>Le autocaravan (camper) sono rimorchi</t>
  </si>
  <si>
    <t>Le autocaravan (camper) sono veicoli destinati ai lavori agricoli</t>
  </si>
  <si>
    <t>Le autocaravan (camper) sono veicoli destinati alla costruzione e alla manutenzione di opere stradali</t>
  </si>
  <si>
    <t>Sulle autocaravan (camper) è possibile viaggiare in piedi, solo per brevi tratti</t>
  </si>
  <si>
    <t>Le autocaravan sono soggette a revisione ogni cinque anni</t>
  </si>
  <si>
    <t>Le macchine agricole possono circolare su strada per il proprio trasferimento se immatricolate</t>
  </si>
  <si>
    <t>Macchine agricole - Macchine operatrici</t>
  </si>
  <si>
    <t>Le macchine agricole possono essere a ruote o a cingoli</t>
  </si>
  <si>
    <t>Le macchine agricole a ruote o a cingoli possono circolare su strada per il trasporto di prodotti agricoli per conto delle</t>
  </si>
  <si>
    <t>Le macchine agricole possono essere semoventi o trainate</t>
  </si>
  <si>
    <t>Le macchine agricole operatrici possono essere dotate di speciali attrezzature per l’esecuzione di operazioni agricole</t>
  </si>
  <si>
    <t>Le macchine operatrici possono essere semoventi o trainate</t>
  </si>
  <si>
    <t>Le macchine operatrici possono essere veicoli sgombraneve</t>
  </si>
  <si>
    <t>Le macchine operatrici possono circolare ad una velocità superiore a 50 km/h</t>
  </si>
  <si>
    <t>Le macchine operatrici a cingoli possono circolare ad una velocità superiore a 45 km/h</t>
  </si>
  <si>
    <t>Le macchine operatrici semoventi possono trasportare fino a quattro passeggeri</t>
  </si>
  <si>
    <t>Per condurre macchine operatrici è necessario essere titolari della patente di guida della categoria A</t>
  </si>
  <si>
    <t>Le macchine agricole possono trasportare fino a quattro passeggeri</t>
  </si>
  <si>
    <t>Sulle macchine agricole e sui loro rimorchi è consentito il trasporto di persone in piedi</t>
  </si>
  <si>
    <t>Con la patente di categoria A si possono guidare tutte le macchine agricole</t>
  </si>
  <si>
    <t>Con la patente di categoria B si possono guidare le macchine operatrici eccezionaliAutoveicoli Blocco: 11031</t>
  </si>
  <si>
    <t>8 • Con la patente di categoria B si possono guidare le macchine operatrici eccezionaliAutoveicoli</t>
  </si>
  <si>
    <t>Gli autoveicoli sono veicoli a motore con almeno quattro ruote, esclusi i quadricicli</t>
  </si>
  <si>
    <t>L’autoveicolo è un veicolo a motore con non meno di quattro ruote, eccetto i quadricicli</t>
  </si>
  <si>
    <t>L’autobus viene classificato autoveicolo</t>
  </si>
  <si>
    <t>L’autocarro è un autoveicolo</t>
  </si>
  <si>
    <t>I quadricicli non sono autoveicoli</t>
  </si>
  <si>
    <t>Gli autoveicoli sono tutti i veicoli a motore con quattro o più ruote, compresi i quadricicli</t>
  </si>
  <si>
    <t>Gli autoveicoli sono tutti i veicoli con almeno due ruote</t>
  </si>
  <si>
    <t>Gli autoveicoli sono tutti i veicoli con almeno quattro ruote, compresi quelli senza motore</t>
  </si>
  <si>
    <t>Il triciclo a motore è un autoveicolo</t>
  </si>
  <si>
    <t>L’autoveicolo è un qualunque veicolo a motore</t>
  </si>
  <si>
    <t>L’autoveicolo è un qualunque veicolo adibito al trasporto di merce</t>
  </si>
  <si>
    <t>I caravan (roulottes) sono rimorchi attrezzati per essere adibiti ad alloggio</t>
  </si>
  <si>
    <t>Caravan (roulotte)</t>
  </si>
  <si>
    <t>I caravan (roulottes) sono utilizzabili come alloggio solo con veicolo fermo</t>
  </si>
  <si>
    <t>I caravan (roulottes) sono muniti di targa</t>
  </si>
  <si>
    <t>È possibile alloggiare nei caravan (roulottes) durante la circolazione</t>
  </si>
  <si>
    <t>I caravan (roulottes) sono rimorchi destinati ai lavori agricoli</t>
  </si>
  <si>
    <t>I caravan (roulottes) sono rimorchi destinati esclusivamente al trasporto di attrezzature turistiche e sportiveRimorchi e semirimorchi Blocco: 11033</t>
  </si>
  <si>
    <t>3 • I caravan (roulottes) sono rimorchi destinati esclusivamente al trasporto di attrezzature turistiche e sportiveRimorchi e semirimorchi</t>
  </si>
  <si>
    <t>I rimorchi o i semirimorchi sono veicoli privi di motore, destinati ad essere trainati</t>
  </si>
  <si>
    <t>I rimorchi leggeri sono quelli di massa massima a pieno carico fino a 750 kg</t>
  </si>
  <si>
    <t>L’autosnodato non è classificato rimorchio</t>
  </si>
  <si>
    <t>L’autocaravan non è un rimorchio</t>
  </si>
  <si>
    <t>Il caravan non è un rimorchio</t>
  </si>
  <si>
    <t>I rimorchi leggeri sono quelli di massa massima a pieno carico fino a 500 kg</t>
  </si>
  <si>
    <t>I semirimorchi sono rimorchi privi di impianto frenante</t>
  </si>
  <si>
    <t>I rimorchi sono muniti di silenziatore</t>
  </si>
  <si>
    <t>La strada può essere suddivisa in carreggiate</t>
  </si>
  <si>
    <t>La strada può comprendere le piste ciclabili</t>
  </si>
  <si>
    <t>La strada può essere a senso unico di circolazione</t>
  </si>
  <si>
    <t>La strada può essere a doppio senso di circolazione</t>
  </si>
  <si>
    <t>La strada è aperta alla circolazione dei pedoni, degli animali e dei veicoli</t>
  </si>
  <si>
    <t>La strada non comprende le banchine</t>
  </si>
  <si>
    <t>La strada è riservata alla circolazione dei soli autoveicoli e motocicli</t>
  </si>
  <si>
    <t>La strada è normalmente riservata alla circolazione dei soli veicoli e animali</t>
  </si>
  <si>
    <t>La strada non comprende i marciapiedi</t>
  </si>
  <si>
    <t>La strada è qualsiasi area asfaltata, limitata lateralmente dagli attraversamenti pedonali</t>
  </si>
  <si>
    <t>L’autostrada non ha incroci a raso che l’attraversano</t>
  </si>
  <si>
    <t>Autostrada</t>
  </si>
  <si>
    <t>L’autostrada è dotata di speciali corsie per l’ingresso e l’uscita dei veicoli</t>
  </si>
  <si>
    <t>L’autostrada è a carreggiate indipendenti o separate da spartitraffico</t>
  </si>
  <si>
    <t>I motocicli con cilindrata di almeno 150 cm3 possono circolare in autostrada</t>
  </si>
  <si>
    <t>Le macchine agricole non possono circolare in autostrada</t>
  </si>
  <si>
    <t>Non tutti i tipi di veicoli possono circolare in autostrada</t>
  </si>
  <si>
    <t>L’uscita dei veicoli dalle autostrade avviene tramite corsie di decelerazione</t>
  </si>
  <si>
    <t>L’autostrada deve essere lateralmente recintata</t>
  </si>
  <si>
    <t>Nelle autostrade possono circolare solo le autovetture</t>
  </si>
  <si>
    <t>Nelle autostrade possono circolare tutti i tipi di motocicli</t>
  </si>
  <si>
    <t>L’autostrada può comprendere piste ciclabili</t>
  </si>
  <si>
    <t>Nelle autostrade possono circolare i ciclomotori e i motocicli con cilindrata fino a 125 cm3</t>
  </si>
  <si>
    <t>Nelle autostrade possono circolare solo gli autoveicoli</t>
  </si>
  <si>
    <t>Nelle autostrade possono circolare tutti i motocicli e i ciclomotori</t>
  </si>
  <si>
    <t>Le strade extraurbane principali sono a carreggiate separate</t>
  </si>
  <si>
    <t>Strada extraurbana principale</t>
  </si>
  <si>
    <t>Le strade extraurbane principali sono dotate di apposite aree di sosta</t>
  </si>
  <si>
    <t>La strada extraurbana principale non ha incroci a raso che l’attraversano</t>
  </si>
  <si>
    <t>Le strade extraurbane principali sono segnalate da cartelli stradali di inizio e fine</t>
  </si>
  <si>
    <t>Nelle strade extraurbane principali possono circolare solo alcune categorie di veicoli a motore</t>
  </si>
  <si>
    <t>Nelle strade extraurbane principali si possono trovare intersezioni (incroci) a livelli sfalsati</t>
  </si>
  <si>
    <t>Le strade extraurbane principali sono provviste di corsie di accelerazione per l’ingresso</t>
  </si>
  <si>
    <t>Sulle strade extraurbane principali è consentito circolare alla velocità massima di 130 km/h</t>
  </si>
  <si>
    <t>Le strade extraurbane principali sono contraddistinte da segnaletica verde</t>
  </si>
  <si>
    <t>Le strade extraurbane principali possono essere ad un’unica carreggiata</t>
  </si>
  <si>
    <t>Sulle strade extraurbane principali è consentito circolare alla stessa velocità massima prevista per le autostrade</t>
  </si>
  <si>
    <t>Sulle strade extraurbane principali i quadricicli leggeri possono transitare</t>
  </si>
  <si>
    <t>Le strade extraurbane principali hanno una sola corsia per ogni senso di marcia</t>
  </si>
  <si>
    <t>Sulle strade extraurbane principali i ciclomotori possono transitare</t>
  </si>
  <si>
    <t>Nelle strade extraurbane principali non vi sono curve né dossi</t>
  </si>
  <si>
    <t>Le strade extraurbane principali devono essere dotate di pannelli a messaggio variabile</t>
  </si>
  <si>
    <t>La carreggiata può essere a senso unico di circolazione</t>
  </si>
  <si>
    <t>Carreggiata</t>
  </si>
  <si>
    <t>La carreggiata può essere a doppio senso di circolazione</t>
  </si>
  <si>
    <t>La carreggiata può essere suddivisa in corsie</t>
  </si>
  <si>
    <t>La carreggiata non comprende le piste ciclabili</t>
  </si>
  <si>
    <t>La carreggiata non comprende i marciapiedi</t>
  </si>
  <si>
    <t>La carreggiata è la parte della strada destinata normalmente alla circolazione dei veicoli</t>
  </si>
  <si>
    <t>La carreggiata è destinata soltanto alla circolazione di carri a trazione animale</t>
  </si>
  <si>
    <t>La carreggiata è destinata alla sosta di emergenza</t>
  </si>
  <si>
    <t>La carreggiata è destinata alla sosta degli autocarri</t>
  </si>
  <si>
    <t>La carreggiata è la traccia lasciata dalle ruote dei veicoli sulle strade innevate</t>
  </si>
  <si>
    <t>La carreggiata comprende le piazzole di sosta</t>
  </si>
  <si>
    <t>Fanno parte della carreggiata le corsie di marcia</t>
  </si>
  <si>
    <t>Fanno parte della carreggiata gli attraversamenti ciclabili</t>
  </si>
  <si>
    <t>Fanno parte della carreggiata gli attraversamenti pedonali</t>
  </si>
  <si>
    <t>Fanno parte della carreggiata le corsie di sorpasso</t>
  </si>
  <si>
    <t>Fanno parte della carreggiata le corsie di emergenza delle autostrade</t>
  </si>
  <si>
    <t>Fanno parte della carreggiata le banchine</t>
  </si>
  <si>
    <t>Fanno parte della carreggiata i marciapiedi</t>
  </si>
  <si>
    <t>La corsia può essere destinata alla normale marcia dei veicoli</t>
  </si>
  <si>
    <t>Corsia</t>
  </si>
  <si>
    <t>La corsia è limitata da strisce continue o discontinue</t>
  </si>
  <si>
    <t>La corsia può essere di accelerazione</t>
  </si>
  <si>
    <t>La corsia può essere di decelerazione</t>
  </si>
  <si>
    <t>Le corsie possono essere vietate a taluni tipi di veicoli</t>
  </si>
  <si>
    <t>La corsia può essere riservata alla circolazione di alcune categorie di veicoli (taxi, autobus, ecc.)</t>
  </si>
  <si>
    <t>La corsia può essere destinata ad effettuare sorpassi</t>
  </si>
  <si>
    <t>L’ente proprietario della strada può imporre che su una corsia i veicoli transitino ad una velocità minima obbligatoria</t>
  </si>
  <si>
    <t>La corsia è una parte della carreggiata che consente la circolazione di una sola fila di veicoli</t>
  </si>
  <si>
    <t>La corsia può essere destinata alle soste di emergenza, in caso di guasto o malessere</t>
  </si>
  <si>
    <t>La corsia può essere riservata ai veicoli che intendono svoltare (corsia specializzata)</t>
  </si>
  <si>
    <t>La corsia può essere destinata al rallentamento dei veicoli in uscita dalle autostrade</t>
  </si>
  <si>
    <t>La corsia è destinata solo al transito dei pedoni</t>
  </si>
  <si>
    <t>La corsia può essere a doppio senso di circolazione</t>
  </si>
  <si>
    <t>La corsia è una pista riservata alle vetture da corsa</t>
  </si>
  <si>
    <t>La corsia non può mai essere attraversata dai pedoni</t>
  </si>
  <si>
    <t>La corsia è formata da due carreggiate</t>
  </si>
  <si>
    <t>La corsia è una strada a scorrimento veloce</t>
  </si>
  <si>
    <t>Nei centri abitati, su una stessa corsia possono circolare affiancati due motocicli</t>
  </si>
  <si>
    <t>Fuori dai centri abitati, su una stessa corsia possono circolare affiancati due ciclomotori</t>
  </si>
  <si>
    <t>La corsia di accelerazione facilita l’ingresso dei veicoli in autostrada o su strade extraurbane principali</t>
  </si>
  <si>
    <t>Corsia di accelerazione</t>
  </si>
  <si>
    <t>La corsia di accelerazione serve ad entrare correttamente in autostrada</t>
  </si>
  <si>
    <t>La corsia di accelerazione viene utilizzata per aumentare la velocità</t>
  </si>
  <si>
    <t>La corsia di accelerazione serve per rientrare sulla carreggiata dell’autostrada dopo che si è usciti da un’area di servizio</t>
  </si>
  <si>
    <t>La corsia di accelerazione può essere utilizzata per il sorpasso</t>
  </si>
  <si>
    <t>La corsia di accelerazione serve per uscire da una piazzola di sosta</t>
  </si>
  <si>
    <t>La corsia di accelerazione serve per abbandonare la carreggiata dell’autostrada ed entrare in un’area di sosta</t>
  </si>
  <si>
    <t>La corsia di decelerazione facilita l’uscita dei veicoli dall’autostrada</t>
  </si>
  <si>
    <t>Corsia di decelerazione</t>
  </si>
  <si>
    <t>La corsia di decelerazione serve per uscire correttamente da una strada extraurbana principale</t>
  </si>
  <si>
    <t>La corsia di decelerazione serve per uscire dalla carreggiata dell’autostrada ed entrare nell’area di servizio</t>
  </si>
  <si>
    <t>La corsia di decelerazione può essere utilizzata per la sosta dei veicoli</t>
  </si>
  <si>
    <t>La corsia di decelerazione serve per entrare in una piazzola di sosta</t>
  </si>
  <si>
    <t>La corsia di decelerazione serve ad entrare in autostrada</t>
  </si>
  <si>
    <t>La banchina non consente, di norma, il transito ai veicoli</t>
  </si>
  <si>
    <t>Banchina</t>
  </si>
  <si>
    <t>La banchina è parte della strada, posta al di fuori della carreggiata</t>
  </si>
  <si>
    <t>La banchina è parte della strada, situata oltre la linea bianca continua di margine della carreggiata</t>
  </si>
  <si>
    <t>La banchina è riservata ai veicoli lenti, nelle strade in salita</t>
  </si>
  <si>
    <t>Sulle banchine la sosta dei veicoli è consentita per un massimo di 5 ore</t>
  </si>
  <si>
    <t>La banchina divide la carreggiata in due corsie</t>
  </si>
  <si>
    <t>La banchina è parte della carreggiata, destinata alla sosta dei veicoli</t>
  </si>
  <si>
    <t>Il passo carrabile consente ai veicoli di accedere alle proprietà private laterali alla strada (garage, cortili, ecc.)</t>
  </si>
  <si>
    <t>Passo carrabile</t>
  </si>
  <si>
    <t>Il passo carrabile permette ai veicoli che circolano su una strada pubblica di accedere ad un’area laterale adibita alla sosta</t>
  </si>
  <si>
    <t>Il passo carrabile deve essere corredato da apposito segnale, che riporti l’ente e il numero di autorizzazione</t>
  </si>
  <si>
    <t>Il passo carrabile è una zona per l’accesso dei veicoli alle proprietà laterali alla strada</t>
  </si>
  <si>
    <t>In corrispondenza del passo carrabile è consentita la fermata</t>
  </si>
  <si>
    <t>Il passo carrabile è un parcheggio scambiatore</t>
  </si>
  <si>
    <t>Il passo carrabile è una strada riservata ai carri trainati da animali</t>
  </si>
  <si>
    <t>Il passo carrabile è una strada riservata agli autocarri</t>
  </si>
  <si>
    <t>Il passo carrabile è un salvagente circolare per i pedoni</t>
  </si>
  <si>
    <t>Il passo carrabile è un segnale che impone la circolazione rotatoria su una piazza</t>
  </si>
  <si>
    <t>In corrispondenza del passo carrabile è consentita la sosta</t>
  </si>
  <si>
    <t>Il marciapiede è una parte della strada, rialzata o delimitata in altro modo, riservata ai pedoni</t>
  </si>
  <si>
    <t>Marciapiede</t>
  </si>
  <si>
    <t>Il marciapiede è una parte della strada riservata, di norma, ai pedoni</t>
  </si>
  <si>
    <t>Il marciapiede consente la sosta dei veicoli solo in presenza di apposite strisce di parcheggio</t>
  </si>
  <si>
    <t>Il marciapiede è una parte della strada, al di fuori della carreggiata, destinata alla circolazione dei pedoni</t>
  </si>
  <si>
    <t>Il marciapiede è una parte della carreggiata</t>
  </si>
  <si>
    <t>Il marciapiede è una parte della strada riservata anche alle biciclette</t>
  </si>
  <si>
    <t>Il marciapiede è riservato ai pedoni e ai veicoli in sosta, qualora non sia rialzato</t>
  </si>
  <si>
    <t>Il marciapiede è una parte della strada dove, di norma, è consentita la sosta dei ciclomotori</t>
  </si>
  <si>
    <t>L’attraversamento pedonale viene segnalato con strisce bianche parallele</t>
  </si>
  <si>
    <t>Attraversamento pedonale</t>
  </si>
  <si>
    <t>L’attraversamento pedonale è una parte della carreggiata sulla quale è vietata la fermata dei veicoli</t>
  </si>
  <si>
    <t>L’attraversamento pedonale è una parte della carreggiata, in cui i veicoli devono dare la precedenza ai pedoni, che</t>
  </si>
  <si>
    <t>L’attraversamento pedonale è una parte della carreggiata destinata al transito dei pedoni che attraversano</t>
  </si>
  <si>
    <t>L’attraversamento pedonale è una parte della carreggiata sulla quale è vietata la sosta dei veicoli</t>
  </si>
  <si>
    <t>L’attraversamento pedonale è una parte della strada, separata dalla carreggiata mediante una striscia gialla</t>
  </si>
  <si>
    <t>L’attraversamento pedonale è una parte della carreggiata vietata al transito dei veicoli</t>
  </si>
  <si>
    <t>L’attraversamento pedonale non fa parte della carreggiata</t>
  </si>
  <si>
    <t>L’attraversamento pedonale è posto al di fuori della carreggiata ed è destinato al transito dei pedoni</t>
  </si>
  <si>
    <t>L’attraversamento pedonale è una parte della carreggiata in cui è consentita la fermata ma non la sosta dei veicoli</t>
  </si>
  <si>
    <t>Nell’intersezione (incrocio) a raso due o più strade si incrociano allo stesso livello</t>
  </si>
  <si>
    <t>Intersezione (incrocio) a raso</t>
  </si>
  <si>
    <t>L’intersezione (incrocio) a raso può essere regolata da semaforo</t>
  </si>
  <si>
    <t>L’intersezione (incrocio) a raso è un’intersezione di due o più strade poste allo stesso livello</t>
  </si>
  <si>
    <t>L’intersezione (incrocio) a raso richiede di fare attenzione ai veicoli provenienti dalle strade che si incrociano</t>
  </si>
  <si>
    <t>L’intersezione (incrocio) a raso è un incrocio fra una strada statale e i binari del tram</t>
  </si>
  <si>
    <t>L’intersezione (incrocio) a raso è un incrocio fra una strada statale e un passo carrabile</t>
  </si>
  <si>
    <t>L’intersezione (incrocio) a raso è un passaggio a livello dotato di barriere o semibarriere</t>
  </si>
  <si>
    <t>L’intersezione (incrocio) a raso è un’intersezione a livelli sfalsati</t>
  </si>
  <si>
    <t>L’intersezione (incrocio) a raso è un insieme di sovrappassi, sottopassi e rampe</t>
  </si>
  <si>
    <t>L’intersezione (incrocio) a livelli sfalsati comprende strade situate ad altezze diverse</t>
  </si>
  <si>
    <t>Intersezione (incrocio) a livelli sfalsati</t>
  </si>
  <si>
    <t>L’intersezione (incrocio) a livelli sfalsati facilita la circolazione, perché esclude l’incrocio diretto fra i veicoli</t>
  </si>
  <si>
    <t>L’intersezione (incrocio) a livelli sfalsati comprende rampe, sovrappassi o sottopassi</t>
  </si>
  <si>
    <t>L’intersezione (incrocio) a livelli sfalsati è munita di infrastrutture (rampe, sovrappassi, sottopassi) per il collegamento fra</t>
  </si>
  <si>
    <t>L’intersezione a livelli sfalsati è un incrocio a raso fra una strada e i binari del treno</t>
  </si>
  <si>
    <t>Nell’intersezione (incrocio) a livelli sfalsati non valgono i limiti massimi generali di velocità</t>
  </si>
  <si>
    <t>L’intersezione (incrocio) a livelli sfalsati è, di norma, regolata da semafori</t>
  </si>
  <si>
    <t>In un passaggio a livello si possono trovare le barriere</t>
  </si>
  <si>
    <t>Passaggio a livello</t>
  </si>
  <si>
    <t>In un passaggio a livello si possono trovare le semibarriere</t>
  </si>
  <si>
    <t>In un passaggio a livello si possono trovare le luci rosse</t>
  </si>
  <si>
    <t>In vicinanza di un passaggio a livello si trovano i pannelli distanziometrici</t>
  </si>
  <si>
    <t>In un passaggio a livello si può trovare la croce di S. Andrea</t>
  </si>
  <si>
    <t>In un passaggio a livello si può trovare un dispositivo di segnalazione acustica</t>
  </si>
  <si>
    <t>Il passaggio a livello è un cavalcavia ferroviario o tranviario</t>
  </si>
  <si>
    <t>In un passaggio a livello si possono trovare le luci gialle lampeggianti</t>
  </si>
  <si>
    <t>Il passaggio a livello è caratterizzato dalla presenza di un attraversamento autostradale</t>
  </si>
  <si>
    <t>In un passaggio a livello si possono trovare le corsie di accelerazione</t>
  </si>
  <si>
    <t>Il passaggio a livello è un passo carrabile</t>
  </si>
  <si>
    <t>Il passaggio a livello è caratterizzato dalla presenza di un sottopassaggio</t>
  </si>
  <si>
    <t>L’isola di traffico serve a facilitare l’incanalamento dei veicoli verso varie direzioni</t>
  </si>
  <si>
    <t>Isola di traffico</t>
  </si>
  <si>
    <t>L’isola di traffico è delimitata da strisce bianche continue</t>
  </si>
  <si>
    <t>L’isola di traffico può essere a raso o in rilievo (rialzata)</t>
  </si>
  <si>
    <t>L’isola di traffico viene evidenziata mediante zebrature di colore bianco</t>
  </si>
  <si>
    <t>L’isola di traffico è una parte della strada sulla quale è vietato il transito dei motocicli</t>
  </si>
  <si>
    <t>L’isola di traffico a raso è costituita da zebrature di colore bianco</t>
  </si>
  <si>
    <t>L’isola di traffico, se rialzata, è preceduta da zebrature di colore bianco</t>
  </si>
  <si>
    <t>L’isola di traffico è una parte della strada sulla quale è vietato il transito dei veicoli</t>
  </si>
  <si>
    <t>L’isola di traffico serve a separare la carreggiata dalla banchina</t>
  </si>
  <si>
    <t>L’isola di traffico serve per il transito dei pedoni</t>
  </si>
  <si>
    <t>L’isola di traffico è una piazzola di sosta per i veicoli</t>
  </si>
  <si>
    <t>L’isola di traffico può essere percorsa solo dai taxi e dagli autobus urbani</t>
  </si>
  <si>
    <t>L’isola di traffico è la parte della città con maggiore traffico</t>
  </si>
  <si>
    <t>L’isola di traffico corrisponde, in genere, al centro storico della città</t>
  </si>
  <si>
    <t>L’isola di traffico è una piazzola per effettuare l’inversione di marcia</t>
  </si>
  <si>
    <t>L’isola di traffico è posta al di fuori della strada</t>
  </si>
  <si>
    <t>L’isola di traffico serve per la fermata dei veicoli</t>
  </si>
  <si>
    <t>L’isola di traffico facilita la salita e la discesa di passeggeri da tram, filobus e autobus</t>
  </si>
  <si>
    <t>L’isola di traffico è una zona destinata al parcheggio dei veicoli</t>
  </si>
  <si>
    <t>L’isola di traffico è un’area pedonale urbana</t>
  </si>
  <si>
    <t>L’isola di traffico è una parte della strada sulla quale è consentito il transito dei ciclomotori</t>
  </si>
  <si>
    <t>Una zona a traffico limitato è un’area in cui può essere limitata la circolazione dei veicoli solo in alcune ore</t>
  </si>
  <si>
    <t>Zona a traffico limitato</t>
  </si>
  <si>
    <t>Una zona a traffico limitato è un’area nella quale può essere limitata la circolazione solo di particolari categorie di veicoli</t>
  </si>
  <si>
    <t>In una zona a traffico limitato possono circolare solo i veicoli autorizzati</t>
  </si>
  <si>
    <t>Una zona a traffico limitato è un’area nella quale può essere limitata la circolazione solo a particolari categorie di utenti</t>
  </si>
  <si>
    <t>Una zona a traffico limitato è delimitata da appositi segnali stradali di inizio e di fine</t>
  </si>
  <si>
    <t>In una zona a traffico limitato non possono entrare più di un certo numero di veicoli</t>
  </si>
  <si>
    <t>Una zona a traffico limitato è un’area nella quale è consentito solo il transito di ciclomotori e biciclette</t>
  </si>
  <si>
    <t>Una zona a traffico limitato è un’area sempre vietata al transito dei veicoli a motore</t>
  </si>
  <si>
    <t>Una zona a traffico limitato è un’area vietata al transito dei pedoni durante le ore notturne</t>
  </si>
  <si>
    <t>Nelle aree pedonali possono transitare i veicoli ad emissione zero (elettrici), se espressamente consentito</t>
  </si>
  <si>
    <t>Area pedonale</t>
  </si>
  <si>
    <t>Nelle aree pedonali possono transitare i pedoni</t>
  </si>
  <si>
    <t>Nelle aree pedonali possono transitare le biciclette</t>
  </si>
  <si>
    <t>Nelle aree pedonali possono transitare i veicoli al servizio di persone diversamente abili</t>
  </si>
  <si>
    <t>Nelle aree pedonali possono transitare i veicoli della polizia, con sirena e luce lampeggiante blu in funzione</t>
  </si>
  <si>
    <t>Nelle aree pedonali possono transitare gli autoveicoli dei vigili del fuoco, con luce lampeggiante blu e sirena in funzione</t>
  </si>
  <si>
    <t>Nelle aree pedonali possono transitare tutti i motocicli, purché diano la precedenza ai pedoni</t>
  </si>
  <si>
    <t>Nelle aree pedonali possono transitare i trattori stradali, con velocità non superiore a 30 km/h</t>
  </si>
  <si>
    <t>Nelle aree pedonali i ciclomotori possono transitare solo di giorno</t>
  </si>
  <si>
    <t>Nelle aree pedonali possono transitare tutti gli autoveicoli, ma con prudenza</t>
  </si>
  <si>
    <t>Nelle aree pedonali possono transitare i quadricicli a motore, purché non superino la velocità di 50 km/h</t>
  </si>
  <si>
    <t>Il salvagente, posto in corrispondenza di attraversamenti pedonali, serve anche al riparo o alla sosta dei pedoni che</t>
  </si>
  <si>
    <t>Salvagente</t>
  </si>
  <si>
    <t>Il salvagente facilita la salita e la discesa dei passeggeri da tram, filobus o autobus</t>
  </si>
  <si>
    <t>Il salvagente può essere segnalato da colonnine luminose a luce gialla fissa</t>
  </si>
  <si>
    <t>Il salvagente serve a dividere i sensi di marcia in una strada a doppio senso di circolazione</t>
  </si>
  <si>
    <t>Il salvagente serve a incanalare i veicoli in varie direzioni</t>
  </si>
  <si>
    <t>Il salvagente è una persona preposta al primo soccorso</t>
  </si>
  <si>
    <t>Il salvagente è un itinerario ciclopedonale</t>
  </si>
  <si>
    <t>Il segnale raffigurato preannuncia un tratto di strada deformata</t>
  </si>
  <si>
    <t>Strada deformata</t>
  </si>
  <si>
    <t>Il segnale raffigurato può essere associato con un segnale di limite massimo di velocità</t>
  </si>
  <si>
    <t>Il segnale raffigurato indica un tratto di strada deformata lungo 380 metri (FIG 901)</t>
  </si>
  <si>
    <t>Il segnale raffigurato preannuncia un tratto di strada con pavimentazione irregolare</t>
  </si>
  <si>
    <t>Il segnale raffigurato preannuncia una strada in cattivo stato</t>
  </si>
  <si>
    <t>Il segnale raffigurato è un segnale di pericolo</t>
  </si>
  <si>
    <t>Il segnale raffigurato si trova, in genere, 150 metri prima di un tratto di strada con fondo irregolare</t>
  </si>
  <si>
    <t>Il segnale raffigurato preannuncia un tratto di strada dissestata</t>
  </si>
  <si>
    <t>Il segnale raffigurato, se a fondo giallo, è usato in presenza di cantieri stradali</t>
  </si>
  <si>
    <t>Il segnale raffigurato è un segnale di prescrizione</t>
  </si>
  <si>
    <t>Il segnale raffigurato preannuncia una discesa pericolosa</t>
  </si>
  <si>
    <t>Il segnale raffigurato preannuncia più curve consecutive</t>
  </si>
  <si>
    <t>Il segnale raffigurato preannuncia una serie di dossi</t>
  </si>
  <si>
    <t>Il segnale raffigurato preannuncia una forte variazione di pendenza della strada</t>
  </si>
  <si>
    <t>Il segnale raffigurato preannuncia una doppia curva</t>
  </si>
  <si>
    <t>Il segnale raffigurato preannuncia un dosso</t>
  </si>
  <si>
    <t>Il segnale raffigurato preannuncia una cunetta o un dosso</t>
  </si>
  <si>
    <t>Il segnale raffigurato preannuncia un tratto di strada a visibilità limitata</t>
  </si>
  <si>
    <t>Il segnale raffigurato indica un tratto di strada deformata lungo 320 metri (FIG 902)</t>
  </si>
  <si>
    <t>In presenza del segnale raffigurato è importante prevedere eventuali sbandamenti dei veicoli provenienti dal senso opposto</t>
  </si>
  <si>
    <t>Strada deformata (comportamento)</t>
  </si>
  <si>
    <t>In presenza del segnale raffigurato è necessario adeguare la velocità in relazione alle particolari condizioni del fondo stradale</t>
  </si>
  <si>
    <t>In presenza del segnale raffigurato è necessario circolare a velocità moderata se si traina un rimorchio</t>
  </si>
  <si>
    <t>In presenza del segnale raffigurato è necessario moderare la velocità per evitare eccessive sollecitazioni e danni alle</t>
  </si>
  <si>
    <t>In presenza del segnale raffigurato è necessario tenere saldamente il volante, per controllare possibili sbandamenti</t>
  </si>
  <si>
    <t>In presenza del segnale raffigurato è obbligatorio circolare al centro della carreggiata</t>
  </si>
  <si>
    <t>In presenza del segnale raffigurato non è necessario rallentare in caso di scarsa visibilità</t>
  </si>
  <si>
    <t>In presenza del segnale raffigurato è necessario fare attenzione al restringimento della carreggiata</t>
  </si>
  <si>
    <t>In presenza del segnale raffigurato è vietato il sorpasso</t>
  </si>
  <si>
    <t>In presenza del segnale raffigurato è necessario rallentare solo se provengono veicoli dal senso oppostoFigura 1 Figura 901 Figura 902</t>
  </si>
  <si>
    <t>Dosso</t>
  </si>
  <si>
    <t>Il segnale raffigurato preannuncia un tratto di strada pericoloso per limitata visibilità</t>
  </si>
  <si>
    <t>Il segnale raffigurato è posto, di norma, 150 metri prima di un dosso</t>
  </si>
  <si>
    <t>In presenza del segnale raffigurato bisogna considerare che la visibilità è limitata</t>
  </si>
  <si>
    <t>Il segnale raffigurato preannuncia una salita, seguita da una discesa</t>
  </si>
  <si>
    <t>Il segnale raffigurato preannuncia una variazione di pendenza della strada con limitata visibilità</t>
  </si>
  <si>
    <t>Il segnale raffigurato preannuncia una cunetta</t>
  </si>
  <si>
    <t>Il segnale raffigurato preannuncia un tratto di strada in cattivo stato</t>
  </si>
  <si>
    <t>Il segnale raffigurato preannuncia un ponte</t>
  </si>
  <si>
    <t>Il segnale raffigurato preannuncia lavori in corso</t>
  </si>
  <si>
    <t>Il segnale raffigurato preannuncia l’ingresso in una galleria</t>
  </si>
  <si>
    <t>In presenza del segnale raffigurato è necessario moderare la velocità in relazione alla visibilità</t>
  </si>
  <si>
    <t>Dosso (comportamento)</t>
  </si>
  <si>
    <t>In presenza del segnale raffigurato è vietata l’inversione di marcia</t>
  </si>
  <si>
    <t>In presenza del segnale raffigurato sono vietate la sosta e la fermata sia sul tratto in salita che su quello in discesa</t>
  </si>
  <si>
    <t>In presenza del segnale raffigurato è vietato il sorpasso sul tratto in salita, se la strada è a doppio senso di circolazione</t>
  </si>
  <si>
    <t>Il segnale raffigurato può presegnalare dossi artificiali</t>
  </si>
  <si>
    <t>Il segnale raffigurato vieta il transito degli autobus</t>
  </si>
  <si>
    <t>In presenza del segnale raffigurato è vietato il sorpasso nel tratto in discesa</t>
  </si>
  <si>
    <t>Il segnale raffigurato è un segnale di obbligo</t>
  </si>
  <si>
    <t>In presenza del segnale raffigurato è possibile effettuare l’inversione di marcia nel tratto in discesa</t>
  </si>
  <si>
    <t>Il segnale raffigurato è un segnale di precedenzaFigura 2</t>
  </si>
  <si>
    <t>Cunetta</t>
  </si>
  <si>
    <t>Il segnale raffigurato preannuncia un tratto di strada pericoloso a causa di una cunetta</t>
  </si>
  <si>
    <t>Il segnale raffigurato si trova prima di un tratto in discesa seguito da uno in salita</t>
  </si>
  <si>
    <t>Il segnale raffigurato preannuncia un tratto di strada che potrebbe allagarsi in caso di forti piogge</t>
  </si>
  <si>
    <t>Il segnale raffigurato indica una banchina cedevole</t>
  </si>
  <si>
    <t>Il segnale raffigurato preannuncia una strada deformata</t>
  </si>
  <si>
    <t>Il segnale raffigurato può trovarsi prima di un tratto in salita seguito da una discesa</t>
  </si>
  <si>
    <t>Il segnale raffigurato preannuncia un restringimento della carreggiata</t>
  </si>
  <si>
    <t>In presenza del segnale raffigurato è necessario moderare la velocità per evitare danni alle sospensioni</t>
  </si>
  <si>
    <t>Cunetta (comportamento)</t>
  </si>
  <si>
    <t>In presenza del segnale raffigurato è necessario moderare la velocità per mantenere il controllo del veicolo</t>
  </si>
  <si>
    <t>In presenza del segnale raffigurato è necessario tenere il volante con una presa più sicura</t>
  </si>
  <si>
    <t>In presenza del segnale raffigurato e in caso di pioggia è necessario prevedere la possibilità di accumulo di acqua nella</t>
  </si>
  <si>
    <t>In presenza del segnale raffigurato è necessario prevedere la possibilità di accumulo di fango e detriti nella cunetta</t>
  </si>
  <si>
    <t>In presenza del segnale raffigurato è necessario rallentare solo se provengono veicoli dal senso opposto</t>
  </si>
  <si>
    <t>In presenza del segnale raffigurato non è necessario rallentare se la cunetta presenta visibilità</t>
  </si>
  <si>
    <t>In presenza del segnale raffigurato è vietato il sorpasso se si circola in una strada a senso unico</t>
  </si>
  <si>
    <t>Il segnale raffigurato preannuncia una banchina cedevoleFigura 3</t>
  </si>
  <si>
    <t>Il segnale raffigurato preannuncia una curva pericolosa a destra</t>
  </si>
  <si>
    <t>Curva pericolosa a destra</t>
  </si>
  <si>
    <t>Il segnale raffigurato è posto, di norma, a 150 metri dal punto di inizio della curva</t>
  </si>
  <si>
    <t>Il segnale raffigurato può essere integrato con pannello con la scritta TORNANTE</t>
  </si>
  <si>
    <t>Il segnale raffigurato preannuncia un tratto di strada pericoloso per ridotta visibilità</t>
  </si>
  <si>
    <t>Il segnale raffigurato richiede di moderare la velocità</t>
  </si>
  <si>
    <t>Il segnale raffigurato preannuncia un tratto di strada pericoloso</t>
  </si>
  <si>
    <t>Il segnale raffigurato preannuncia una serie di curve pericolose di cui la prima a destra</t>
  </si>
  <si>
    <t>Il segnale raffigurato preannuncia un obbligo di svolta a destra</t>
  </si>
  <si>
    <t>Il segnale raffigurato preannuncia un tratto di strada in salita</t>
  </si>
  <si>
    <t>Il segnale raffigurato preannuncia un cambio di corsia</t>
  </si>
  <si>
    <t>Il segnale raffigurato preannuncia una curva a sinistra</t>
  </si>
  <si>
    <t>Il segnale raffigurato, posto su una strada a doppio senso di circolazione, impone di portarsi sulla parte sinistra della</t>
  </si>
  <si>
    <t>Il segnale raffigurato è posto, di norma, a 5 metri dall’inizio della curva</t>
  </si>
  <si>
    <t>In presenza del segnale raffigurato, posto su strada a doppio senso di circolazione e con due sole corsie, si deve circola -</t>
  </si>
  <si>
    <t>Curva pericolosa a destra (comportamento)</t>
  </si>
  <si>
    <t>Il segnale raffigurato preannuncia un tratto di strada in cui è necessario regolare la velocità in relazione alla visibilità e al</t>
  </si>
  <si>
    <t>Il segnale raffigurato preannuncia un tratto di strada in cui è necessario percorrere la curva con più attenzione se la strada è bagnata</t>
  </si>
  <si>
    <t>Il segnale raffigurato preannuncia un tratto di strada in cui non è consentito il sorpasso se la carreggiata è a doppio senso</t>
  </si>
  <si>
    <t>In presenza del segnale raffigurato si deve viaggiare ad andatura particolarmente moderata se si circola con il ruotino</t>
  </si>
  <si>
    <t>Il segnale raffigurato preannuncia un tratto di strada a due corsie e doppio senso di circolazione in cui è consentito sor -</t>
  </si>
  <si>
    <t>In presenza del segnale raffigurato si deve circolare il più possibile vicino alla striscia bianca che separa i sensi di marcia</t>
  </si>
  <si>
    <t>Il segnale raffigurato preannuncia un tratto di strada in cui è consentita la fermata, ma non la sosta</t>
  </si>
  <si>
    <t>Il segnale raffigurato preannuncia un tratto di strada in cui è consentito sorpassare i motocicli, anche invadendo la corsia opposta</t>
  </si>
  <si>
    <t>Il segnale raffigurato preannuncia un tratto di strada in cui è consentito effettuare l’inversione di marcia</t>
  </si>
  <si>
    <t>Il segnale raffigurato preannuncia un tratto di strada in cui è consentito effettuare manovre di retromarcia</t>
  </si>
  <si>
    <t>Il segnale raffigurato preannuncia un tratto di strada in cui è consentito sorpassare i motocicli, anche superando di poco</t>
  </si>
  <si>
    <t>La figura rappresenta un segnale di pericolo</t>
  </si>
  <si>
    <t>Curva pericolosa a sinistra</t>
  </si>
  <si>
    <t>Il segnale raffigurato preannuncia una curva pericolosa a sinistra</t>
  </si>
  <si>
    <t>Il segnale raffigurato preannuncia un tratto di strada non rettilineo, che limita la visibilità</t>
  </si>
  <si>
    <t>Il segnale raffigurato preannuncia un tratto di strada che curva a sinistra con limitata visibilità</t>
  </si>
  <si>
    <t>Il segnale raffigurato preannuncia, di norma a 150 metri, una curva pericolosa</t>
  </si>
  <si>
    <t>Il segnale raffigurato richiede di moderare la velocità per potersi arrestare in caso di un ostacolo improvviso</t>
  </si>
  <si>
    <t>La figura rappresenta un segnale di obbligo</t>
  </si>
  <si>
    <t>Il segnale raffigurato preannuncia un ostacolo da aggirare a sinistra</t>
  </si>
  <si>
    <t>La figura rappresenta un divieto di svolta a sinistra</t>
  </si>
  <si>
    <t>Il segnale raffigurato impone l’obbligo di mantenere la sinistra</t>
  </si>
  <si>
    <t>Il segnale raffigurato impone di circolare il più vicino possibile al centro della strada</t>
  </si>
  <si>
    <t>Il segnale raffigurato indica una circolazione rotatoria</t>
  </si>
  <si>
    <t>La figura rappresenta un segnale di prescrizione</t>
  </si>
  <si>
    <t>Il segnale raffigurato indica una deviazione per cantiere di lavoro</t>
  </si>
  <si>
    <t>In presenza del segnale raffigurato, su una strada a doppio senso di circolazione con due sole corsie, si deve circolare il</t>
  </si>
  <si>
    <t>Curva pericolosa a sinistra (comportamento)</t>
  </si>
  <si>
    <t>In presenza del segnale raffigurato è necessario regolare la velocità in relazione alla visibilità e al raggio della curva</t>
  </si>
  <si>
    <t>In presenza del segnale raffigurato è necessario percorrere la curva con più attenzione se la strada è bagnata</t>
  </si>
  <si>
    <t>In presenza del segnale raffigurato non è consentito sorpassare altri veicoli su una carreggiata a doppio senso di circo -</t>
  </si>
  <si>
    <t>In presenza del segnale raffigurato si deve viaggiare ad andatura particolarmente moderata se si circola con il “ruotino”</t>
  </si>
  <si>
    <t>In presenza del segnale raffigurato, su strada a senso unico di circolazione si deve marciare il più possibile vicino al</t>
  </si>
  <si>
    <t>In presenza del segnale raffigurato è consentita la fermata ma non la sosta</t>
  </si>
  <si>
    <t>In presenza del segnale raffigurato è consentito, su strada a doppio senso di circolazione a due corsie, sorpassare i</t>
  </si>
  <si>
    <t>In presenza del segnale raffigurato è consentito effettuare l’inversione di marcia</t>
  </si>
  <si>
    <t>In presenza del segnale raffigurato è consentito effettuare manovre di retromarcia</t>
  </si>
  <si>
    <t>In presenza del segnale raffigurato non è consentito il transito ai veicoli con il “ruotino” (ruota di soccorso)Figura 5</t>
  </si>
  <si>
    <t>Il segnale raffigurato preannuncia una doppia curva pericolosa, la prima a destra</t>
  </si>
  <si>
    <t>Doppia curva pericolosa, la prima a destra</t>
  </si>
  <si>
    <t>Il segnale raffigurato preannuncia un tratto di strada non rettilineo che limita la visibilità</t>
  </si>
  <si>
    <t>Il segnale raffigurato può essere integrato con un pannello indicante TORNANTI</t>
  </si>
  <si>
    <t>Il segnale raffigurato può essere integrato con il pannello in figura (FIG 906)</t>
  </si>
  <si>
    <t>Il segnale raffigurato preannuncia, di norma a 150 metri, una doppia curva pericolosa</t>
  </si>
  <si>
    <t>In presenza del segnale raffigurato bisogna moderare la velocità</t>
  </si>
  <si>
    <t>Il segnale raffigurato preannuncia una deviazione per lavori in corso</t>
  </si>
  <si>
    <t>Il segnale raffigurato preannuncia un raccordo di uscita autostradale</t>
  </si>
  <si>
    <t>Il segnale raffigurato preannuncia un tratto di strada con superficie sdrucciolevole</t>
  </si>
  <si>
    <t>Il segnale raffigurato preannuncia un incrocio</t>
  </si>
  <si>
    <t>Il segnale con il pannello in figura preannuncia un tratto di strada lungo 3,8 km con una serie di curve pericolose (FIG 905)</t>
  </si>
  <si>
    <t>Su strada a due sole corsie e a doppio senso di circolazione, in presenza del segnale raffigurato si deve marciare il più</t>
  </si>
  <si>
    <t>Doppia curva pericolosa, la prima a destra (comportamento)</t>
  </si>
  <si>
    <t>In presenza del segnale raffigurato è necessario regolare la velocità in relazione alla visibilità e al raggio delle curve</t>
  </si>
  <si>
    <t>In presenza del segnale raffigurato è necessario percorrere le curve con più attenzione in caso di pioggia</t>
  </si>
  <si>
    <t>In presenza del segnale raffigurato è necessario regolare la velocità in relazione alle condizioni di carico del veicolo</t>
  </si>
  <si>
    <t>Nelle curve pericolose preannunciate dal segnale raffigurato è vietato il sorpasso se la carreggiata è a due corsie e a</t>
  </si>
  <si>
    <t>Su strada a due corsie e a doppio senso di circolazione, in presenza del segnale raffigurato è opportuno fare particolare</t>
  </si>
  <si>
    <t>Il segnale raffigurato preannuncia un tratto di strada in cui è consentita l’inversione di marcia</t>
  </si>
  <si>
    <t>In presenza del segnale raffigurato, posto su strada a due corsie e a doppio senso di circolazione, è consentito sorpas -</t>
  </si>
  <si>
    <t>Il segnale raffigurato preannuncia un tratto di strada in cui è consentita la manovra di retromarcia</t>
  </si>
  <si>
    <t>In presenza del segnale raffigurato è necessario tenere una velocità moderata esclusivamente nella prima curva</t>
  </si>
  <si>
    <t>In presenza del segnale raffigurato è consentito effettuare la fermata in curva</t>
  </si>
  <si>
    <t>In presenza del segnale raffigurato è consentito sorpassare motocicli e ciclomotori su strada a due corsie e a doppio</t>
  </si>
  <si>
    <t>Il segnale raffigurato preannuncia una doppia curva pericolosa, la prima a sinistra</t>
  </si>
  <si>
    <t>Doppia curva pericolosa, la prima a sinistra</t>
  </si>
  <si>
    <t>Il segnale raffigurato preannuncia la presenza di tornanti se integrato con apposito pannello</t>
  </si>
  <si>
    <t>Il segnale raffigurato preannuncia, in genere a 150 m, una doppia curva pericolosa</t>
  </si>
  <si>
    <t>Il segnale raffigurato preannuncia una confluenza a sinistra</t>
  </si>
  <si>
    <t>Il segnale raffigurato preannuncia una strettoia</t>
  </si>
  <si>
    <t>Il segnale raffigurato preannuncia un tratto di carreggiata sdrucciolevole</t>
  </si>
  <si>
    <t>Il segnale raffigurato preannuncia un tratto di strada con una serie di dossi</t>
  </si>
  <si>
    <t>In presenza del segnale raffigurato si deve circolare il più vicino possibile al margine destro della carreggiata, su strada</t>
  </si>
  <si>
    <t>Doppia curva pericolosa, la prima a sinistra (comportamento)</t>
  </si>
  <si>
    <t>In presenza del segnale raffigurato non è consentito effettuare manovre di sorpasso su strade a due sole corsie e a</t>
  </si>
  <si>
    <t>In presenza del segnale raffigurato è opportuno fare particolare attenzione ai veicoli provenienti dal senso opposto</t>
  </si>
  <si>
    <t>In presenza del segnale raffigurato è consentita l’inversione di marcia</t>
  </si>
  <si>
    <t>In presenza del segnale raffigurato, posto su strade a due corsie e a doppio senso, è consentito sorpassare un veicolo</t>
  </si>
  <si>
    <t>In presenza del segnale raffigurato è consentita la manovra di retromarcia</t>
  </si>
  <si>
    <t>In presenza del segnale raffigurato è consentito effettuare la fermata in corrispondenza delle curve</t>
  </si>
  <si>
    <t>In presenza del segnale raffigurato è consentito sorpassare motocicli e ciclomotori su strade a due corsie e a doppio sensoFigura 7</t>
  </si>
  <si>
    <t>Il segnale raffigurato preannuncia un passaggio a livello con barriere o con semibarriere</t>
  </si>
  <si>
    <t>Passaggio a livello con barriere o semibarriere</t>
  </si>
  <si>
    <t>Dopo il segnale raffigurato, se ci sono le semibarriere, è installato un dispositivo a luci rosse lampeggianti</t>
  </si>
  <si>
    <t>Il segnale raffigurato preannuncia un attraversamento ferroviario protetto da barriere o semibarriere, qualunque sia il</t>
  </si>
  <si>
    <t>Il segnale raffigurato preannuncia un attraversamento ferroviario munito di barriere o semibarriere</t>
  </si>
  <si>
    <t>Dopo il segnale raffigurato si può trovare un dispositivo acustico che avverte della chiusura delle barriere o delle semibarriere</t>
  </si>
  <si>
    <t>Il segnale raffigurato è posto, di norma, 150 metri prima del passaggio a livello</t>
  </si>
  <si>
    <t>In presenza del segnale raffigurato è necessario moderare la velocità</t>
  </si>
  <si>
    <t>Dopo il segnale raffigurato, se ci sono le barriere, è installato un dispositivo a luce rossa fissa</t>
  </si>
  <si>
    <t>Il segnale raffigurato preannuncia l’incrocio con una linea tranviaria</t>
  </si>
  <si>
    <t>Il segnale raffigurato preannuncia una strada senza uscita</t>
  </si>
  <si>
    <t>Il segnale raffigurato obbliga ad arrestarsi se le luci rosse poste in prossimità delle barriere o delle semibarriere sono spente</t>
  </si>
  <si>
    <t>Il segnale raffigurato indica una deviazione obbligatoria</t>
  </si>
  <si>
    <t>Il segnale raffigurato permette di transitare tra una barra e l’altra se le semibarriere sono chiuse, dopo aver verificato</t>
  </si>
  <si>
    <t>Il segnale raffigurato indica un’area di sosta custodita</t>
  </si>
  <si>
    <t>Il segnale raffigurato si trova prima del segnale verticale DOPPIA CROCE DI S. ANDREA</t>
  </si>
  <si>
    <t>Il segnale raffigurato preannuncia barriere di recinzione di un cantiere stradale</t>
  </si>
  <si>
    <t>Il segnale raffigurato impone di dare la precedenza ai veicoli della polizia penitenziaria in uscita dalle carceri</t>
  </si>
  <si>
    <t>In presenza del segnale raffigurato è necessario moderare la velocità per essere pronti ad arrestarsi se le barriere sono</t>
  </si>
  <si>
    <t>Passaggio a livello con barriere o semibarriere (comportamento)</t>
  </si>
  <si>
    <t>In presenza del segnale raffigurato non è consentito impegnare il passaggio a livello se il traffico intenso impedisce di</t>
  </si>
  <si>
    <t>In presenza del segnale raffigurato è necessario arrestarsi se sono in funzione le due luci rosse lampeggianti</t>
  </si>
  <si>
    <t>In presenza del segnale raffigurato è necessario arrestarsi se è in funzione il dispositivo acustico che avverte della</t>
  </si>
  <si>
    <t>In presenza del segnale raffigurato, se il veicolo si ferma per avaria sui binari, il conducente deve adottare ogni iniziativa</t>
  </si>
  <si>
    <t>In presenza del segnale raffigurato è consentito sostare in corrispondenza o in prossimità dei passaggi a livelli</t>
  </si>
  <si>
    <t>In presenza del segnale raffigurato è necessario rallentare solo in caso di scarsa visibilità</t>
  </si>
  <si>
    <t>In presenza del segnale raffigurato è possibile attraversare i binari se sbarrati da cavalletti a strisce bianche e rosse</t>
  </si>
  <si>
    <t>In presenza del segnale raffigurato sono consentite la fermata ma non la sosta in prossimità o in corrispondenza dei binariFigura 8</t>
  </si>
  <si>
    <t>Il segnale raffigurato preannuncia un attraversamento ferroviario a livello senza barriere</t>
  </si>
  <si>
    <t>Passaggio a livello senza barriere</t>
  </si>
  <si>
    <t>Il segnale raffigurato è posto, di norma, a 150 metri dai binari, integrato dal relativo pannello distanziometrico</t>
  </si>
  <si>
    <t>Il segnale raffigurato richiede di usare la massima prudenza</t>
  </si>
  <si>
    <t>Dopo il segnale raffigurato è installato il segnale CROCE DI S. ANDREA, che è posizionato prima dei binari</t>
  </si>
  <si>
    <t>Il segnale raffigurato è integrato con il pannello distanziometrico a tre barre rosse</t>
  </si>
  <si>
    <t>Dopo il segnale raffigurato è installato il segnale DOPPIA CROCE DI S. ANDREA, se la linea ferroviaria ha più di un binario</t>
  </si>
  <si>
    <t>Il segnale raffigurato indica l’incrocio con una linea tranviaria</t>
  </si>
  <si>
    <t>Il segnale raffigurato preannuncia un attraversamento ferroviario a livello munito di semibarriere</t>
  </si>
  <si>
    <t>Il segnale raffigurato è posto sul secondo pannello distanziometrico a barre rosse</t>
  </si>
  <si>
    <t>Il segnale raffigurato preannuncia un passaggio a livello con barriere</t>
  </si>
  <si>
    <t>Il segnale raffigurato indica la presenza di una stazione ferroviaria a 150 metri</t>
  </si>
  <si>
    <t>Il segnale raffigurato può essere integrato con un pannello con la scritta TRAM</t>
  </si>
  <si>
    <t>La figura rappresenta un segnale di precedenza</t>
  </si>
  <si>
    <t>In presenza del segnale raffigurato è necessario rallentare in relazione alla visibilità della linea ferroviaria</t>
  </si>
  <si>
    <t>Passaggio a livello senza barriere (comportamento)</t>
  </si>
  <si>
    <t>In presenza del segnale raffigurato è necessario usare la massima prudenza</t>
  </si>
  <si>
    <t>In presenza del segnale raffigurato è necessario rallentare per potere, eventualmente, arrestare il veicolo prima dell’at -</t>
  </si>
  <si>
    <t>In presenza del segnale raffigurato è necessario, prima di attraversare, assicurarsi che non ci siano treni in arrivo sia da</t>
  </si>
  <si>
    <t>In presenza del segnale raffigurato non è consentito sostare o fermarsi in prossimità o in corrispondenza dei binari</t>
  </si>
  <si>
    <t>In presenza del segnale raffigurato è necessario rallentare esclusivamente in caso di nebbia</t>
  </si>
  <si>
    <t>In presenza del segnale raffigurato è obbligatorio fermarsi prima dei binari se le segnalazioni luminose o acustiche non</t>
  </si>
  <si>
    <t>In presenza del segnale raffigurato è possibile attraversare i binari nel caso siano sbarrati da cavalletti a strisce bianche</t>
  </si>
  <si>
    <t>In presenza del segnale raffigurato è obbligatorio usare il segnalatore acustico (clacson) prima di attraversare i binari</t>
  </si>
  <si>
    <t>In presenza del segnale raffigurato è consentito il sorpasso invadendo la corsia oppostaFigura 9</t>
  </si>
  <si>
    <t>Il segnale raffigurato indica che la sede ferroviaria ha un solo binario</t>
  </si>
  <si>
    <t>Croce di S. Andrea</t>
  </si>
  <si>
    <t>Il segnale raffigurato è posto nelle immediate vicinanze di un attraversamento ferroviario senza barriere</t>
  </si>
  <si>
    <t>Il segnale raffigurato è posto nelle immediate vicinanze del binario</t>
  </si>
  <si>
    <t>Il segnale raffigurato è posto sulla strada dopo il segnale PASSAGGIO A LIVELLO SENZA BARRIERE</t>
  </si>
  <si>
    <t>Il segnale raffigurato può essere posto sia in senso orizzontale che in senso verticale</t>
  </si>
  <si>
    <t>Il segnale raffigurato preannuncia una sede ferroviaria con più binari</t>
  </si>
  <si>
    <t>Il segnale raffigurato preannuncia un incrocio di quattro strade</t>
  </si>
  <si>
    <t>Il segnale raffigurato preannuncia una sede tranviaria con un solo binario</t>
  </si>
  <si>
    <t>Il segnale raffigurato è installato in prossimità di un passaggio a livello con semibarriere</t>
  </si>
  <si>
    <t>Il segnale raffigurato è posto prima del segnale PASSAGGIO A LIVELLO SENZA BARRIERE</t>
  </si>
  <si>
    <t>Il segnale raffigurato è integrato da una luce verde ed una rossa fissa</t>
  </si>
  <si>
    <t>Il segnale raffigurato si trova, di norma, a 150 metri dai binari</t>
  </si>
  <si>
    <t>Il segnale raffigurato impone di arrestarsi entro la striscia di arresto, se è in arrivo il treno.</t>
  </si>
  <si>
    <t>Doppia croce di S. Andrea</t>
  </si>
  <si>
    <t>Il segnale raffigurato è posto nelle immediate vicinanze di un attraversamento ferroviario a livello senza barriere</t>
  </si>
  <si>
    <t>Il segnale raffigurato indica che la linea ferroviaria ha più di un binario</t>
  </si>
  <si>
    <t>Il segnale raffigurato invita a fare attenzione, prima di attraversare, perché potrebbe transitare più di un treno</t>
  </si>
  <si>
    <t>Il segnale raffigurato si trova dopo i pannelli distanziometrici a barre rosse</t>
  </si>
  <si>
    <t>Il segnale (A) può essere abbinato al segnale (B) (FIG 908)</t>
  </si>
  <si>
    <t>Il segnale raffigurato è posto, di norma, a 150 metri dai binari</t>
  </si>
  <si>
    <t>Il segnale (A) si trova dopo il segnale (B) (FIG 909)</t>
  </si>
  <si>
    <t>Il segnale raffigurato preannuncia un doppio incrocio stradale pericoloso</t>
  </si>
  <si>
    <t>Il segnale raffigurato indica che la linea ferroviaria ha solo un binario</t>
  </si>
  <si>
    <t>Il segnale raffigurato può essere posto prima di un attraversamento ferroviario con semibarriere</t>
  </si>
  <si>
    <t>Il segnale raffigurato indica che si possono incontrare due passaggi a livello consecutivi, che distano meno di 150 metri</t>
  </si>
  <si>
    <t>Il segnale può avere fondo giallo in caso di lavori ai binariFigura 10</t>
  </si>
  <si>
    <t>I pannelli raffigurati sono posti prima di qualsiasi tipo di passaggio a livello</t>
  </si>
  <si>
    <t>Pannelli distanziometrici ai passaggi a livello</t>
  </si>
  <si>
    <t>I pannelli raffigurati sono posti, di norma, a circa 150, 100 e 50 metri dall’attraversamento ferroviario</t>
  </si>
  <si>
    <t>I pannelli raffigurati servono ad indicare che ci si sta avvicinando al passaggio a livello</t>
  </si>
  <si>
    <t>Il pannello con tre barre rosse (A) è posto sotto il segnale (B) (FIG 910)</t>
  </si>
  <si>
    <t>Nel caso di attraversamento ferroviario senza barriere, i pannelli (A) sono posti prima del segnale (B) (FIG 911)</t>
  </si>
  <si>
    <t>Il pannello con tre barre oblique rosse è il primo dei pannelli che si incontra quando ci si approssima ad un passaggio a</t>
  </si>
  <si>
    <t>I pannelli raffigurati si possono trovare solo se il passaggio a livello è con barriere</t>
  </si>
  <si>
    <t>I pannelli raffigurati sono segnali di prescrizione</t>
  </si>
  <si>
    <t>I pannelli raffigurati indicano lavori in corso</t>
  </si>
  <si>
    <t>I pannelli raffigurati hanno tante barre diagonali quanti sono i binari del passaggio a livello</t>
  </si>
  <si>
    <t>I pannelli raffigurati, se con due barre, indicano un attraversamento ferroviario con due soli binari</t>
  </si>
  <si>
    <t>I pannelli raffigurati sono installati su cavalletti che vietano il transito dell’attraversamento ferroviario</t>
  </si>
  <si>
    <t>Il segnale raffigurato preannuncia di moderare la velocità perché poco più avanti si potrebbe incrociare un tram</t>
  </si>
  <si>
    <t>Attraversamento tranviario</t>
  </si>
  <si>
    <t>Il segnale raffigurato posto fuori dei centri abitati, preannuncia una linea tranviaria non regolata da semafori</t>
  </si>
  <si>
    <t>Il segnale raffigurato, posto nei centri abitati, preannuncia l’incrocio con una linea tranviaria non regolata da semafori</t>
  </si>
  <si>
    <t>Il segnale raffigurato preannuncia, fuori e dentro i centri abitati, una linea tranviaria non regolata da semafori</t>
  </si>
  <si>
    <t>Il segnale raffigurato preannuncia una linea tranviaria che incrocia la carreggiata</t>
  </si>
  <si>
    <t>Il segnale raffigurato preannuncia una linea tranviaria che riduce lo spazio utile per la circolazione dei veicoli</t>
  </si>
  <si>
    <t>In presenza del segnale raffigurato, il conducente deve porre maggiore attenzione per non intralciare la marcia del tram</t>
  </si>
  <si>
    <t>In presenza del segnale raffigurato, il conducente deve prestare maggiore attenzione, perché potrebbe incrociare un tram</t>
  </si>
  <si>
    <t>Il segnale raffigurato preannuncia un eventuale transito di filobus</t>
  </si>
  <si>
    <t>Il segnale raffigurato può essere integrato con un dispositivo a due luci rosse che si accendono alternativamente</t>
  </si>
  <si>
    <t>Il segnale raffigurato obbliga a dare la precedenza ai filobus</t>
  </si>
  <si>
    <t>Il segnale raffigurato vieta il sorpasso dei tram</t>
  </si>
  <si>
    <t>Il segnale raffigurato preannuncia un passaggio a livello ferroviario senza barriere</t>
  </si>
  <si>
    <t>Il segnale raffigurato preannuncia una zona in cui possono circolare solo i veicoli in servizio pubblicoFigura 13 Figura 910 Figura 911</t>
  </si>
  <si>
    <t>In presenza del segnale raffigurato si può sorpassare a destra il tram in marcia se vi è lo spazio necessario</t>
  </si>
  <si>
    <t>Attraversamento tranviario (comportamento)</t>
  </si>
  <si>
    <t>In presenza del segnale raffigurato si può circolare sui binari senza intralciare la marcia del tram</t>
  </si>
  <si>
    <t>In presenza del segnale raffigurato si può sorpassare a destra il tram fermo al centro della strada per la salita e discesa</t>
  </si>
  <si>
    <t>In presenza del segnale raffigurato si deve fare attenzione agli eventuali pedoni presenti alla fermata del tram</t>
  </si>
  <si>
    <t>In presenza del segnale raffigurato bisogna fare attenzione alla possibile diminuzione di aderenza delle ruote del veicolo</t>
  </si>
  <si>
    <t>In presenza del segnale raffigurato occorre tenere presente che il tram necessita di una distanza di arresto maggiore di</t>
  </si>
  <si>
    <t>In presenza del segnale raffigurato si ha l’obbligo di dare la precedenza ai filobus</t>
  </si>
  <si>
    <t>In presenza del segnale raffigurato il sorpasso dei tram è vietato esclusivamente ai motocicli</t>
  </si>
  <si>
    <t>In presenza del segnale raffigurato è vietata la marcia sopra i binari del tram</t>
  </si>
  <si>
    <t>In presenza del segnale raffigurato il sorpasso del tram è consentito solo a sinistra</t>
  </si>
  <si>
    <t>In presenza del segnale raffigurato il sorpasso del tram è consentito solo a destra</t>
  </si>
  <si>
    <t>In presenza del segnale raffigurato, il tram fermo per la salita e la discesa dei passeggeri può essere sorpassato a</t>
  </si>
  <si>
    <t>Il segnale raffigurato preannuncia un’area di sosta per autobus</t>
  </si>
  <si>
    <t>Il segnale raffigurato preannuncia una corsia riservata ai filobus</t>
  </si>
  <si>
    <t>Il segnale raffigurato preannuncia un attraversamento pedonale</t>
  </si>
  <si>
    <t>In presenza del segnale raffigurato, il conducente deve dare la precedenza ai pedoni che attraversano sulle strisce</t>
  </si>
  <si>
    <t>Nelle strade extraurbane il segnale raffigurato è posto, di norma, a 150 metri dall’attraversamento</t>
  </si>
  <si>
    <t>Il segnale raffigurato può essere posto anche nei centri abitati</t>
  </si>
  <si>
    <t>Il segnale raffigurato comporta il divieto di sorpassare un veicolo che si sia arrestato per far attraversare i pedoni</t>
  </si>
  <si>
    <t>Il segnale raffigurato preannuncia un luogo frequentato da bambini</t>
  </si>
  <si>
    <t>Il segnale raffigurato preannuncia un viale pedonale</t>
  </si>
  <si>
    <t>Il segnale raffigurato impone di usare i dispositivi di segnalazione acustica per far spostare i pedoni</t>
  </si>
  <si>
    <t>Il segnale raffigurato consente la fermata dei veicoli sull’attraversamento pedonale, purché rimanga spazio sufficiente</t>
  </si>
  <si>
    <t>Il segnale raffigurato vieta il transito ai pedoni</t>
  </si>
  <si>
    <t>Il segnale raffigurato preannuncia un’isola pedonaleFigura 14</t>
  </si>
  <si>
    <t>In presenza del segnale raffigurato non è consentito sorpassare i veicoli che rallentano per far attraversare i pedoni</t>
  </si>
  <si>
    <t>Attraversamento pedonale (comportamento)</t>
  </si>
  <si>
    <t>In presenza del segnale raffigurato bisogna rallentare per essere pronti ad arrestarsi se ci sono pedoni che attraversano</t>
  </si>
  <si>
    <t>In presenza del segnale raffigurato si deve fare attenzione a non tamponare i veicoli che si arrestano per dare la prece -</t>
  </si>
  <si>
    <t>In presenza del segnale raffigurato non si deve effettuare sosta o fermata sopra le strisce pedonali</t>
  </si>
  <si>
    <t>In presenza del segnale raffigurato, qualora non si dia la precedenza ai pedoni che attraversano sulle apposite strisce,</t>
  </si>
  <si>
    <t>In presenza del segnale raffigurato è obbligatorio suonare il clacson se vi sono pedoni che attraversano sulle strisce</t>
  </si>
  <si>
    <t>In presenza del segnale raffigurato si deve rallentare solo se vi sono bambini che attraversano sulle strisce pedonali</t>
  </si>
  <si>
    <t>In presenza del segnale raffigurato i pedoni devono dare la precedenza ai veicoli</t>
  </si>
  <si>
    <t>In presenza del segnale raffigurato non è obbligatorio dare la precedenza ai pedoni che attraversano sulle strisce pedonali</t>
  </si>
  <si>
    <t>In presenza del segnale raffigurato si deve dare la precedenza solo ai pedoni che attraversano da sinistra</t>
  </si>
  <si>
    <t>Il segnale in figura preannuncia un sovrappasso pedonale</t>
  </si>
  <si>
    <t>Il segnale in figura preannuncia un sottopasso pedonale</t>
  </si>
  <si>
    <t>Il segnale raffigurato è posto in corrispondenza di un attraversamento pedonale</t>
  </si>
  <si>
    <t>Il segnale raffigurato preannuncia un attraversamento ciclabile</t>
  </si>
  <si>
    <t>Attraversamento ciclabile</t>
  </si>
  <si>
    <t>Il segnale raffigurato preannuncia un attraversamento per ciclisti, contraddistinto dagli appositi segni sulla carreggiata</t>
  </si>
  <si>
    <t>Il segnale raffigurato preannuncia l’approssimarsi di un luogo dal quale possono provenire ciclisti</t>
  </si>
  <si>
    <t>Il segnale raffigurato è posto, di norma, 150 metri prima dell’attraversamento ciclabile</t>
  </si>
  <si>
    <t>Il segnale raffigurato comporta di moderare la velocità in modo da non costituire pericolo per la sicurezza dei ciclisti</t>
  </si>
  <si>
    <t>Il segnale raffigurato è posto in corrispondenza di un attraversamento ciclabile</t>
  </si>
  <si>
    <t>Il segnale raffigurato vieta il transito ai ciclisti</t>
  </si>
  <si>
    <t>Il segnale raffigurato preannuncia l’inizio di una pista ciclabile</t>
  </si>
  <si>
    <t>Il segnale raffigurato indica che si sta svolgendo una gara ciclistica</t>
  </si>
  <si>
    <t>Il segnale raffigurato indica un’area riservata alla circolazione dei ciclomotoriFigura 15</t>
  </si>
  <si>
    <t>In presenza del segnale raffigurato bisogna comportarsi in modo da non costituire pericolo o intralcio per i ciclisti</t>
  </si>
  <si>
    <t>Attraversamento ciclabile (comportamento)</t>
  </si>
  <si>
    <t>In presenza del segnale raffigurato bisogna rallentare ed essere pronti ad arrestarsi, se necessario, per dare la prece -</t>
  </si>
  <si>
    <t>In presenza del segnale raffigurato non è consentito sorpassare i veicoli che si sono arrestati per far attraversare la</t>
  </si>
  <si>
    <t>In presenza del segnale raffigurato si deve suonare il clacson se vi sono ciclisti che stanno attraversando sulle strisce</t>
  </si>
  <si>
    <t>In presenza del segnale raffigurato è necessario tenere presente che i ciclisti devono dare la precedenza ai veicoli</t>
  </si>
  <si>
    <t>In presenza del segnale raffigurato bisogna dare la precedenza solo ai ciclisti che attraversano da destra</t>
  </si>
  <si>
    <t>Il segnale raffigurato è posto prima di una discesa pericolosa</t>
  </si>
  <si>
    <t>Discesa pericolosa</t>
  </si>
  <si>
    <t>Il segnale raffigurato preannuncia una discesa particolarmente pericolosa</t>
  </si>
  <si>
    <t>Il segnale raffigurato preannuncia un tratto di strada sul quale aumenta lo spazio di frenatura del veicolo</t>
  </si>
  <si>
    <t>Il segnale raffigurato preannuncia una discesa e ne specifica la pendenza</t>
  </si>
  <si>
    <t>Il segnale raffigurato comporta di moderare la velocità</t>
  </si>
  <si>
    <t>Il segnale raffigurato richiede di inserire una marcia adeguatamente bassa</t>
  </si>
  <si>
    <t>Il segnale raffigurato preannuncia una salita da percorrere con marcia adeguatamente bassa</t>
  </si>
  <si>
    <t>Il segnale raffigurato preannuncia un tratto di strada pericoloso per il fondo dissestato</t>
  </si>
  <si>
    <t>Il segnale raffigurato specifica la pendenza di una salita</t>
  </si>
  <si>
    <t>Il segnale raffigurato preannuncia un tratto di strada che è bene percorrere con il pedale della frizione abbassato</t>
  </si>
  <si>
    <t>Il segnale raffigurato preannuncia una salita pericolosa</t>
  </si>
  <si>
    <t>Il segnale raffigurato indica che non è consentito superare la velocità di 10 km/h</t>
  </si>
  <si>
    <t>In presenza del segnale raffigurato il pericolo è minore in caso di pioggiaFigura 16</t>
  </si>
  <si>
    <t>In presenza del segnale raffigurato, l’inserimento di una marcia bassa consente di sfruttare adeguatamente l’azione</t>
  </si>
  <si>
    <t>Discesa pericolosa (comportamento)</t>
  </si>
  <si>
    <t>In presenza del segnale raffigurato si deve moderare la velocità per evitare di tamponare veicoli che procedono più</t>
  </si>
  <si>
    <t>In presenza del segnale raffigurato bisogna evitare l’uso prolungato dei freni per non surriscaldarli</t>
  </si>
  <si>
    <t>In presenza del segnale raffigurato bisogna evitare un uso eccessivo dei freni e regolare la velocità inserendo una mar -</t>
  </si>
  <si>
    <t>In presenza del segnale raffigurato bisogna usare molta prudenza se la strada è bagnata</t>
  </si>
  <si>
    <t>In presenza del segnale raffigurato si deve rallentare usando continuamente i freni per non danneggiare il cambio di</t>
  </si>
  <si>
    <t>In presenza del segnale raffigurato bisogna inserire la marcia più alta e adeguare la velocità con i freni</t>
  </si>
  <si>
    <t>In presenza del segnale raffigurato bisogna marciare con la frizione abbassata</t>
  </si>
  <si>
    <t>In presenza del segnale raffigurato il conducente deve diminuire la distanza di sicurezza dal veicolo che lo precede</t>
  </si>
  <si>
    <t>Il segnale raffigurato è posto prima di una salita ripida</t>
  </si>
  <si>
    <t>Salita ripida</t>
  </si>
  <si>
    <t>Il segnale raffigurato preannuncia una salita da percorrere con prudenza</t>
  </si>
  <si>
    <t>Il segnale raffigurato preannuncia un tratto di strada da percorrere con marcia adeguatamente bassa</t>
  </si>
  <si>
    <t>Il segnale raffigurato specifica la pendenza della salita</t>
  </si>
  <si>
    <t>Il segnale raffigurato preannuncia un tratto di strada da percorrere con il pedale della frizione abbassato</t>
  </si>
  <si>
    <t>Il segnale raffigurato preannuncia un tratto di strada nel quale aumenta lo spazio di frenatura del veicolo</t>
  </si>
  <si>
    <t>Il segnale raffigurato preannuncia un tratto di strada pericoloso per curve strette</t>
  </si>
  <si>
    <t>Il segnale raffigurato preannuncia una discesa e ne specifica la pendenzaFigura 17</t>
  </si>
  <si>
    <t>Strettoia simmetrica</t>
  </si>
  <si>
    <t>Il segnale raffigurato preannuncia una strettoia con probabili difficoltà di incrocio con i veicoli provenienti dal senso opposto</t>
  </si>
  <si>
    <t>Il segnale raffigurato preannuncia un restringimento sui due lati della carreggiata</t>
  </si>
  <si>
    <t>Il segnale in figura è un segnale di pericolo</t>
  </si>
  <si>
    <t>Dopo il segnale (A) si può trovare il segnale (B) (FIG 913)</t>
  </si>
  <si>
    <t>Dopo il segnale (A) si può trovare il segnale (B) (FIG 912)</t>
  </si>
  <si>
    <t>Il segnale raffigurato, se a fondo giallo, è posto in presenza di un cantiere stradale che riduce la larghezza della carreggiata</t>
  </si>
  <si>
    <t>Il segnale raffigurato preannuncia un senso unico alternato con l’obbligo di dare la precedenza ai veicoli provenienti dall’altro senso</t>
  </si>
  <si>
    <t>Il segnale raffigurato preannuncia che i veicoli provenienti dall’altro senso devono darci la precedenza</t>
  </si>
  <si>
    <t>Il segnale raffigurato preannuncia un divieto di transito agli autobus</t>
  </si>
  <si>
    <t>Il segnale raffigurato preannuncia un lungo rettilineo</t>
  </si>
  <si>
    <t>Il segnale raffigurato preannuncia l’ingresso di una galleria</t>
  </si>
  <si>
    <t>Il segnale raffigurato preannuncia una strada a senso unico</t>
  </si>
  <si>
    <t>Il segnale raffigurato preannuncia una corsia di accelerazione</t>
  </si>
  <si>
    <t>Strettoia a sinistra</t>
  </si>
  <si>
    <t>Il segnale raffigurato preannuncia una strettoia sul lato sinistro della carreggiata</t>
  </si>
  <si>
    <t>Il segnale raffigurato preannuncia un restringimento pericoloso sulla sinistra della carreggiata</t>
  </si>
  <si>
    <t>Il segnale raffigurato preannuncia una strettoia con probabile difficoltà di incrocio con i veicoli provenienti dal senso opposto</t>
  </si>
  <si>
    <t>Il segnale raffigurato impone di moderare la velocità e, se occorre, arrestarsi</t>
  </si>
  <si>
    <t>Il segnale raffigurato preannuncia una confluenza da sinistra</t>
  </si>
  <si>
    <t>Il segnale raffigurato preannuncia una strada con una serie di curve</t>
  </si>
  <si>
    <t>Il segnale raffigurato preannuncia un cavalcavia</t>
  </si>
  <si>
    <t>Il segnale raffigurato preannuncia un sottopassaggio pedonale</t>
  </si>
  <si>
    <t>Il segnale raffigurato preannuncia un restringimento sulla destra della carreggiata</t>
  </si>
  <si>
    <t>Il segnale raffigurato preannuncia la presenza di un cordolo alto per separare le corsie</t>
  </si>
  <si>
    <t>Il segnale raffigurato preannuncia un tratto di strada sdrucciolevoleFigura 19 Figura 912 Figura 913</t>
  </si>
  <si>
    <t>Il segnale raffigurato preannuncia una strettoia sulla destra della carreggiata</t>
  </si>
  <si>
    <t>Strettoia a destra</t>
  </si>
  <si>
    <t>Il segnale raffigurato preannuncia una strettoia causata da un ostacolo fisso sul lato destro</t>
  </si>
  <si>
    <t>Il segnale raffigurato preannuncia un restringimento pericoloso sulla destra della carreggiata</t>
  </si>
  <si>
    <t>Il segnale raffigurato preannuncia il restringimento della carreggiata causato da muretti o altro ostacolo sul lato destro</t>
  </si>
  <si>
    <t>Il segnale raffigurato può trovarsi anche su strada a doppio senso di circolazione</t>
  </si>
  <si>
    <t>Il segnale raffigurato, se a fondo giallo, è posto in presenza di un cantiere che riduce la larghezza della carreggiata</t>
  </si>
  <si>
    <t>Il segnale raffigurato indica la fine del doppio senso di circolazione</t>
  </si>
  <si>
    <t>Il segnale raffigurato obbliga a dare la precedenza ai veicoli provenienti dal senso opposto</t>
  </si>
  <si>
    <t>Il segnale raffigurato autorizza la marcia per file parallele</t>
  </si>
  <si>
    <t>Il segnale raffigurato indica di disporsi su due file</t>
  </si>
  <si>
    <t>Il segnale raffigurato preannuncia una confluenza da destra</t>
  </si>
  <si>
    <t>Il segnale raffigurato preannuncia l’inizio di un senso unico</t>
  </si>
  <si>
    <t>Il segnale raffigurato può preannunciare la presenza di una scuola frequentata da bambini nelle vicinanze</t>
  </si>
  <si>
    <t>Bambini</t>
  </si>
  <si>
    <t>Il segnale raffigurato può essere posto nelle vicinanze di un campo da gioco frequentato da bambini</t>
  </si>
  <si>
    <t>Il segnale raffigurato preannuncia luoghi frequentati da fanciulli</t>
  </si>
  <si>
    <t>Il segnale raffigurato può essere posto nelle vicinanze di giardini pubblici frequentati da bambini</t>
  </si>
  <si>
    <t>Il segnale raffigurato invita a circolare a velocità moderata</t>
  </si>
  <si>
    <t>Il segnale raffigurato invita a considerare eventuali comportamenti imprudenti di fanciulli</t>
  </si>
  <si>
    <t>Il segnale raffigurato vieta il transito ai bambini non accompagnati</t>
  </si>
  <si>
    <t>Il segnale raffigurato indica la fine di un viale riservato ai bambini</t>
  </si>
  <si>
    <t>Il segnale raffigurato preannuncia un percorso pedonale</t>
  </si>
  <si>
    <t>Il segnale raffigurato vieta il transito ai veicoli a motore durante l’orario di uscita dei bambini dalla scuola</t>
  </si>
  <si>
    <t>Il segnale raffigurato indica la fermata di uno scuolabus</t>
  </si>
  <si>
    <t>Il segnale raffigurato è posto sulla parte posteriore dello scuolabusFigura 21</t>
  </si>
  <si>
    <t>In presenza del segnale raffigurato occorre prestare particolare attenzione per la possibile presenza di bambini</t>
  </si>
  <si>
    <t>Bambini (comportamento)</t>
  </si>
  <si>
    <t>In presenza del segnale raffigurato è necessario moderare la velocità e prestare attenzione ai bambini anche se si</t>
  </si>
  <si>
    <t>In presenza del segnale raffigurato occorre prestare particolare attenzione ai movimenti imprevedibili dei bambini</t>
  </si>
  <si>
    <t>In presenza del segnale raffigurato è vietato sorpassare i veicoli che si sono fermati per lasciare attraversare i bambini</t>
  </si>
  <si>
    <t>In presenza del segnale raffigurato è necessario fare attenzione ai bambini sulla carreggiata e non a quelli sul marciapiede</t>
  </si>
  <si>
    <t>In presenza del segnale raffigurato è vietato transitare durante l’orario di uscita dei bambini da scuola</t>
  </si>
  <si>
    <t>In presenza del segnale raffigurato è vietato superare la velocità di 30 km/h</t>
  </si>
  <si>
    <t>Il segnale raffigurato preannuncia un ponte mobile</t>
  </si>
  <si>
    <t>Ponte mobile</t>
  </si>
  <si>
    <t>Il segnale raffigurato può essere integrato con pannello indicante gli orari di manovra o di funzionamento di un ponte mobile</t>
  </si>
  <si>
    <t>Dopo il segnale raffigurato possiamo trovare un dispositivo a luci rosse lampeggianti</t>
  </si>
  <si>
    <t>Il segnale raffigurato comporta di arrestarsi se sono in funzione le luci rosse lampeggianti</t>
  </si>
  <si>
    <t>Il segnale raffigurato può essere integrato dal pannello distanziometrico a tre barre rosse</t>
  </si>
  <si>
    <t>Il segnale raffigurato preannuncia un’area portuale</t>
  </si>
  <si>
    <t>Il segnale raffigurato obbliga ad arrestarsi prima di attraversare il ponte</t>
  </si>
  <si>
    <t>Il segnale raffigurato preannuncia un ponte con forte pendenza</t>
  </si>
  <si>
    <t>Il segnale raffigurato impone di dare la precedenza ai veicoli provenienti dal senso opposto</t>
  </si>
  <si>
    <t>Il segnale raffigurato vieta il sorpasso se posto sulla strada di accesso ad un’area portuale</t>
  </si>
  <si>
    <t>Il segnale raffigurato preannuncia un passaggio a livello con barriereFigura 25</t>
  </si>
  <si>
    <t>Il segnale raffigurato preannuncia un tratto di strada con banchina cedevole</t>
  </si>
  <si>
    <t>Banchina cedevole</t>
  </si>
  <si>
    <t>Il segnale raffigurato preannuncia un tratto di strada con banchina non praticabile</t>
  </si>
  <si>
    <t>Il segnale raffigurato preannuncia un possibile pericolo di caduta nella cunetta laterale alla strada</t>
  </si>
  <si>
    <t>Il segnale raffigurato preannuncia un tratto di strada con banchina pericolosa</t>
  </si>
  <si>
    <t>In presenza del segnale raffigurato è consigliabile non avvicinarsi troppo al margine destro della strada</t>
  </si>
  <si>
    <t>Il segnale raffigurato deve essere integrato con il segnale di limite di velocità</t>
  </si>
  <si>
    <t>Il segnale raffigurato è un segnale di indicazione</t>
  </si>
  <si>
    <t>Il segnale raffigurato preannuncia il divieto di continuare a percorrere quella strada</t>
  </si>
  <si>
    <t>Il segnale raffigurato preannuncia una strada dissestata</t>
  </si>
  <si>
    <t>Il segnale raffigurato preannuncia la presenza di pietrisco sulla pavimentazione</t>
  </si>
  <si>
    <t>Il segnale raffigurato preannuncia il pericolo di allagamento della carreggiata</t>
  </si>
  <si>
    <t>Il segnale raffigurato, preannuncia lo sbocco su un molo</t>
  </si>
  <si>
    <t>Il segnale raffigurato preannuncia un tratto di strada che può diventare pericoloso in particolari condizioni climatiche</t>
  </si>
  <si>
    <t>Strada sdrucciolevole</t>
  </si>
  <si>
    <t>Il segnale raffigurato preannuncia una strada con superficie che può diventare particolarmente sdrucciolevole</t>
  </si>
  <si>
    <t>Il segnale (A), abbinato con il pannello (B), preannuncia una strada con superficie particolarmente sdrucciolevole in</t>
  </si>
  <si>
    <t>Il segnale (A), se abbinato con il pannello (B), preannuncia un tratto di strada sul quale, in particolari condizioni meteo -</t>
  </si>
  <si>
    <t>Il segnale raffigurato preannuncia un tratto di strada sul quale può diminuire l’aderenza degli pneumatici</t>
  </si>
  <si>
    <t>Il segnale raffigurato comporta di procedere a velocità moderata e di evitare brusche manovre</t>
  </si>
  <si>
    <t>Il segnale raffigurato preannuncia la possibilità di sbandamento per forte vento laterale</t>
  </si>
  <si>
    <t>Il segnale raffigurato preannuncia un tratto di strada dove aumenta l’aderenza degli pneumatici</t>
  </si>
  <si>
    <t>Il segnale raffigurato preannuncia che su quella strada diminuisce lo spazio di frenatura</t>
  </si>
  <si>
    <t>Il segnale raffigurato invita a diminuire la distanza di sicurezza</t>
  </si>
  <si>
    <t>Il segnale raffigurato preannuncia una strada con molte curve</t>
  </si>
  <si>
    <t>Il segnale raffigurato preannuncia una pista per la prova di tenuta degli pneumaticiFigura 23</t>
  </si>
  <si>
    <t>In presenza del segnale raffigurato è necessario moderare la velocità ed evitare brusche frenate in caso di pioggia</t>
  </si>
  <si>
    <t>Strada sdrucciolevole (comportamento)</t>
  </si>
  <si>
    <t>In presenza del segnale raffigurato è necessario moderare la velocità ed evitare brusche accelerate in caso di ghiaccio</t>
  </si>
  <si>
    <t>In presenza del segnale raffigurato è necessario moderare la velocità ed evitare brusche sterzate in caso di pioggia</t>
  </si>
  <si>
    <t>In presenza del segnale raffigurato è necessario moderare la velocità e tenere presente che la distanza di sicurezza</t>
  </si>
  <si>
    <t>In presenza del segnale raffigurato è necessario tenere presente che la distanza di frenatura diminuisce in caso di pioggia</t>
  </si>
  <si>
    <t>In presenza del segnale raffigurato è necessario diminuire la distanza dal veicolo che ci precede, in caso di pioggia</t>
  </si>
  <si>
    <t>In presenza del segnale raffigurato è necessario accelerare bruscamente in caso di pioggia</t>
  </si>
  <si>
    <t>In presenza del segnale raffigurato è sempre vietato il sorpasso quando piove</t>
  </si>
  <si>
    <t>In presenza del segnale raffigurato è necessario frenare bruscamente in caso di ghiaccio</t>
  </si>
  <si>
    <t>Il segnale raffigurato vieta il transito ai veicoli con ruote sporche di fango</t>
  </si>
  <si>
    <t>In presenza del segnale raffigurato è necessario montare le catene</t>
  </si>
  <si>
    <t>Il segnale raffigurato preannuncia un tratto di strada con probabile attraversamento di animali domestici</t>
  </si>
  <si>
    <t>Animali domestici vaganti</t>
  </si>
  <si>
    <t>Il segnale raffigurato richiede di rallentare o di arrestarsi se gli animali sulla strada danno segno di spavento</t>
  </si>
  <si>
    <t>Il segnale raffigurato richiede di rallentare o di arrestarsi se gli animali sulla strada non si spostano</t>
  </si>
  <si>
    <t>Il segnale raffigurato preannuncia la possibilità di trovare sulla strada animali domestici vaganti</t>
  </si>
  <si>
    <t>Il segnale raffigurato invita a fare attenzione per la probabile presenza di animali domestici sulla carreggiata</t>
  </si>
  <si>
    <t>In presenza del segnale raffigurato è obbligatorio usare ripetutamente l’avvisatore acustico per allontanare gli animali</t>
  </si>
  <si>
    <t>Il segnale raffigurato preannuncia una zona riservata al pascolo con divieto di transito ai veicoli a motore</t>
  </si>
  <si>
    <t>Il segnale raffigurato preannuncia una strada riservata alla circolazione di animali domestici</t>
  </si>
  <si>
    <t>Il segnale raffigurato preannuncia la presenza di veicoli a trazione animale</t>
  </si>
  <si>
    <t>Il segnale raffigurato preannuncia una fattoria in aperta campagnaFigura 24</t>
  </si>
  <si>
    <t>Il segnale raffigurato preannuncia il probabile attraversamento di animali selvatici</t>
  </si>
  <si>
    <t>Animali selvatici vaganti</t>
  </si>
  <si>
    <t>Il segnale raffigurato richiede di rallentare e all’occorrenza di arrestarsi se gli animali danno segno di spavento</t>
  </si>
  <si>
    <t>Il segnale raffigurato richiede di rallentare e all’occorrenza di arrestarsi se gli animali attraversano improvvisamente la</t>
  </si>
  <si>
    <t>Il segnale raffigurato preannuncia la possibilità di trovare improvvisamente animali vaganti sulla carreggiata</t>
  </si>
  <si>
    <t>Il segnale raffigurato preannuncia il probabile e improvviso attraversamento di animali selvatici</t>
  </si>
  <si>
    <t>Il segnale raffigurato richiede di rallentare per evitare urti con animali selvatici vaganti</t>
  </si>
  <si>
    <t>Il segnale raffigurato preannuncia una area riservata alla circolazione di animali selvatici</t>
  </si>
  <si>
    <t>Il segnale raffigurato obbliga a marciare al centro della strada per evitare di investire gli animali selvatici</t>
  </si>
  <si>
    <t>Il segnale raffigurato consente il transito dei soli veicoli a quattro ruote motrici</t>
  </si>
  <si>
    <t>Il segnale raffigurato indica l’ingresso di uno “zoo safari”</t>
  </si>
  <si>
    <t>Il segnale raffigurato indica l’ingresso di un Parco Nazionale</t>
  </si>
  <si>
    <t>Il segnale raffigurato preannuncia che una carreggiata a senso unico, diventa a doppio senso di circolazione</t>
  </si>
  <si>
    <t>Doppio senso di circolazione</t>
  </si>
  <si>
    <t>Il segnale raffigurato preannuncia che, poco oltre, si potranno incontrare veicoli che marciano in senso opposto</t>
  </si>
  <si>
    <t>Il segnale raffigurato preannuncia che termina il senso unico di circolazione</t>
  </si>
  <si>
    <t>Il segnale raffigurato indica che, poco oltre, occorrerà usare maggiore prudenza</t>
  </si>
  <si>
    <t>Il segnale raffigurato, se a fondo giallo, è posto in presenza di lavori in corso</t>
  </si>
  <si>
    <t>In presenza del segnale raffigurato il sorpasso, se consentito, deve essere effettuato con particolare prudenza</t>
  </si>
  <si>
    <t>Il segnale raffigurato preannuncia che il traffico si svolge su due carreggiate separate</t>
  </si>
  <si>
    <t>Il segnale raffigurato preannuncia che la circolazione diventa a senso unico</t>
  </si>
  <si>
    <t>Il segnale raffigurato impone di dare la precedenza ai veicoli provenienti in senso contrario</t>
  </si>
  <si>
    <t>Il segnale raffigurato preannuncia il diritto di precedenza nei sensi unici alternati</t>
  </si>
  <si>
    <t>Il segnale raffigurato preannuncia che bisogna ritornare indietro</t>
  </si>
  <si>
    <t>Il segnale raffigurato preannuncia un senso unico alternato</t>
  </si>
  <si>
    <t>Il segnale raffigurato è un preavviso di direzione obbligatoriaFigura 27</t>
  </si>
  <si>
    <t>Il segnale raffigurato preannuncia un incrocio di due o più strade extraurbane regolato con circolazione rotatoria</t>
  </si>
  <si>
    <t>Rotatoria</t>
  </si>
  <si>
    <t>Il segnale raffigurato preannuncia un incrocio di più strade regolato con circolazione nel senso indicato dalle frecce</t>
  </si>
  <si>
    <t>Il segnale raffigurato può essere usato anche nei centri abitati</t>
  </si>
  <si>
    <t>Il segnale raffigurato vieta la svolta a destra al primo incrocio</t>
  </si>
  <si>
    <t>Il segnale raffigurato preannuncia una strada senza uscita, per cui bisogna tornare indietro</t>
  </si>
  <si>
    <t>Il segnale raffigurato preannuncia una svolta a sinistra obbligatoria</t>
  </si>
  <si>
    <t>Il segnale raffigurato preannuncia lo sbocco della strada su una banchina portuale</t>
  </si>
  <si>
    <t>Sbocco su molo o argine</t>
  </si>
  <si>
    <t>Il segnale raffigurato preannuncia lo sbocco della strada su un molo</t>
  </si>
  <si>
    <t>Il segnale raffigurato preannuncia lo sbocco della strada sull’argine di un fiume</t>
  </si>
  <si>
    <t>Il segnale raffigurato preannuncia lo sbocco della strada sull’argine di un canale</t>
  </si>
  <si>
    <t>In presenza del segnale raffigurato bisogna usare particolare prudenza, soprattutto di notte, per evitare di cadere in acqua</t>
  </si>
  <si>
    <t>Il segnale raffigurato preannuncia il pericolo di caduta in acqua</t>
  </si>
  <si>
    <t>In presenza del segnale raffigurato bisogna usare particolare prudenza se, nel tratto di strada che segue, si dovranno</t>
  </si>
  <si>
    <t>Il segnale raffigurato preannuncia un viadotto in costruzione</t>
  </si>
  <si>
    <t>Il segnale raffigurato obbliga ad arrestarsi in corrispondenza di un ponte mobile in manovra</t>
  </si>
  <si>
    <t>Il segnale raffigurato preannuncia un tratto di strada interrotto per alluvione</t>
  </si>
  <si>
    <t>Il segnale raffigurato preannuncia lo sbocco su un ponte mobile</t>
  </si>
  <si>
    <t>In presenza del segnale raffigurato bisogna usare particolare prudenza perché si incontra una discesa ripida</t>
  </si>
  <si>
    <t>Il segnale raffigurato preannuncia il pericolo di mareggiate</t>
  </si>
  <si>
    <t>Il segnale raffigurato preannuncia un’area attrezzata per il lavaggio dei veicoli</t>
  </si>
  <si>
    <t>Il segnale raffigurato si riferisce soltanto alle autovetture</t>
  </si>
  <si>
    <t>Il segnale raffigurato non ha validità nei mesi estiviFigura 29</t>
  </si>
  <si>
    <t>Il segnale raffigurato preannuncia un tratto di strada sul quale l’aderenza del veicolo può diminuire</t>
  </si>
  <si>
    <t>Materiale instabile sulla strada</t>
  </si>
  <si>
    <t>Il segnale raffigurato richiede di procedere con cautela in presenza di pedoni, anche se si trovano fuori dalla carreggiata</t>
  </si>
  <si>
    <t>Il segnale raffigurato preannuncia la presenza di pietrisco che può essere scagliato a distanza al passaggio del veicolo</t>
  </si>
  <si>
    <t>Il segnale raffigurato richiede di moderare la velocità, incrociando un altro veicolo</t>
  </si>
  <si>
    <t>In presenza del segnale raffigurato è opportuno mantenere una distanza maggiore dal veicolo che precede</t>
  </si>
  <si>
    <t>Il segnale raffigurato preannuncia il pericolo di trovare pietrisco sulla pavimentazione stradale</t>
  </si>
  <si>
    <t>In presenza del segnale raffigurato occorre considerare il pericolo di sbandamento o di slittamento</t>
  </si>
  <si>
    <t>Il segnale raffigurato, se a fondo giallo, è posto in presenza di cantieri stradali</t>
  </si>
  <si>
    <t>Il segnale raffigurato consiglia di accelerare per aumentare l’aderenza del veicolo sull’asfalto</t>
  </si>
  <si>
    <t>Il segnale raffigurato preannuncia un tratto di strada soggetto a frana</t>
  </si>
  <si>
    <t>Il segnale raffigurato, se a fondo giallo, preannuncia un tratto di strada non percorribile per la presenza di cantieri stradali</t>
  </si>
  <si>
    <t>Il segnale raffigurato preannuncia la presenza di banchine cedevoli</t>
  </si>
  <si>
    <t>Il segnale raffigurato preannuncia un tratto di strada ove esiste il pericolo di caduta di massi</t>
  </si>
  <si>
    <t>Il segnale raffigurato preannuncia l’obbligo di montare le catene da neve</t>
  </si>
  <si>
    <t>Il segnale raffigurato preannuncia il pericolo di caduta di massi</t>
  </si>
  <si>
    <t>Caduta massi (da sinistra)</t>
  </si>
  <si>
    <t>Il segnale raffigurato preannuncia un tratto di strada ove esiste il pericolo di presenza di pietre sulla carreggiata</t>
  </si>
  <si>
    <t>Il segnale raffigurato preannuncia il pericolo di caduta di pietre da sinistra con conseguente loro presenza sulla carreggiata</t>
  </si>
  <si>
    <t>In presenza del segnale raffigurato è opportuno moderare la velocità per evitare di urtare eventuali massi caduti sulla</t>
  </si>
  <si>
    <t>In presenza del segnale raffigurato è consigliabile evitare lunghe soste nel tratto di strada interessato dal pericolo</t>
  </si>
  <si>
    <t>Il segnale raffigurato preannuncia un tratto di strada con cantieri stradali</t>
  </si>
  <si>
    <t>In presenza del segnale raffigurato è opportuno suonare con insistenza</t>
  </si>
  <si>
    <t>Il segnale raffigurato preannuncia un tratto di strada in cattivo stato o con pavimentazione irregolare</t>
  </si>
  <si>
    <t>Il segnale raffigurato preannuncia un tratto di strada in cui è vietato il sorpassoFigura 31</t>
  </si>
  <si>
    <t>Il segnale raffigurato preannuncia il pericolo di caduta di massi da destra</t>
  </si>
  <si>
    <t>Caduta massi (da destra)</t>
  </si>
  <si>
    <t>Il segnale raffigurato preannuncia il pericolo di caduta di pietre dalla parete rocciosa</t>
  </si>
  <si>
    <t>In presenza del segnale raffigurato bisogna far attenzione a possibili brusche frenate da parte dei veicoli che precedono</t>
  </si>
  <si>
    <t>Il segnale raffigurato preannuncia un tratto di strada sdrucciolevole</t>
  </si>
  <si>
    <t>Il segnale raffigurato preannuncia una strettoia a destra</t>
  </si>
  <si>
    <t>Il segnale raffigurato preannuncia un tratto di strada non asfaltato</t>
  </si>
  <si>
    <t>Il segnale raffigurato preannuncia banchine cedevoli</t>
  </si>
  <si>
    <t>Il segnale raffigurato preannuncia un tratto di strada dove non si può circolare ad oltre 30 km/h</t>
  </si>
  <si>
    <t>Il segnale raffigurato preannuncia possibili grandinate</t>
  </si>
  <si>
    <t>Il segnale raffigurato preannuncia un semaforo</t>
  </si>
  <si>
    <t>Semaforo (dischi in verticale)</t>
  </si>
  <si>
    <t>Nel segnale raffigurato, il disco giallo può essere sostituito da una luce gialla lampeggiante</t>
  </si>
  <si>
    <t>In presenza del segnale raffigurato bisogna moderare la velocità per potersi all’occorrenza fermare</t>
  </si>
  <si>
    <t>Il segnale raffigurato è a fondo giallo se posto prima di un cantiere stradale</t>
  </si>
  <si>
    <t>Il segnale raffigurato preannuncia un semaforo con disposizione delle luci in verticale</t>
  </si>
  <si>
    <t>Il segnale raffigurato è obbligatorio sulle strade extraurbane</t>
  </si>
  <si>
    <t>Sulle strade extraurbane il segnale è sempre obbligatorio</t>
  </si>
  <si>
    <t>Il segnale raffigurato può avere il disco rosso sostituito da una luce rossa lampeggiante</t>
  </si>
  <si>
    <t>Il segnale raffigurato preannuncia un attraversamento ferroviario senza barriere</t>
  </si>
  <si>
    <t>Il segnale raffigurato può preannunciare un passaggio a livello con semibarriere</t>
  </si>
  <si>
    <t>Il segnale raffigurato preannuncia la presenza di un ponte mobile</t>
  </si>
  <si>
    <t>Il segnale raffigurato può avere al centro una luce gialla fissaFigura 33</t>
  </si>
  <si>
    <t>Il segnale raffigurato preannuncia un impianto semaforico con disposizione delle luci in orizzontale</t>
  </si>
  <si>
    <t>Semaforo (dischi in orizzontale)</t>
  </si>
  <si>
    <t>Il segnale raffigurato indica che bisogna moderare la velocità per potersi all’occorrenza fermare</t>
  </si>
  <si>
    <t>Il segnale raffigurato è, di norma, posto 150 metri prima di un semaforo</t>
  </si>
  <si>
    <t>Il segnale raffigurato indica l’obbligo di arresto ad un posto di blocco stradale istituito dagli organi di polizia</t>
  </si>
  <si>
    <t>Il segnale raffigurato preannuncia l’accesso al pontile d’imbarco di navi traghetto</t>
  </si>
  <si>
    <t>Il segnale raffigurato preannuncia un passaggio a livello con semibarriere</t>
  </si>
  <si>
    <t>Il segnale raffigurato preannuncia la presenza di corsie reversibili</t>
  </si>
  <si>
    <t>Il segnale raffigurato preannuncia la presenza di macchine sgombraneve in azione</t>
  </si>
  <si>
    <t>Il segnale raffigurato preannuncia la possibilità di un improvviso abbagliamento dovuto ad aeroplani a bassa quota</t>
  </si>
  <si>
    <t>Aeromobili</t>
  </si>
  <si>
    <t>Il segnale raffigurato preannuncia la possibilità di un improvviso e forte rumore dovuto ad aeroplani a bassa quota</t>
  </si>
  <si>
    <t>Il segnale raffigurato è posto nelle vicinanze di aeroporti</t>
  </si>
  <si>
    <t>Il segnale raffigurato è posto nelle vicinanze di piste per l’atterraggio ed il decollo di aeroplani</t>
  </si>
  <si>
    <t>Il segnale raffigurato è posto in zone dove può avvenire il volo a bassa quota di aeroplani</t>
  </si>
  <si>
    <t>Il segnale raffigurato preannuncia una località di volo a vela</t>
  </si>
  <si>
    <t>Il segnale raffigurato preannuncia una zona riservata ai veicoli dell’aeronautica militare</t>
  </si>
  <si>
    <t>Il segnale raffigurato preannuncia un bivio per l’aeroporto</t>
  </si>
  <si>
    <t>Il segnale raffigurato vieta l’accesso agli aeroporti</t>
  </si>
  <si>
    <t>Il segnale raffigurato preannuncia una corsia riservata per l’ingresso in aeroportoFigura 35</t>
  </si>
  <si>
    <t>Il segnale raffigurato presegnala un tratto di strada soggetto a forti raffiche di vento laterale</t>
  </si>
  <si>
    <t>Forte vento laterale</t>
  </si>
  <si>
    <t>Il segnale raffigurato preannuncia la possibilità di forti raffiche di vento laterale all’uscita da una galleria</t>
  </si>
  <si>
    <t>Il segnale raffigurato preannuncia la presenza di un viadotto esposto ad improvvise raffiche di vento laterale</t>
  </si>
  <si>
    <t>Il segnale raffigurato preannuncia zone soggette a forti ed improvvise raffiche di vento laterale</t>
  </si>
  <si>
    <t>Il segnale raffigurato preannuncia un pericolo che è maggiore per i veicoli telonati o furgonati</t>
  </si>
  <si>
    <t>Il segnale raffigurato preannuncia di procedere con prudenza tenendo saldamente il volante</t>
  </si>
  <si>
    <t>Il segnale raffigurato preannuncia la presenza di aeroplani a bassa quota</t>
  </si>
  <si>
    <t>Il segnale raffigurato preannuncia un tratto di strada vicino ad un aeroporto</t>
  </si>
  <si>
    <t>Il segnale raffigurato preannuncia la presenza di un campo d’aviazione</t>
  </si>
  <si>
    <t>Il segnale raffigurato indica da quale direzione proviene il vento</t>
  </si>
  <si>
    <t>Il segnale raffigurato preannuncia la presenza, nelle vicinanze, di un parco giochi</t>
  </si>
  <si>
    <t>Il segnale raffigurato preannuncia la presenza di capannoni industriali nelle vicinanze</t>
  </si>
  <si>
    <t>Il segnale raffigurato preannuncia un pericolo che, in caso di forte vento laterale, è maggiore per i veicoli che trainano rimorchi</t>
  </si>
  <si>
    <t>Il segnale raffigurato preannuncia, in caso di forte vento laterale, un pericolo che è maggiore per i veicoli a due ruote</t>
  </si>
  <si>
    <t>Il segnale raffigurato preannuncia, in caso di forte vento laterale, un pericolo che è maggiore per i veicoli che trainano caravan</t>
  </si>
  <si>
    <t>Il segnale raffigurato richiede, in caso di forte vento laterale, di procedere con prudenza tenendo il volante con una presa più sicura</t>
  </si>
  <si>
    <t>Il segnale raffigurato preannuncia, in caso di forte vento laterale, la necessità per i veicoli telonati di rallentare e all’oc -</t>
  </si>
  <si>
    <t>Il segnale raffigurato preannuncia, in caso di forte vento laterale, possibili sbandamenti dei veicoli provenienti dal senso opposto</t>
  </si>
  <si>
    <t>Il segnale raffigurato preannuncia, in caso di forte vento laterale, un pericolo che aumenta all’aumentare della superficie</t>
  </si>
  <si>
    <t>Il segnale raffigurato preannuncia, in caso di forte vento laterale, un pericolo maggiore all’entrata delle gallerie per i</t>
  </si>
  <si>
    <t>Il segnale raffigurato preannuncia una zona dove, in caso di forte vento laterale, i veicoli con rimorchio hanno maggiore</t>
  </si>
  <si>
    <t>Il segnale raffigurato preannuncia una zona dove, in caso di forte vento laterale, i veicoli scarichi o leggeri hanno mag -</t>
  </si>
  <si>
    <t>Il segnale raffigurato preannuncia, in caso di forte vento laterale, un pericolo che è minore per i veicoli con carichi volu -</t>
  </si>
  <si>
    <t>Il segnale raffigurato, in caso di forte vento laterale, consente di sorpassare riducendo la distanza laterale dal veicolo</t>
  </si>
  <si>
    <t>Il segnale raffigurato preannuncia l’ingresso in galleria</t>
  </si>
  <si>
    <t>Il segnale raffigurato preannuncia la possibile presenza di ghiaccio sulla stradaFigura 37</t>
  </si>
  <si>
    <t>Il segnale raffigurato preannuncia l’attraversamento di una zona soggetta al pericolo d’incendio</t>
  </si>
  <si>
    <t>Pericolo di incendio</t>
  </si>
  <si>
    <t>Il segnale raffigurato preannuncia la vicinanza di zone ad alto rischio d’incendio</t>
  </si>
  <si>
    <t>Il segnale raffigurato indica che ci si sta avvicinando ad un bosco facilmente infiammabile</t>
  </si>
  <si>
    <t>Il segnale raffigurato preannuncia zone laterali alla strada che sono ad alto rischio d’incendio</t>
  </si>
  <si>
    <t>Il segnale raffigurato è integrato dal pannello che indica la lunghezza del tratto di strada interessato</t>
  </si>
  <si>
    <t>In presenza del segnale se il conducente o gli eventuali passeggeri non rispettano il divieto di gettare sigarette accese</t>
  </si>
  <si>
    <t>Il segnale raffigurato preannuncia l’attraversamento di una zona soggetta al pericolo di esplosioni</t>
  </si>
  <si>
    <t>Il segnale raffigurato preannuncia un tratto di strada fiancheggiato da cave di pietra, con pericolo di esplosioni</t>
  </si>
  <si>
    <t>Il segnale raffigurato vieta il transito ai veicoli che trasportano esplosivi</t>
  </si>
  <si>
    <t>Il segnale raffigurato vieta il transito ai veicoli che trasportano prodotti facilmente infiammabili</t>
  </si>
  <si>
    <t>Il segnale raffigurato vieta il transito ai veicoli che trasportano liquidi infiammabili</t>
  </si>
  <si>
    <t>Il segnale raffigurato preannuncia la possibilità di forte vento laterale</t>
  </si>
  <si>
    <t>Il segnale raffigurato preannuncia un pericolo diverso da quelli per cui sono previsti specifici segnali</t>
  </si>
  <si>
    <t>Altri pericoli</t>
  </si>
  <si>
    <t>Il segnale raffigurato preannuncia che bisogna usare prudenza perché è vicino un pericolo</t>
  </si>
  <si>
    <t>Il segnale (A), integrato con il pannello (B), preannuncia la possibilità di formazione del ghiaccio (FIG 923)</t>
  </si>
  <si>
    <t>Il segnale raffigurato può essere usato senza pannelli integrativi per indicare un pericolo generico in caso di emergenza</t>
  </si>
  <si>
    <t>Il segnale (A), integrato con il pannello (B), preannuncia la presenza di binari di manovra in corrispondenza di stabili -</t>
  </si>
  <si>
    <t>Il segnale (A), integrato con il pannello (B), preannuncia la possibile presenza di macchine sgombraneve al lavoro sulla</t>
  </si>
  <si>
    <t>Il segnale raffigurato preannuncia che bisogna proseguire diritto</t>
  </si>
  <si>
    <t>Il segnale raffigurato preannuncia una salita ripida</t>
  </si>
  <si>
    <t>Il segnale (A), integrato con il pannello (B), preannuncia un passaggio a livello senza barriere (FIG 920)</t>
  </si>
  <si>
    <t>Il segnale (A), integrato con il pannello (B), preannuncia la presenza di veicoli militari in manovra (FIG 922)Figura 38</t>
  </si>
  <si>
    <t>Il segnale raffigurato è un segnale di precedenza</t>
  </si>
  <si>
    <t>Dare precedenza</t>
  </si>
  <si>
    <t>Il segnale raffigurato obbliga a dare precedenza ai veicoli provenienti sia da destra che da sinistra</t>
  </si>
  <si>
    <t>Il segnale raffigurato comporta di dare la precedenza ai veicoli che circolano sulla strada che si incrocia</t>
  </si>
  <si>
    <t>Il segnale raffigurato viene posto su strada secondaria che non ha il diritto di precedenza</t>
  </si>
  <si>
    <t>Il segnale raffigurato si trova sulle corsie di accelerazione per l’immissione in autostrada</t>
  </si>
  <si>
    <t>Il segnale raffigurato su strade extraurbane è preceduto dal segnale PREAVVISO DI DARE PRECEDENZA</t>
  </si>
  <si>
    <t>Il segnale raffigurato preannuncia di moderare particolarmente la velocità e all’occorrenza fermarsi</t>
  </si>
  <si>
    <t>In presenza del segnale raffigurato non occorre fermarsi all’incrocio se, rallentando, si ha modo di vedere che non vi</t>
  </si>
  <si>
    <t>Il segnale raffigurato può essere preceduto dal segnale DIRITTO DI PRECEDENZA</t>
  </si>
  <si>
    <t>Il segnale raffigurato è impiegato su strade che godono del diritto di precedenza</t>
  </si>
  <si>
    <t>Il segnale raffigurato è posto, di norma, 150 metri prima dell’incrocio</t>
  </si>
  <si>
    <t>Il segnale raffigurato, lungo le autostrade, viene posto a distanza maggiore di 150 m</t>
  </si>
  <si>
    <t>Il segnale raffigurato obbliga a fermarsi prima di impegnare l’incrocio</t>
  </si>
  <si>
    <t>Il segnale raffigurato si trova solo su strade urbane</t>
  </si>
  <si>
    <t>Il segnale raffigurato è un segnale generico di pericolo</t>
  </si>
  <si>
    <t>In presenza del segnale raffigurato è obbligatorio dare la precedenza a sinistra solo ai tram e ai veicoli in servizio di</t>
  </si>
  <si>
    <t>Il segnale raffigurato obbliga a dare precedenza ai veicoli che circolano sulla strada su cui ci si immette</t>
  </si>
  <si>
    <t>La prescrizione del segnale raffigurato, se abbinato ad un semaforo, vale quando il semaforo funziona a luce gialla</t>
  </si>
  <si>
    <t>Il segnale raffigurato si trova sulle rampe di raccordo per l’immissione in autostrada</t>
  </si>
  <si>
    <t>Il segnale raffigurato impone l’uso della massima prudenza al fine di evitare incidenti</t>
  </si>
  <si>
    <t>Il segnale raffigurato può essere preceduto dal PREAVVISO DI FERMARSI E DARE PRECEDENZA</t>
  </si>
  <si>
    <t>Il segnale raffigurato lungo le autostrade viene posto a distanza di 150 metri dall’area di servizio</t>
  </si>
  <si>
    <t>Il segnale raffigurato preannuncia di arrestarsi prima di impegnare l’incrocio</t>
  </si>
  <si>
    <t>Il segnale raffigurato si trova solo su strade extraurbaneFigura 40</t>
  </si>
  <si>
    <t>Il segnale raffigurato obbliga a fermarsi in corrispondenza della striscia trasversale di arresto e a dare la precedenza agli altri veicoli</t>
  </si>
  <si>
    <t>Fermarsi e dare precedenza</t>
  </si>
  <si>
    <t>Il segnale raffigurato impone di arrestarsi e dare la precedenza prima di impegnare l’incrocio</t>
  </si>
  <si>
    <t>Il segnale raffigurato obbliga ad arrestarsi all’incrocio e a dare la precedenza a destra e a sinistra</t>
  </si>
  <si>
    <t>Il segnale raffigurato impone di fermarsi all’incrocio anche in presenza di semaforo a luce lampeggiante gialla</t>
  </si>
  <si>
    <t>Il segnale raffigurato si trova all’incrocio con una strada con diritto di precedenza</t>
  </si>
  <si>
    <t>Il segnale raffigurato si trova, in genere, negli incroci con scarsa visibilità</t>
  </si>
  <si>
    <t>Il segnale raffigurato, fuori dei centri abitati, è preceduto dal relativo segnale di preavviso</t>
  </si>
  <si>
    <t>Il segnale raffigurato è utilizzato, di norma, negli incroci di particolare pericolosità</t>
  </si>
  <si>
    <t>Il segnale raffigurato può trovarsi in corrispondenza di un passaggio a livello</t>
  </si>
  <si>
    <t>Il segnale raffigurato preannuncia l’obbligo di fermarsi e di dare la precedenza nei sensi unici alternati</t>
  </si>
  <si>
    <t>Il segnale raffigurato obbliga ad arrestarsi al varco doganale</t>
  </si>
  <si>
    <t>Il segnale raffigurato obbliga ad arrestarsi soltanto in caso di incrocio con altri veicoli</t>
  </si>
  <si>
    <t>Il segnale raffigurato obbliga ad arrestarsi per dare la precedenza solo ai veicoli provenienti da destra</t>
  </si>
  <si>
    <t>Il segnale raffigurato impone di arrestarsi perché il transito è vietato</t>
  </si>
  <si>
    <t>Il segnale raffigurato preannuncia di arrestarsi all’incrocio anche se il semaforo emette luce verde</t>
  </si>
  <si>
    <t>Il segnale raffigurato preannuncia l’obbligo di arresto ad un posto di blocco istituito dagli organi di polizia</t>
  </si>
  <si>
    <t>Il segnale raffigurato obbliga ad arrestarsi solo se sopraggiungono altri veicoli</t>
  </si>
  <si>
    <t>Preavviso di dare precedenza</t>
  </si>
  <si>
    <t>Il segnale raffigurato è un preavviso di dare precedenza sia a destra che a sinistra</t>
  </si>
  <si>
    <t>Il segnale raffigurato preannuncia la successiva presenza di un segnale di DARE PRECEDENZA</t>
  </si>
  <si>
    <t>Il segnale raffigurato indica la distanza dall’incrocio in cui dobbiamo dare precedenza</t>
  </si>
  <si>
    <t>Il segnale raffigurato preannuncia di rallentare per potersi fermare se ci sono veicoli cui bisogna dare precedenza</t>
  </si>
  <si>
    <t>Il segnale raffigurato può preannunciare un incrocio a T, in cui bisogna dare la precedenza</t>
  </si>
  <si>
    <t>Il segnale raffigurato è posto su una strada che non ha diritto di precedenza</t>
  </si>
  <si>
    <t>Il segnale raffigurato è un preavviso di fermarsi e dare precedenza</t>
  </si>
  <si>
    <t>Il segnale raffigurato preannuncia la distanza dal prossimo segnale di STOP</t>
  </si>
  <si>
    <t>Il segnale raffigurato indica la distanza dall’incrocio in cui dovremo obbligatoriamente fermarci</t>
  </si>
  <si>
    <t>In presenza del segnale raffigurato è obbligatorio fermarsi al prossimo incrocio</t>
  </si>
  <si>
    <t>Il segnale raffigurato preannuncia un incrocio in cui vale la regola di dare la precedenza solo a destra</t>
  </si>
  <si>
    <t>Il segnale raffigurato preannuncia la presenza di un semaforo a tre luci a 320 metriFigura 41</t>
  </si>
  <si>
    <t>Il segnale raffigurato è un segnale di preavviso di fermarsi e dare precedenza</t>
  </si>
  <si>
    <t>Preavviso di fermarsi e dare precedenza</t>
  </si>
  <si>
    <t>Il segnale raffigurato preannuncia un segnale di STOP a 320 metri</t>
  </si>
  <si>
    <t>Il segnale raffigurato preannuncia di arrestarsi al prossimo incrocio e dare la precedenza a destra ed a sinistra</t>
  </si>
  <si>
    <t>Il segnale raffigurato preannuncia di fermarsi 320 metri dopo il segnale e dare la precedenza</t>
  </si>
  <si>
    <t>Il segnale raffigurato invita a rallentare perché è prossimo un incrocio in cui bisogna fermarsi e dare la precedenza</t>
  </si>
  <si>
    <t>Il segnale raffigurato obbliga solo a rallentare e, se necessario, a dare la precedenza all’incrocio a 320 metri</t>
  </si>
  <si>
    <t>Il segnale raffigurato è posto a 320 metri dal segnale DARE PRECEDENZA</t>
  </si>
  <si>
    <t>Il segnale raffigurato si trova solo nelle strade urbane</t>
  </si>
  <si>
    <t>Il segnale raffigurato preannuncia la presenza di una barriera doganale</t>
  </si>
  <si>
    <t>Il segnale raffigurato può presegnalare un casello autostradale</t>
  </si>
  <si>
    <t>Il segnale raffigurato è posto prima del segnale ALT-POLIZIA</t>
  </si>
  <si>
    <t>Incontrando il segnale raffigurato occorre fermarsi e poi arrestarsi nuovamente dopo 320 metri</t>
  </si>
  <si>
    <t>Il segnale raffigurato preannuncia un incrocio in cui vale la regola generale di dare la precedenza a destra</t>
  </si>
  <si>
    <t>Intersezione con precedenza a destra</t>
  </si>
  <si>
    <t>Il segnale raffigurato prescrive di procedere a velocità particolarmente moderata</t>
  </si>
  <si>
    <t>Il segnale raffigurato preannuncia un incrocio in cui si deve dare precedenza a destra</t>
  </si>
  <si>
    <t>Il segnale raffigurato non si trova sul tratto di strada con diritto di precedenza</t>
  </si>
  <si>
    <t>Il segnale raffigurato presegnala un passaggio a livello custodito con barriere</t>
  </si>
  <si>
    <t>Il segnale raffigurato precede il segnale DARE PRECEDENZA</t>
  </si>
  <si>
    <t>Il segnale raffigurato precede il segnale di STOP</t>
  </si>
  <si>
    <t>Il segnale raffigurato si trova, di norma, a non più di 50 metri dall’incrocio</t>
  </si>
  <si>
    <t>Il segnale raffigurato, in autostrada, viene posto a una distanza maggiore di 250 metri</t>
  </si>
  <si>
    <t>Il segnale raffigurato preannuncia la presenza del segnale CROCE DI S. ANDREAFigura 43</t>
  </si>
  <si>
    <t>Il segnale raffigurato preannuncia un incrocio con strade di minore importanza</t>
  </si>
  <si>
    <t>Intersezione con diritto di precedenza</t>
  </si>
  <si>
    <t>Il segnale raffigurato preannuncia un incrocio in cui si ha la precedenza sui veicoli provenienti dalle strade secondarie</t>
  </si>
  <si>
    <t>Il segnale raffigurato preannuncia l’incrocio con una strada senza diritto di precedenza</t>
  </si>
  <si>
    <t>Il segnale raffigurato, all’incrocio, ci dà la precedenza sui veicoli provenienti sia da destra che da sinistra</t>
  </si>
  <si>
    <t>Il segnale raffigurato perde la sua efficacia in presenza di agente che regola il traffico</t>
  </si>
  <si>
    <t>Il segnale raffigurato preannuncia che bisogna rallentare per accertare che ci venga data la precedenza</t>
  </si>
  <si>
    <t>Il segnale raffigurato preannuncia un incrocio in cui si ha la precedenza</t>
  </si>
  <si>
    <t>Il segnale raffigurato preannuncia una confluenza sia da destra che da sinistra</t>
  </si>
  <si>
    <t>Il segnale raffigurato vieta la svolta a sinistra all’incrocio</t>
  </si>
  <si>
    <t>Il segnale raffigurato preannuncia un incrocio con precedenza rispetto ai veicoli provenienti da sinistra mentre si deve</t>
  </si>
  <si>
    <t>Il segnale raffigurato è posto sulle autostrade</t>
  </si>
  <si>
    <t>Il segnale raffigurato è posto a non più di 25 metri dall’incrocio</t>
  </si>
  <si>
    <t>Il segnale raffigurato preannuncia un incrocio nel quale bisogna dare la precedenza</t>
  </si>
  <si>
    <t>Il segnale raffigurato preannuncia corsie di accelerazione a destra e a sinistra</t>
  </si>
  <si>
    <t>Il segnale raffigurato preannuncia che si incrocia a destra una strada di minore importanza</t>
  </si>
  <si>
    <t>Intersezione a T con diritto di precedenza</t>
  </si>
  <si>
    <t>Il segnale raffigurato preannuncia un incrocio con una strada secondaria che si immette da destra</t>
  </si>
  <si>
    <t>In presenza del segnale raffigurato bisogna usare prudenza perché ci si sta avvicinando ad un incrocio</t>
  </si>
  <si>
    <t>Il segnale raffigurato preannuncia un incrocio in cui il conducente ha la precedenza sui veicoli provenienti da destra</t>
  </si>
  <si>
    <t>Il segnale raffigurato preannuncia, sulla destra, una strada senza uscita</t>
  </si>
  <si>
    <t>Il segnale raffigurato vieta la svolta a destra</t>
  </si>
  <si>
    <t>Il segnale raffigurato è posto sulle corsie di accelerazione delle autostrade</t>
  </si>
  <si>
    <t>Il segnale raffigurato preannuncia un’immissione stradale con corsia di accelerazione</t>
  </si>
  <si>
    <t>Il segnale raffigurato preannuncia un incrocio in cui il conducente ha l’obbligo di fermarsi e dare precedenza ai veicoli</t>
  </si>
  <si>
    <t>Il segnale raffigurato indica una piazzola di sosta a destraFigura 47</t>
  </si>
  <si>
    <t>Il segnale raffigurato preannuncia che si incrocia sulla sinistra una strada di minore importanza</t>
  </si>
  <si>
    <t>Il segnale raffigurato prescrive di usare prudenza perché ci si sta avvicinando ad un incrocio</t>
  </si>
  <si>
    <t>Il segnale raffigurato preannuncia un incrocio in cui si ha la precedenza sui veicoli provenienti da sinistra</t>
  </si>
  <si>
    <t>Il segnale raffigurato preannuncia sulla sinistra una strada senza uscita</t>
  </si>
  <si>
    <t>Il segnale raffigurato vieta la svolta a sinistra</t>
  </si>
  <si>
    <t>Il segnale raffigurato preannuncia una confluenza in autostrada</t>
  </si>
  <si>
    <t>Il segnale raffigurato preannuncia una confluenza a destra</t>
  </si>
  <si>
    <t>Il segnale raffigurato è posto sulle rampe di accesso alle autostrade</t>
  </si>
  <si>
    <t>Il segnale raffigurato preannuncia l’incrocio con un binario morto</t>
  </si>
  <si>
    <t>Il segnale raffigurato preannuncia una immissione da destra con corsia di accelerazione</t>
  </si>
  <si>
    <t>Confluenza a destra</t>
  </si>
  <si>
    <t>Il segnale raffigurato preannuncia una confluenza sul lato destro</t>
  </si>
  <si>
    <t>Il segnale raffigurato può trovarsi sulle autostrade</t>
  </si>
  <si>
    <t>Il segnale raffigurato invita ad usare la massima prudenza al fine di evitare incidenti</t>
  </si>
  <si>
    <t>Il segnale raffigurato indica che abbiamo la precedenza sui veicoli che si immettono da destra</t>
  </si>
  <si>
    <t>In presenza del segnale raffigurato, sulla rampa di raccordo è posto il segnale di DARE PRECEDENZA</t>
  </si>
  <si>
    <t>Il segnale raffigurato preannuncia di dare precedenza ai veicoli provenienti da destra</t>
  </si>
  <si>
    <t>Il segnale raffigurato viene posto su strada secondaria che non gode del diritto di precedenza</t>
  </si>
  <si>
    <t>Il segnale raffigurato può precedere il segnale DARE PRECEDENZA</t>
  </si>
  <si>
    <t>Il segnale raffigurato, su autostrada, non comporta una riduzione della velocità</t>
  </si>
  <si>
    <t>Il segnale raffigurato consente la svolta a destra al prossimo incrocioFigura 49</t>
  </si>
  <si>
    <t>Il segnale raffigurato preannuncia un’immissione stradale con corsia di accelerazione posta sulla sinistra</t>
  </si>
  <si>
    <t>Confluenza a sinistra</t>
  </si>
  <si>
    <t>Il segnale raffigurato preannuncia una confluenza sul lato sinistro della carreggiata</t>
  </si>
  <si>
    <t>Il segnale raffigurato si trova su carreggiate a senso unico di circolazione</t>
  </si>
  <si>
    <t>Il segnale raffigurato invita ad usare prudenza perché altri veicoli potrebbero immettersi nel flusso della circolazione</t>
  </si>
  <si>
    <t>Il segnale raffigurato è usato su strade con diritto di precedenza</t>
  </si>
  <si>
    <t>Il segnale raffigurato comporta la presenza del segnale DARE PRECEDENZA sulla strada di immissione laterale</t>
  </si>
  <si>
    <t>Il segnale raffigurato prescrive di dare la precedenza ai veicoli provenienti da sinistra</t>
  </si>
  <si>
    <t>Il segnale raffigurato preannuncia che non si ha diritto di precedenza nella confluenza</t>
  </si>
  <si>
    <t>Il segnale raffigurato precede il segnale di DARE PRECEDENZA</t>
  </si>
  <si>
    <t>Il segnale raffigurato, posto sulle autostrade, precede il segnale d’obbligo di svolta a sinistra</t>
  </si>
  <si>
    <t>Il segnale raffigurato consente la svolta a sinistra al prossimo incrocio</t>
  </si>
  <si>
    <t>Il segnale raffigurato indica l’inizio di una strada in cui i veicoli hanno diritto di precedenza</t>
  </si>
  <si>
    <t>Diritto di precedenza</t>
  </si>
  <si>
    <t>Il segnale raffigurato può essere posto su una strada statale</t>
  </si>
  <si>
    <t>In presenza del segnale raffigurato bisogna comunque dare la precedenza ai veicoli che hanno in funzione il lampeg -</t>
  </si>
  <si>
    <t>In presenza del segnale raffigurato bisogna comunque assicurarsi che i veicoli provenienti dalle strade laterali diano la</t>
  </si>
  <si>
    <t>Il segnale raffigurato obbliga ad arrestarsi all’incrocio</t>
  </si>
  <si>
    <t>Il segnale raffigurato può essere posto a protezione di attraversamenti pedonali pericolosi</t>
  </si>
  <si>
    <t>Il segnale raffigurato è posto esclusivamente su strade extraurbane ad intenso traffico</t>
  </si>
  <si>
    <t>Il segnale raffigurato preannuncia incrocio con precedenza rispetto ai soli veicoli provenienti da destra</t>
  </si>
  <si>
    <t>Il segnale raffigurato preannuncia le corsie riservate agli autobus in servizio pubblico</t>
  </si>
  <si>
    <t>Il segnale raffigurato preannuncia l’inizio di un cantiere stradaleFigura 51</t>
  </si>
  <si>
    <t>Il segnale raffigurato si può trovare all’inizio di una strada urbana o extraurbana che gode del diritto di precedenza</t>
  </si>
  <si>
    <t>Il segnale raffigurato può essere ripetuto in formato piccolo prima e dopo ogni incrocio</t>
  </si>
  <si>
    <t>Il segnale di figura (A) può essere ripetuto in formato piccolo e integrato con il pannello in figura (B) (FIG 972)</t>
  </si>
  <si>
    <t>Il segnale raffigurato comporta la presenza sulle strade che si incrociano del segnale DARE PRECEDENZA o STOP</t>
  </si>
  <si>
    <t>In presenza del segnale raffigurato è comunque necessario moderare la velocità in prossimità degli incroci</t>
  </si>
  <si>
    <t>Il segnale raffigurato si trova all’inizio di una strada senza diritto di precedenza</t>
  </si>
  <si>
    <t>Il segnale raffigurato si trova all’inizio di un’autostrada</t>
  </si>
  <si>
    <t>Il segnale raffigurato si trova esclusivamente all’inizio di una strada statale</t>
  </si>
  <si>
    <t>In presenza del segnale raffigurato non occorrono particolari cautele perché si ha la precedenza</t>
  </si>
  <si>
    <t>Il segnale raffigurato si trova alla fine di una strada con diritto di precedenza</t>
  </si>
  <si>
    <t>Il segnale raffigurato si trova alla fine di una strada statale</t>
  </si>
  <si>
    <t>Il segnale raffigurato indica che si ha la precedenza fino all’uscita del centro abitato</t>
  </si>
  <si>
    <t>Il segnale raffigurato invita a maggiore prudenza perché non si ha più diritto di precedenza</t>
  </si>
  <si>
    <t>Fine del diritto di precedenza</t>
  </si>
  <si>
    <t>In presenza del segnale raffigurato il conducente, salvo diverso ulteriore segnale, deve dare precedenza ai veicoli pro -</t>
  </si>
  <si>
    <t>Il segnale raffigurato indica che la strada non gode più del diritto di precedenza</t>
  </si>
  <si>
    <t>Il segnale raffigurato può essere seguito dal segnale FERMARSI E DARE PRECEDENZA</t>
  </si>
  <si>
    <t>Il segnale raffigurato modifica le precedenti norme sulla precedenza agli incroci</t>
  </si>
  <si>
    <t>Il segnale raffigurato preannuncia che si sta percorrendo una strada con diritto di precedenza</t>
  </si>
  <si>
    <t>Il segnale raffigurato indica l’andamento della strada principale</t>
  </si>
  <si>
    <t>Il segnale raffigurato preannuncia sempre un incrocio con precedenza a destra</t>
  </si>
  <si>
    <t>Il segnale raffigurato preannuncia la fine dell’obbligo precedentemente imposto</t>
  </si>
  <si>
    <t>Il segnale raffigurato preannuncia una strada senza uscitaFigura 52 Figura 972</t>
  </si>
  <si>
    <t>Il segnale raffigurato indica il ripristino della norma generale sulla precedenza</t>
  </si>
  <si>
    <t>Il segnale raffigurato indica che termina una strada con diritto di precedenza</t>
  </si>
  <si>
    <t>Il segnale raffigurato indica che dopo di esso si dovrà, di norma, dare la precedenza a destra</t>
  </si>
  <si>
    <t>Il segnale raffigurato indica la fine del diritto di precedenza anche sulle strade urbane</t>
  </si>
  <si>
    <t>Il segnale raffigurato indica la fine di un’autostrada</t>
  </si>
  <si>
    <t>Il segnale raffigurato indica la fine di una strada a senso unico</t>
  </si>
  <si>
    <t>Il segnale raffigurato indica la fine di una strada a doppio senso di circolazione</t>
  </si>
  <si>
    <t>Il segnale raffigurato indica fine del limite di velocità</t>
  </si>
  <si>
    <t>Il segnale raffigurato indica la fine di tutti i divieti</t>
  </si>
  <si>
    <t>Il segnale raffigurato impone, nelle strettoie, di dare precedenza ai veicoli provenienti dal senso opposto</t>
  </si>
  <si>
    <t>Dare precedenza nei sensi unici alternati</t>
  </si>
  <si>
    <t>Il segnale raffigurato preannuncia, in presenza di lavori, di dare precedenza ai veicoli provenienti dal senso opposto</t>
  </si>
  <si>
    <t>Il segnale raffigurato preannuncia che bisogna dare la precedenza ai veicoli provenienti di fronte</t>
  </si>
  <si>
    <t>Il segnale raffigurato obbliga a dare la precedenza ai veicoli provenienti dal senso contrario</t>
  </si>
  <si>
    <t>Il segnale raffigurato impone di dare la precedenza nei sensi unici alternati</t>
  </si>
  <si>
    <t>Il segnale raffigurato, in una strada a doppio senso, precede una strettoia che permette il transito di una sola fila di veicoli</t>
  </si>
  <si>
    <t>Il segnale raffigurato preannuncia che la circolazione non può svolgersi contemporaneamente nei due sensi</t>
  </si>
  <si>
    <t>Il segnale raffigurato preannuncia che la circolazione è ammessa nei giorni pari in un senso e nei giorni dispari nell’altro</t>
  </si>
  <si>
    <t>Il segnale raffigurato, su una carreggiata a senso unico, preannuncia l’inizio del doppio senso di circolazione</t>
  </si>
  <si>
    <t>Il segnale raffigurato preannuncia la fine del senso unico di circolazione</t>
  </si>
  <si>
    <t>Il segnale raffigurato preannuncia la fine del diritto di precedenza nei sensi unici alternati</t>
  </si>
  <si>
    <t>Il segnale raffigurato si trova su strade a senso unico di circolazioneFigura 46</t>
  </si>
  <si>
    <t>Il segnale raffigurato può essere posto in una strada in cui una parte della carreggiata è sbarrata</t>
  </si>
  <si>
    <t>Il segnale raffigurato può essere posto in una strada con strettoia</t>
  </si>
  <si>
    <t>Il segnale raffigurato prescrive di dare la precedenza nei sensi unici alternati</t>
  </si>
  <si>
    <t>Il segnale raffigurato si incontra prima di una strettoia che, di norma, consente il passaggio di una sola fila di veicoli</t>
  </si>
  <si>
    <t>Il segnale raffigurato si incontra prima di un qualsiasi restringimento della carreggiata</t>
  </si>
  <si>
    <t>Il segnale raffigurato è un segnale di divieto</t>
  </si>
  <si>
    <t>Il segnale raffigurato è posto all’inizio di una strada a senso unico</t>
  </si>
  <si>
    <t>Il segnale raffigurato obbliga a dare la precedenza, negli incroci, ai veicoli provenienti sia da destra che da sinistra</t>
  </si>
  <si>
    <t>In presenza del segnale raffigurato dobbiamo accertarci che i veicoli provenienti dal senso contrario ci diano la precedenza</t>
  </si>
  <si>
    <t>Diritto di precedenza nei sensi unici alternati</t>
  </si>
  <si>
    <t>In presenza del segnale raffigurato possiamo percorrere la strettoia, dopo esserci assicurati di aver ottenuto la precedenza</t>
  </si>
  <si>
    <t>In presenza del segnale raffigurato dobbiamo procedere con cautela, anche se abbiamo la precedenza</t>
  </si>
  <si>
    <t>In presenza del segnale raffigurato si può percorrere la strettoia accertandosi di aver avuto la precedenza dai veicoli</t>
  </si>
  <si>
    <t>In presenza del segnale raffigurato si deve dare la precedenza ai veicoli che provengono dal senso opposto</t>
  </si>
  <si>
    <t>In presenza del segnale raffigurato possiamo procedere senza cautela, dato che abbiamo il diritto di precedenza</t>
  </si>
  <si>
    <t>In presenza del segnale raffigurato non vi sono particolari obblighi perché siamo su una strada a senso unico</t>
  </si>
  <si>
    <t>In presenza del segnale raffigurato inizia il doppio senso di circolazione</t>
  </si>
  <si>
    <t>In presenza del segnale raffigurato si deve usare prudenza nella strettoia perché la circolazione si svolge a doppio senso</t>
  </si>
  <si>
    <t>Il segnale raffigurato preannuncia il divieto d’inversione di marcia</t>
  </si>
  <si>
    <t>Il segnale raffigurato preannuncia il divieto di svoltaFigura 45</t>
  </si>
  <si>
    <t>Il segnale raffigurato vieta la circolazione nei due sensi</t>
  </si>
  <si>
    <t>Divieto di transito</t>
  </si>
  <si>
    <t>Il segnale raffigurato vieta il transito a tutti i veicoli</t>
  </si>
  <si>
    <t>Il segnale raffigurato vieta la circolazione ai quadricicli a motore</t>
  </si>
  <si>
    <t>Il segnale raffigurato è posto su entrambi gli accessi della strada</t>
  </si>
  <si>
    <t>Il segnale raffigurato vieta il transito agli autocarri</t>
  </si>
  <si>
    <t>Il segnale raffigurato può avere validità limitata nel tempo, indicata in un pannello integrativo</t>
  </si>
  <si>
    <t>Il segnale raffigurato consente il transito ai pedoni</t>
  </si>
  <si>
    <t>Il segnale raffigurato vieta la circolazione ai ciclomotori</t>
  </si>
  <si>
    <t>Il segnale raffigurato è un DIVIETO DI TRANSITO</t>
  </si>
  <si>
    <t>Il segnale raffigurato consente il transito alle biciclette</t>
  </si>
  <si>
    <t>Il segnale raffigurato vieta il transito unicamente ai veicoli a motore</t>
  </si>
  <si>
    <t>Il segnale raffigurato consente, di norma, di entrare nella strada per effettuare la sosta e le operazioni di carico e scarico</t>
  </si>
  <si>
    <t>Il segnale raffigurato non consente l’ingresso, ma solo l’uscita dalla strada</t>
  </si>
  <si>
    <t>Il segnale raffigurato indica che la circolazione è a senso unico</t>
  </si>
  <si>
    <t>Il segnale raffigurato consente il transito alle autovetture con motore elettrico</t>
  </si>
  <si>
    <t>Il segnale raffigurato, se barrato in rosso, indica la fine del divieto</t>
  </si>
  <si>
    <t>Il segnale raffigurato vieta il transito ad autotreni ed autoarticolati</t>
  </si>
  <si>
    <t>Divieto di transito per particolari categorie di veicoli</t>
  </si>
  <si>
    <t>In presenza del segnale raffigurato è vietato il transito alle categorie di veicoli rappresentati in figura</t>
  </si>
  <si>
    <t>Il segnale raffigurato è un divieto di transito per determinate categorie di veicoli</t>
  </si>
  <si>
    <t>Il segnale raffigurato indica che i veicoli delle categorie rappresentate in figura non possono transitare</t>
  </si>
  <si>
    <t>Il segnale raffigurato indica che possono transitare tutti i veicoli esclusi quelli delle categorie rappresentate in figura</t>
  </si>
  <si>
    <t>Il segnale raffigurato indica un itinerario obbligatorio per gli autoveicoli delle categorie rappresentate in figura</t>
  </si>
  <si>
    <t>Il segnale raffigurato preannuncia un parcheggio per autocarri ed autotreni</t>
  </si>
  <si>
    <t>Il segnale raffigurato vieta il transito di tutti i veicoli con esclusione di quelli rappresentati in figura</t>
  </si>
  <si>
    <t>Il segnale raffigurato vieta la sosta ad autotreni ed autoarticolati</t>
  </si>
  <si>
    <t>Il segnale raffigurato indica un divieto di sosta per autotreni e autoarticolati</t>
  </si>
  <si>
    <t>Il segnale raffigurato presegnala una strada riservata ai veicoli delle categorie rappresentate in figuraFigura 54</t>
  </si>
  <si>
    <t>Il segnale raffigurato vieta di entrare in una strada accessibile invece dall’altra parte</t>
  </si>
  <si>
    <t>Senso vietato</t>
  </si>
  <si>
    <t>I veicoli senza motore devono rispettare il divieto imposto dal segnale rappresentato</t>
  </si>
  <si>
    <t>I taxi devono rispettare il divieto imposto dal segnale rappresentato</t>
  </si>
  <si>
    <t>I quadricicli a motore devono rispettare il divieto imposto dal segnale rappresentato</t>
  </si>
  <si>
    <t>Il divieto imposto dal segnale raffigurato deve essere rispettato anche nelle ore notturne</t>
  </si>
  <si>
    <t>Il segnale raffigurato è posto su una strada a senso unico</t>
  </si>
  <si>
    <t>Il segnale raffigurato è un SENSO VIETATO</t>
  </si>
  <si>
    <t>Il segnale raffigurato consente l’accesso ai motocicli</t>
  </si>
  <si>
    <t>Il segnale raffigurato consente l’accesso ai ciclomotori</t>
  </si>
  <si>
    <t>Il segnale raffigurato non consente la circolazione dei veicoli in quella strada</t>
  </si>
  <si>
    <t>Il segnale raffigurato è posto su una carreggiata a doppio senso di circolazione</t>
  </si>
  <si>
    <t>Il segnale raffigurato vieta la sosta, ma non la fermata</t>
  </si>
  <si>
    <t>Il segnale raffigurato vieta il sorpasso</t>
  </si>
  <si>
    <t>Il segnale raffigurato consente la circolazione del traffico locale in entrambi i sensi</t>
  </si>
  <si>
    <t>Il divieto imposto dal segnale raffigurato deve essere rispettato, nei centri abitati, dalle ore 8.00 alle ore 20.00</t>
  </si>
  <si>
    <t>In presenza del segnale raffigurato è obbligatorio mantenere una distanza di almeno 70 metri dal veicolo che precede</t>
  </si>
  <si>
    <t>Distanziamento minimo obbligatorio</t>
  </si>
  <si>
    <t>In presenza del segnale raffigurato è consentito ad un veicolo di circolare alla distanza di 80 metri da quello che lo precede</t>
  </si>
  <si>
    <t>Il segnale raffigurato vieta ad un veicolo di circolare a meno di 70 metri da quello che lo precede</t>
  </si>
  <si>
    <t>Il segnale raffigurato vale anche per i motocicli</t>
  </si>
  <si>
    <t>Il segnale raffigurato deve essere rispettato anche quando si viaggia a bassa velocità</t>
  </si>
  <si>
    <t>Il segnale raffigurato obbliga a rispettare la distanza minima indicata</t>
  </si>
  <si>
    <t>Il segnale raffigurato obbliga i veicoli a marciare a meno di 70 metri di distanza l’uno dall’altro</t>
  </si>
  <si>
    <t>Il segnale raffigurato obbliga il veicolo che precede a distanziare quello che lo segue di almeno 70 metri</t>
  </si>
  <si>
    <t>Il segnale raffigurato indica la distanza massima da mantenere esclusivamente nei tratti di strada dove il sorpasso è vietato</t>
  </si>
  <si>
    <t>Il segnale raffigurato preavvisa che a 70 metri inizia il divieto di transito per le autovetture</t>
  </si>
  <si>
    <t>In presenza del segnale raffigurato le autovetture non possono superare la velocità di 70 km/h</t>
  </si>
  <si>
    <t>Il segnale raffigurato indica la lunghezza massima del cavo di trainoFigura 55</t>
  </si>
  <si>
    <t>Il segnale raffigurato vieta l’uso del clacson</t>
  </si>
  <si>
    <t>Il segnale raffigurato vieta le segnalazioni acustiche</t>
  </si>
  <si>
    <t>In presenza del segnale raffigurato è consentito l’uso del clacson solo in caso di pericolo immediato</t>
  </si>
  <si>
    <t>Il segnale raffigurato indica l’inizio di una zona in cui è vietato suonare il clacson</t>
  </si>
  <si>
    <t>In presenza del segnale raffigurato si può utilizzare il clacson se si trasportano feriti o ammalati gravi</t>
  </si>
  <si>
    <t>Il segnale raffigurato consente l’uso del clacson per richiamare l’attenzione in qualsiasi circostanza</t>
  </si>
  <si>
    <t>Il segnale raffigurato deve essere rispettato soltanto dalle ore 20.00 alle ore 8.00</t>
  </si>
  <si>
    <t>Il segnale raffigurato preavvisa la possibilità di incontrare una caserma dei vigili del fuoco</t>
  </si>
  <si>
    <t>Il segnale raffigurato preavvisa una strettoia su strade di montagna</t>
  </si>
  <si>
    <t>Il segnale raffigurato consente l’uso del clacson nei casi di ingorgo stradale</t>
  </si>
  <si>
    <t>Il segnale raffigurato indica la fine del divieto di segnalazioni acusticheSEGNALI DI DIVIETOSEGNALETICA STRADALE</t>
  </si>
  <si>
    <t>Il segnale raffigurato consente ad un’autovettura di sorpassare un motociclo</t>
  </si>
  <si>
    <t>Divieto di segnalazioni acustiche</t>
  </si>
  <si>
    <t>Il segnale raffigurato si può trovare sia sulle strade urbane che su quelle extraurbane</t>
  </si>
  <si>
    <t>Il segnale (A) può essere ripetuto dopo ogni incrocio con pannello integrativo (B) (FIG 932)</t>
  </si>
  <si>
    <t>Il segnale raffigurato vieta di sorpassare autocarri</t>
  </si>
  <si>
    <t>Il segnale raffigurato consente di sorpassare i ciclomotori</t>
  </si>
  <si>
    <t>Il segnale raffigurato vieta il sorpasso fra autoveicoli, anche se la manovra può compiersi entro la semicarreggiata</t>
  </si>
  <si>
    <t>Il segnale raffigurato consente ad un motociclo di sorpassare un’autovettura</t>
  </si>
  <si>
    <t>Il segnale raffigurato indica che la corsia di destra è riservata ai veicoli lenti</t>
  </si>
  <si>
    <t>Il segnale raffigurato consente di sorpassare un’autovettura purché non si oltrepassi la striscia continua</t>
  </si>
  <si>
    <t>Il segnale raffigurato vieta ad un motociclo di sorpassare una bicicletta</t>
  </si>
  <si>
    <t>Il segnale raffigurato consente il sorpasso tra autovetture se non vi è la striscia bianca continuaDivieto di sorpasso Blocco: 13003Figura 59</t>
  </si>
  <si>
    <t>5 • Il segnale raffigurato consente il sorpasso tra autovetture se non vi è la striscia bianca continuaDivieto di sorpasso</t>
  </si>
  <si>
    <t>In presenza del segnale raffigurato un autocarro può sorpassare un motociclo</t>
  </si>
  <si>
    <t>In presenza del segnale raffigurato un’autovettura può sorpassare un ciclomotore</t>
  </si>
  <si>
    <t>Il segnale raffigurato consente il transito agli autotreni, autoarticolati ed autosnodati</t>
  </si>
  <si>
    <t>In presenza del segnale raffigurato è vietato sorpassare anche gli autoveicoli di massa complessiva inferiore a 3,5</t>
  </si>
  <si>
    <t>In presenza del segnale raffigurato è vietato sorpassare veicoli a motore diversi dai motocicli e dai ciclomotori</t>
  </si>
  <si>
    <t>In presenza del segnale raffigurato è consentito sorpassare veicoli a trazione animale</t>
  </si>
  <si>
    <t>Il segnale raffigurato consente ad un’autovettura di sorpassare un autocarro</t>
  </si>
  <si>
    <t>Il segnale raffigurato si trova solo sulle strade extraurbane principali</t>
  </si>
  <si>
    <t>In presenza del segnale raffigurato è vietato sorpassare qualsiasi veicolo</t>
  </si>
  <si>
    <t>In presenza del segnale raffigurato è vietato il transito alle autovetture</t>
  </si>
  <si>
    <t>Il segnale raffigurato consente ad un motociclo di superare un autobusSEGNALI DI DIVIETOSEGNALETICA STRADALE</t>
  </si>
  <si>
    <t>In presenza del segnale raffigurato è consentito sorpassare ciclomotori a due ruote</t>
  </si>
  <si>
    <t>Divieto di sorpasso (comportamento)</t>
  </si>
  <si>
    <t>In presenza del segnale raffigurato è consentito il sorpasso dei motocicli</t>
  </si>
  <si>
    <t>Il segnale raffigurato consente il sorpasso delle biciclette</t>
  </si>
  <si>
    <t>In presenza del segnale raffigurato è consentito il sorpasso dei veicoli sprovvisti di motore</t>
  </si>
  <si>
    <t>In presenza del segnale raffigurato è consentito il sorpasso dei veicoli a braccia</t>
  </si>
  <si>
    <t>In presenza del segnale raffigurato è consentito il sorpasso delle carrozze a cavalli</t>
  </si>
  <si>
    <t>In presenza del segnale raffigurato è consentito il sorpasso degli autoveicoli a motore elettrico</t>
  </si>
  <si>
    <t>In presenza del segnale raffigurato è consentito il sorpasso delle macchine agricole</t>
  </si>
  <si>
    <t>In presenza del segnale raffigurato è consentito il sorpasso delle macchine operatrici</t>
  </si>
  <si>
    <t>In presenza del segnale raffigurato è consentito il sorpasso dei veicoli a motore che procedono molto lentamente</t>
  </si>
  <si>
    <t>In presenza del segnale raffigurato è consentito il sorpasso dei veicoli che hanno segnalato l’intenzione di svoltare a</t>
  </si>
  <si>
    <t>Il segnale raffigurato indica la fine del divieto di sorpasso precedentemente imposto</t>
  </si>
  <si>
    <t>destraDivieto di sorpasso (comportamento)</t>
  </si>
  <si>
    <t>In presenza del segnale raffigurato è vietato il sorpasso se deve essere oltrepassata la striscia continua</t>
  </si>
  <si>
    <t>Il segnale raffigurato indica il punto in cui termina il divieto di sorpasso</t>
  </si>
  <si>
    <t>Il segnale raffigurato non impone un particolare limite di velocità</t>
  </si>
  <si>
    <t>Il segnale raffigurato può essere posto sia nei centri urbani che fuori</t>
  </si>
  <si>
    <t>Il segnale raffigurato è un segnale di fine prescrizione</t>
  </si>
  <si>
    <t>Il segnale raffigurato ha validità per tutte le 24 ore</t>
  </si>
  <si>
    <t>Il segnale raffigurato indica la fine del divieto di sorpasso tra le sole autovetture</t>
  </si>
  <si>
    <t>Il segnale raffigurato indica la fine del divieto di transito per tutti gli autoveicoli</t>
  </si>
  <si>
    <t>Il segnale raffigurato prescrive il divieto di marcia per file parallele</t>
  </si>
  <si>
    <t>Il segnale raffigurato indica la fine del limite massimo di velocità</t>
  </si>
  <si>
    <t>Il segnale raffigurato indica la fine del divieto di sosta su entrambi i lati della strada</t>
  </si>
  <si>
    <t>Il segnale raffigurato indica che è finito l’obbligo di mantenere la distanza di sicurezza</t>
  </si>
  <si>
    <t>Il segnale raffigurato indica la fine del divieto di sosta in seconda filaSEGNALI DI DIVIETOSEGNALETICA STRADALE</t>
  </si>
  <si>
    <t>In presenza del segnale raffigurato un autotreno di massa pari a 44 tonnellate può sorpassare un’autovettura</t>
  </si>
  <si>
    <t>Fine divieto di sorpasso</t>
  </si>
  <si>
    <t>In presenza del segnale raffigurato un autocarro può sorpassare un autobus</t>
  </si>
  <si>
    <t>Il segnale raffigurato indica la fine del divieto di sorpasso per veicoli merci di massa a pieno carico superiore a 3,5 ton -</t>
  </si>
  <si>
    <t>In presenza del segnale raffigurato è vietato il transito degli autotreni, autosnodati, autoarticolati</t>
  </si>
  <si>
    <t>In presenza del segnale raffigurato le autovetture devono sorpassare gli autocarri sulla corsia di destra</t>
  </si>
  <si>
    <t>Il segnale raffigurato indica la fine del divieto di sorpasso per autobus di massa a pieno carico superiore a 3,5 tonnellate</t>
  </si>
  <si>
    <t>Il segnale raffigurato non vale per gli autocarri di massa complessiva pari a 7 tonnellateFine divieto di sorpasso per veicoli di massa complessiva a pieno carico oltre 3,5 t non adibiti al</t>
  </si>
  <si>
    <t>Il segnale raffigurato vieta ai veicoli di massa a pieno carico superiore a 3,5 tonnellate non destinati al trasporto di per -</t>
  </si>
  <si>
    <t>In presenza del segnale raffigurato, un autocarro non può sorpassare veicoli a motore se sulla sua carta di circolazione</t>
  </si>
  <si>
    <t>Il segnale raffigurato consente ad un autocarro di massa a pieno carico inferiore a 3,5 tonnellate di sorpassare un auto -</t>
  </si>
  <si>
    <t>Il segnale raffigurato consente ad un autobus di massa a pieno carico pari a 18 tonnellate di sorpassare un autotreno</t>
  </si>
  <si>
    <t>In presenza del segnale raffigurato un’autovettura con massa a pieno carico pari a 3 tonnellate trainante un carrello</t>
  </si>
  <si>
    <t>In presenza del segnale raffigurato un’autovettura può sorpassare un autotreno</t>
  </si>
  <si>
    <t>In presenza del segnale raffigurato un autocaravan con massa a pieno carico pari a 4 tonnellate può effettuare manovre</t>
  </si>
  <si>
    <t>In presenza del segnale raffigurato è vietato agli autocarri con massa a pieno carico superiore a 3,5 t di sorpassare un</t>
  </si>
  <si>
    <t>In presenza del segnale raffigurato un autocarro con massa massima a pieno carico superiore a 3,5 tonnellate trainante</t>
  </si>
  <si>
    <t>In presenza del segnale raffigurato un autocaravan di massa a pieno carico superiore a 3,5 tonnellate non può sorpas -</t>
  </si>
  <si>
    <t>Il segnale raffigurato consente ad un autocarro di massa complessiva superiore a 3,5 tonnellate di sorpassare un motociclo</t>
  </si>
  <si>
    <t>Il segnale raffigurato consente alle autovetture di sorpassare gli autocarri sulla corsia di destra</t>
  </si>
  <si>
    <t>Il segnale raffigurato vieta il sorpasso agli autosnodati</t>
  </si>
  <si>
    <t>Il segnale raffigurato vieta ad un’autocaravan di massa complessiva pari a 6 tonnellate di effettuare manovre di sorpasso</t>
  </si>
  <si>
    <t>In presenza del segnale raffigurato, un autocarro di massa a pieno carico pari a 3 tonnellate non può effettuare manovre</t>
  </si>
  <si>
    <t>In presenza del segnale raffigurato i veicoli con massa a pieno carico superiore a 3,5 tonnellate destinati al trasporto di</t>
  </si>
  <si>
    <t>In presenza del segnale raffigurato è vietato superare la velocità di 80 km/h</t>
  </si>
  <si>
    <t>Il segnale raffigurato può trovarsi anche sulle autostrade</t>
  </si>
  <si>
    <t>Il limite di velocità indicato sul segnale raffigurato ha validità immediatamente dopo il segnale stesso</t>
  </si>
  <si>
    <t>Il segnale raffigurato prescrive di marciare a velocità inferiore o uguale a 80 km/h</t>
  </si>
  <si>
    <t>Il segnale raffigurato impone di mantenere una distanza di sicurezza di almeno 80 metri</t>
  </si>
  <si>
    <t>Il segnale raffigurato non si riferisce ai motocicli</t>
  </si>
  <si>
    <t>Il segnale raffigurato indica la velocità consigliata</t>
  </si>
  <si>
    <t>Il segnale raffigurato permette di effettuare il sorpasso a velocità superiore a 80 km/h</t>
  </si>
  <si>
    <t>Il segnale raffigurato vieta la circolazione dei veicoli di massa totale superiore a 80 quintali</t>
  </si>
  <si>
    <t>Il segnale raffigurato obbliga a rispettare un limite minimo di velocità</t>
  </si>
  <si>
    <t>Il segnale raffigurato vieta il transito ai veicoli che, per costruzione, non possono raggiungere la velocità indicataLimite massimo di velocità Blocco: 13007</t>
  </si>
  <si>
    <t>7 • Il segnale raffigurato vieta il transito ai veicoli che, per costruzione, non possono raggiungere la velocità indicataLimite massimo di velocità</t>
  </si>
  <si>
    <t>Il segnale raffigurato vieta ai veicoli di superare la velocità indicata</t>
  </si>
  <si>
    <t>Il segnale raffigurato obbliga a rispettare un limite massimo di velocità</t>
  </si>
  <si>
    <t>Il segnale raffigurato indica la velocità massima alla quale i veicoli possono procedere</t>
  </si>
  <si>
    <t>Il segnale raffigurato prescrive l’obbligo di viaggiare a velocità non superiore a 80 km/h</t>
  </si>
  <si>
    <t>Il numero raffigurato nel segnale indica la velocità massima consentita</t>
  </si>
  <si>
    <t>Il segnale raffigurato consente di circolare a velocità inferiore a quella indicata</t>
  </si>
  <si>
    <t>Il segnale raffigurato indica un limite di velocità valido solo per autoveicoli</t>
  </si>
  <si>
    <t>Il segnale raffigurato obbliga a rispettare il limite minimo di velocità indicato</t>
  </si>
  <si>
    <t>Il segnale raffigurato impone ai veicoli che non sono in grado di superare gli 80 km/h di marciare sulla corsia di destra</t>
  </si>
  <si>
    <t>Il limite di velocità indicato dal segnale raffigurato entra in vigore 150 metri dopo il segnale stesso</t>
  </si>
  <si>
    <t>Il segnale raffigurato vieta il transito agli autoveicoli con massa complessiva superiore al valore indicato</t>
  </si>
  <si>
    <t>Il segnale raffigurato indica un limite di velocità valido dalle ore 8.00 alle ore 20.00Limite massimo di velocità Blocco: 13008</t>
  </si>
  <si>
    <t>6 • Il segnale raffigurato indica un limite di velocità valido dalle ore 8.00 alle ore 20.00Limite massimo di velocità</t>
  </si>
  <si>
    <t>Il segnale raffigurato indica la fine di una prescrizione</t>
  </si>
  <si>
    <t>Il segnale raffigurato consente di circolare a velocità superiore a 50 km/h</t>
  </si>
  <si>
    <t>Il segnale raffigurato consente di circolare entro i limiti di velocità vigenti per quel tipo di strada</t>
  </si>
  <si>
    <t>Il segnale raffigurato consente di marciare anche a velocità inferiore a 50 km/h</t>
  </si>
  <si>
    <t>Il segnale raffigurato indica la fine del relativo divieto</t>
  </si>
  <si>
    <t>Il segnale raffigurato indica il limite di velocità per tutti i veicoli</t>
  </si>
  <si>
    <t>Il segnale raffigurato vieta di superare la velocità di 50 km/h</t>
  </si>
  <si>
    <t>Il segnale raffigurato indica la fine del limite minimo di velocità</t>
  </si>
  <si>
    <t>Il segnale raffigurato indica la fine dell’obbligo di mantenere una distanza di sicurezza di almeno 50 metri</t>
  </si>
  <si>
    <t>Il segnale raffigurato prescrive ai veicoli che non superano la velocità di 50 km/h di marciare sulla corsia di destra</t>
  </si>
  <si>
    <t>Il segnale raffigurato indica la velocità consigliataFine limite massimo di velocità Blocco: 13031</t>
  </si>
  <si>
    <t>6 • Il segnale raffigurato indica la velocità consigliataFine limite massimo di velocità</t>
  </si>
  <si>
    <t>Il segnale raffigurato consente il transito agli autoveicoli</t>
  </si>
  <si>
    <t>Il segnale raffigurato consente il transito ai motocicli</t>
  </si>
  <si>
    <t>Il segnale raffigurato consente il transito ai quadricicli a motore</t>
  </si>
  <si>
    <t>Il segnale raffigurato vieta il transito ai ciclomotori</t>
  </si>
  <si>
    <t>Il segnale raffigurato vale dalle ore 8.00 alle ore 20.00</t>
  </si>
  <si>
    <t>Il segnale raffigurato indica un’area urbana riservata a parco giochi e divertimenti</t>
  </si>
  <si>
    <t>Il segnale raffigurato obbliga i pedoni a circolare sul margine sinistro della carreggiata</t>
  </si>
  <si>
    <t>Il segnale raffigurato indica l’inizio di un percorso pedonaleTransito vietato ai pedoni Blocco: 13012</t>
  </si>
  <si>
    <t>5 • Il segnale raffigurato indica l’inizio di un percorso pedonaleTransito vietato ai pedoni</t>
  </si>
  <si>
    <t>Il segnale raffigurato vieta il transito ai veicoli a braccia</t>
  </si>
  <si>
    <t>Il segnale raffigurato consente il transito delle biciclette</t>
  </si>
  <si>
    <t>Il segnale raffigurato consente il transito dei ciclomotori</t>
  </si>
  <si>
    <t>Il segnale raffigurato consente il transito di autovetture che trainano un carrello-appendice</t>
  </si>
  <si>
    <t>Il segnale raffigurato vieta il transito di carretti a mano</t>
  </si>
  <si>
    <t>Il segnale raffigurato indica una strada riservata ai venditori ambulanti</t>
  </si>
  <si>
    <t>Il segnale raffigurato vieta il transito dei veicoli a motore durante le ore di mercato</t>
  </si>
  <si>
    <t>Il segnale raffigurato vale, per tutti i veicoli, durante le ore di mercato</t>
  </si>
  <si>
    <t>Il segnale raffigurato vieta il transito di veicoli a trazione animale</t>
  </si>
  <si>
    <t>Il segnale raffigurato vieta il transito ad un motociclo, anche se spinto a bracciaTransito vietato ai veicoli a braccia Blocco: 13015</t>
  </si>
  <si>
    <t>6 • Il segnale raffigurato vieta il transito ad un motociclo, anche se spinto a bracciaTransito vietato ai veicoli a braccia</t>
  </si>
  <si>
    <t>Il segnale raffigurato vieta il transito ai veicoli a trazione animale</t>
  </si>
  <si>
    <t>Il segnale raffigurato vieta il transito ai veicoli trainati da cavalli</t>
  </si>
  <si>
    <t>Il segnale raffigurato vieta la circolazione alle carrozze a cavalli</t>
  </si>
  <si>
    <t>Il segnale raffigurato vieta il transito ai veicoli trainati da asini</t>
  </si>
  <si>
    <t>Il segnale raffigurato consente il transito dei motocicli</t>
  </si>
  <si>
    <t>Il segnale raffigurato consente il transito degli autoveicoli</t>
  </si>
  <si>
    <t>Il segnale raffigurato vieta il transito ai veicoli a motore</t>
  </si>
  <si>
    <t>Il segnale raffigurato vige, nei centri abitati, dalle ore 8.00 alle ore 20.00</t>
  </si>
  <si>
    <t>Il segnale raffigurato consente il transito ai veicoli a trazione animale se muniti di pneumatici</t>
  </si>
  <si>
    <t>Il segnale raffigurato indica una strada riservata ai carri agricoli</t>
  </si>
  <si>
    <t>Il segnale raffigurato vieta la circolazione a tutti i veicoli sprovvisti di motoreTransito vietato ai veicoli a trazione animale Blocco: 13011</t>
  </si>
  <si>
    <t>6 • Il segnale raffigurato vieta la circolazione a tutti i veicoli sprovvisti di motoreTransito vietato ai veicoli a trazione animale</t>
  </si>
  <si>
    <t>Il segnale raffigurato vieta il transito alle biciclette</t>
  </si>
  <si>
    <t>Il segnale raffigurato consente il transito ai ciclomotori a due ruote</t>
  </si>
  <si>
    <t>Il segnale raffigurato vieta il transito ai quadricicli a pedale</t>
  </si>
  <si>
    <t>Il segnale raffigurato vieta il transito ai tandem</t>
  </si>
  <si>
    <t>Il segnale raffigurato consente il transito delle biciclette nelle ore notturne</t>
  </si>
  <si>
    <t>Il segnale raffigurato vieta il transito ai motocicli</t>
  </si>
  <si>
    <t>Il segnale raffigurato indica la presenza di una corsia riservata a biciclette e ciclomotori</t>
  </si>
  <si>
    <t>Il segnale raffigurato indica un parcheggio per le bicicletteTransito vietato alle biciclette Blocco: 13013</t>
  </si>
  <si>
    <t>6 • Il segnale raffigurato indica un parcheggio per le bicicletteTransito vietato alle biciclette</t>
  </si>
  <si>
    <t>Il segnale raffigurato consente il transito ai tricicli e ai quadricicli a motore</t>
  </si>
  <si>
    <t>Il segnale raffigurato consente il transito alle autovetture</t>
  </si>
  <si>
    <t>Il segnale raffigurato vieta il transito ai motocicli di qualsiasi cilindrata</t>
  </si>
  <si>
    <t>Il segnale raffigurato vieta il transito a tutti i veicoli a due ruote</t>
  </si>
  <si>
    <t>Il segnale raffigurato si riferisce ai soli motocicli di cilindrata superiore ai 125 cm3</t>
  </si>
  <si>
    <t>Il segnale raffigurato consente il transito ai motocicli dotati di cellula di sicurezza</t>
  </si>
  <si>
    <t>Il segnale raffigurato vieta il transito ai quadricicli a motore</t>
  </si>
  <si>
    <t>Il segnale raffigurato obbliga i motociclisti a servirsi della pista loro riservataTransito vietato ai motocicli Blocco: 13014</t>
  </si>
  <si>
    <t>8 • Il segnale raffigurato obbliga i motociclisti a servirsi della pista loro riservataTransito vietato ai motocicli</t>
  </si>
  <si>
    <t>Il segnale raffigurato vieta il transito alle trattrici agricole</t>
  </si>
  <si>
    <t>In presenza del segnale raffigurato è consentito il transito di veicoli sgombraneve</t>
  </si>
  <si>
    <t>Il segnale raffigurato vale sia di giorno che di notte</t>
  </si>
  <si>
    <t>In presenza del segnale raffigurato è consentito il transito alle macchine operatrici destinate a lavori di manutenzione</t>
  </si>
  <si>
    <t>Il segnale raffigurato vale sia per le macchine agricole gommate, sia per quelle cingolate</t>
  </si>
  <si>
    <t>In presenza del segnale raffigurato è consentito il transito ai motocicli</t>
  </si>
  <si>
    <t>In presenza del segnale raffigurato è consentito il transito alle macchine agricole</t>
  </si>
  <si>
    <t>In presenza del segnale raffigurato è consentito il traino dei rimorchi agricoli di massa complessiva fino a 1,5 tonnellate</t>
  </si>
  <si>
    <t>Il segnale raffigurato vieta il transito ai trattori stradali per semirimorchi</t>
  </si>
  <si>
    <t>Il segnale raffigurato è obbligatorio in corrispondenza degli accessi privati</t>
  </si>
  <si>
    <t>Il segnale raffigurato si trova soltanto sulla rete stradale delle aziende agricole</t>
  </si>
  <si>
    <t>In presenza del segnale raffigurato è consentito il transito alle macchine agricole durante le fiereTransito vietato alle macchine agricole Blocco: 13021</t>
  </si>
  <si>
    <t>6 • In presenza del segnale raffigurato è consentito il transito alle macchine agricole durante le fiereTransito vietato alle macchine agricole</t>
  </si>
  <si>
    <t>Il segnale raffigurato vieta il transito a tutti gli autoveicoli</t>
  </si>
  <si>
    <t>Il segnale raffigurato vieta il transito ai tricicli a motore</t>
  </si>
  <si>
    <t>In presenza del segnale raffigurato è permesso il transito ai motocicli</t>
  </si>
  <si>
    <t>In presenza del segnale raffigurato è permesso il transito ai ciclomotori a due ruote</t>
  </si>
  <si>
    <t>In presenza del segnale raffigurato è permesso il transito ai veicoli sprovvisti di motore</t>
  </si>
  <si>
    <t>In presenza del segnale raffigurato è permesso il transito ai quadricicli a motore</t>
  </si>
  <si>
    <t>Il segnale raffigurato vieta il transito alle sole autovetture non catalizzate</t>
  </si>
  <si>
    <t>In presenza del segnale raffigurato è consentito il transito alle autovetture adibite al servizio di taxi</t>
  </si>
  <si>
    <t>In presenza del segnale raffigurato è permesso il transito a tutti i tricicli a motore</t>
  </si>
  <si>
    <t>In presenza del segnale raffigurato è consentito il transito agli autobus</t>
  </si>
  <si>
    <t>In presenza del segnale raffigurato è consentito il transito agli autocarriTransito vietato a tutti gli autoveicoli Blocco: 13016</t>
  </si>
  <si>
    <t>6 • In presenza del segnale raffigurato è consentito il transito agli autocarriTransito vietato a tutti gli autoveicoli</t>
  </si>
  <si>
    <t>Il segnale raffigurato indica il divieto di transito agli autobus</t>
  </si>
  <si>
    <t>In presenza del segnale raffigurato è consentito il transito alle autovetture</t>
  </si>
  <si>
    <t>In presenza del segnale raffigurato è consentito il transito agli autocarri</t>
  </si>
  <si>
    <t>In presenza del segnale raffigurato è consentito il transito alle autocaravan</t>
  </si>
  <si>
    <t>Il segnale raffigurato vieta il transito anche agli autobus di massa a pieno carico inferiore a 3,5 tonnellate</t>
  </si>
  <si>
    <t>In presenza del segnale raffigurato è consentito il transito agli autobus turistici</t>
  </si>
  <si>
    <t>Il segnale raffigurato segnala una corsia riservata agli autobus</t>
  </si>
  <si>
    <t>Il segnale raffigurato preannuncia un’area di sosta per autobus turistici</t>
  </si>
  <si>
    <t>In presenza del segnale raffigurato è consentito il transito agli scuolabus</t>
  </si>
  <si>
    <t>Il segnale raffigurato vieta il transito alle autocaravan</t>
  </si>
  <si>
    <t>Il segnale raffigurato è valido solo nei giorni ferialiTransito vietato agli autobus Blocco: 13017</t>
  </si>
  <si>
    <t>6 • Il segnale raffigurato è valido solo nei giorni ferialiTransito vietato agli autobus</t>
  </si>
  <si>
    <t>Il segnale raffigurato vieta il transito ai veicoli che trasportano sostanze suscettibili di contaminare l’acqua</t>
  </si>
  <si>
    <t>In presenza del segnale raffigurato è consentito il transito di autoveicoli che trasportano prodotti che non contaminano</t>
  </si>
  <si>
    <t>In presenza del segnale raffigurato è consentito il transito alle autocisterne che trasportano acqua</t>
  </si>
  <si>
    <t>In presenza del segnale raffigurato è consentito il transito alle innaffiatrici stradali</t>
  </si>
  <si>
    <t>In presenza del segnale raffigurato è consentito il transito di rimorchi che trasportano sostanze che possono contamina -</t>
  </si>
  <si>
    <t>Il segnale raffigurato preannuncia una zona soggetta ad allagamento</t>
  </si>
  <si>
    <t>Il segnale raffigurato preannuncia la probabile presenza di acqua sulla carreggiata</t>
  </si>
  <si>
    <t>Il segnale raffigurato vieta la sosta delle autocisterne</t>
  </si>
  <si>
    <t>Il segnale raffigurato vieta il transito alle cisterne vuoteTransito vietato ai veicoli che trasportano sostanze suscettibili di contaminare l’acqua Blocco: 13024</t>
  </si>
  <si>
    <t>5 • Il segnale raffigurato vieta il transito alle cisterne vuoteTransito vietato ai veicoli che trasportano sostanze suscettibili di contaminare l’acqua</t>
  </si>
  <si>
    <t>Il segnale raffigurato vieta il transito ai veicoli adibiti al trasporto di cose con massa a pieno carico superiore a 3,5 tonnellate</t>
  </si>
  <si>
    <t>In presenza del segnale raffigurato è consentito il transito di autobus di massa complessiva superiore a 3,5 tonnellate</t>
  </si>
  <si>
    <t>In presenza del segnale raffigurato è consentito il transito di un’autocaravan di massa a pieno carico superiore a 3,5</t>
  </si>
  <si>
    <t>Il segnale raffigurato può essere munito di pannello integrativo con un diverso valore della massa ammessa al transito</t>
  </si>
  <si>
    <t>Il segnale raffigurato vieta il transito di un autocarro di massa a pieno carico pari a 3 tonnellate</t>
  </si>
  <si>
    <t>Il segnale raffigurato vieta il transito a tutti gli autocarri carrozzati con furgone chiuso</t>
  </si>
  <si>
    <t>In presenza del segnale raffigurato è consentito il transito a tutti gli autocarri carrozzati con cassone aperto</t>
  </si>
  <si>
    <t>Il segnale raffigurato vieta il transito ai veicoli di massa superiore a 3,5 tonnellate destinati al trasporto di persone</t>
  </si>
  <si>
    <t>In presenza del segnale raffigurato è consentito il transito agli autotreni di massa superiore a 3,5 tonnellate non adibiti al</t>
  </si>
  <si>
    <t>Il segnale raffigurato vieta il transito agli autocarri con massa a pieno carico superiore a 6,5 tonnellate</t>
  </si>
  <si>
    <t>In presenza del segnale raffigurato è consentito il transito ai veicoli adibiti al trasporto di cose con massa complessiva</t>
  </si>
  <si>
    <t>In presenza del segnale raffigurato è vietato il transito di autocarri se sulla carta di circolazione è indicata una massa a</t>
  </si>
  <si>
    <t>In presenza del segnale raffigurato è consentito il transito agli autocarri di massa complessiva pari a 7,5 tonnellate</t>
  </si>
  <si>
    <t>Il segnale raffigurato vieta il transito ai veicoli di massa superiore a 6,5 tonnellate destinati al trasporto di persone</t>
  </si>
  <si>
    <t>In presenza del segnale raffigurato è consentito il transito agli autoveicoli ad uso speciale di massa superiore a 6,5</t>
  </si>
  <si>
    <t>Il segnale raffigurato preannuncia una pesa pubblica nelle vicinanze</t>
  </si>
  <si>
    <t>Il segnale raffigurato vieta il transito di autobus di massa complessiva superiore a 10 tonnellateTransito vietato ai veicoli di massa complessiva a pieno carico oltre 6,5 t non adibiti al trasporto di</t>
  </si>
  <si>
    <t>Il segnale raffigurato può essere integrato con pannello che consente il traino di rimorchi di massa non superiore a quella</t>
  </si>
  <si>
    <t>Il segnale raffigurato vieta il transito agli autotreni</t>
  </si>
  <si>
    <t>In presenza del segnale raffigurato è consentito il transito di un autoveicolo trainante un carrello-appendice</t>
  </si>
  <si>
    <t>Il segnale raffigurato vieta il transito ai veicoli a motore trainanti un rimorchio</t>
  </si>
  <si>
    <t>In presenza del segnale raffigurato è consentito il transito agli autosnodati</t>
  </si>
  <si>
    <t>In presenza del segnale raffigurato è consentito il transito di un’autovettura trainante un caravan</t>
  </si>
  <si>
    <t>Il segnale raffigurato vale soltanto per i veicoli adibiti al trasporto di merci</t>
  </si>
  <si>
    <t>Il segnale raffigurato indica autocarri in rallentamento</t>
  </si>
  <si>
    <t>Il segnale raffigurato indica che gli autotreni debbono procedere ad una distanza di almeno 100 metri tra di loro</t>
  </si>
  <si>
    <t>In presenza del segnale raffigurato è consentito il transito ad un’autovettura che traina un rimorchio per imbarcazioneTransito vietato ai veicoli a motore trainanti un rimorchio Blocco: 13020</t>
  </si>
  <si>
    <t>5 • In presenza del segnale raffigurato è consentito il transito ad un’autovettura che traina un rimorchio per imbarcazioneTransito vietato ai veicoli a motore trainanti un rimorchio</t>
  </si>
  <si>
    <t>Il segnale raffigurato vieta il transito ai veicoli che trasportano merci pericolose</t>
  </si>
  <si>
    <t>Il segnale raffigurato vieta il transito alle autocisterne che trasportano benzina</t>
  </si>
  <si>
    <t>Il segnale raffigurato vieta il transito ai veicoli che trasportano carni macellate</t>
  </si>
  <si>
    <t>Il segnale raffigurato vieta il transito agli autoveicoli con motore alimentato a gas liquido (GPL)</t>
  </si>
  <si>
    <t>Il segnale raffigurato vieta il transito agli autocarri telonati</t>
  </si>
  <si>
    <t>Il segnale raffigurato vieta il transito ai veicoli che trasportano merci deperibili</t>
  </si>
  <si>
    <t>Il segnale raffigurato vieta il transito ai veicoli con furgone frigoriferoTransito vietato ai veicoli che trasportano merci pericolose Blocco: 13022</t>
  </si>
  <si>
    <t>5 • Il segnale raffigurato vieta il transito ai veicoli con furgone frigoriferoTransito vietato ai veicoli che trasportano merci pericolose</t>
  </si>
  <si>
    <t>Il carburante contenuto nel serbatoio del veicolo non si considera trasporto di materiale infiammabile vietato dal segnale</t>
  </si>
  <si>
    <t>In presenza del segnale raffigurato è consentito il transito di autovetture alimentate a metano</t>
  </si>
  <si>
    <t>In presenza del segnale raffigurato gli autoveicoli che trasportano esplosivi possono effettuare manovre di sorpasso</t>
  </si>
  <si>
    <t>Il segnale raffigurato prescrive di fare attenzione al transito di veicoli che trasportano esplosivo</t>
  </si>
  <si>
    <t>In presenza del segnale raffigurato è consentito il transito ai veicoli che trasportano prodotti facilmente infiammabili,</t>
  </si>
  <si>
    <t>In presenza del segnale raffigurato è consentito il traino di veicoli che trasportano prodotti facilmente infiammabiliTransito vietato ai veicoli che trasportano esplosivi o prodotti facilmente infiammabili Blocco: 13023</t>
  </si>
  <si>
    <t>4 • In presenza del segnale raffigurato è consentito il traino di veicoli che trasportano prodotti facilmente infiammabiliTransito vietato ai veicoli che trasportano esplosivi o prodotti facilmente infiammabili</t>
  </si>
  <si>
    <t>Il segnale raffigurato si riferisce ai veicoli anche se sprovvisti di motore</t>
  </si>
  <si>
    <t>Il segnale raffigurato può trovarsi prima di una strettoia</t>
  </si>
  <si>
    <t>Il segnale raffigurato è posto sulle strade sia urbane che extraurbane</t>
  </si>
  <si>
    <t>Il segnale raffigurato indica la larghezza massima dei veicoli ammessi al transito</t>
  </si>
  <si>
    <t>In presenza del segnale raffigurato è consentito il transito di autotreni larghi 2,30 metri</t>
  </si>
  <si>
    <t>Il segnale raffigurato si riferisce a tutti i veicoli di larghezza superiore a 2,30 metri</t>
  </si>
  <si>
    <t>Il segnale raffigurato indica la distanza minima di sicurezza tra due autoveicoli in transito su quella strada</t>
  </si>
  <si>
    <t>In presenza del segnale raffigurato i veicoli a trazione animale larghi più di 2,30 m possono transitare</t>
  </si>
  <si>
    <t>Il segnale raffigurato è un divieto che non riguarda gli autobus</t>
  </si>
  <si>
    <t>Il segnale raffigurato indica la larghezza di una strettoia</t>
  </si>
  <si>
    <t>Il segnale raffigurato è relativo al rimorchio, ma non alla motrice</t>
  </si>
  <si>
    <t>Il segnale raffigurato indica una strada larga 2,30 metriTransito vietato ai veicoli aventi larghezza superiore a 2,30 metri Blocco: 13025</t>
  </si>
  <si>
    <t>6 • Il segnale raffigurato indica una strada larga 2,30 metriTransito vietato ai veicoli aventi larghezza superiore a 2,30 metri</t>
  </si>
  <si>
    <t>Il segnale raffigurato indica l’altezza massima, misurata dal piano stradale, dei veicoli che possono transitare</t>
  </si>
  <si>
    <t>Il segnale raffigurato vieta il transito degli autoveicoli con altezza, comprensiva del carico, superiore a 3,50 metri</t>
  </si>
  <si>
    <t>Il segnale raffigurato indica l’altezza massima dei veicoli ammessi al transito</t>
  </si>
  <si>
    <t>In presenza del segnale raffigurato è consentito il transito di una macchina agricola alta 3,50 metri</t>
  </si>
  <si>
    <t>Il segnale raffigurato può trovarsi sia nei centri abitati che fuori</t>
  </si>
  <si>
    <t>Il segnale raffigurato può trovarsi in un punto in cui la strada passa sotto un ponte</t>
  </si>
  <si>
    <t>Il segnale raffigurato vieta il transito degli autoveicoli di lunghezza superiore a 3,50 metri</t>
  </si>
  <si>
    <t>Il segnale raffigurato indica un passaggio alto 3,50 metri</t>
  </si>
  <si>
    <t>Il segnale raffigurato nei centri abitati vale soltanto dalle ore 8.00 alle ore 20.00</t>
  </si>
  <si>
    <t>Il segnale raffigurato indica che possono passare gli autocarri con carico alto 3,50 metri dal piano del cassone</t>
  </si>
  <si>
    <t>Il segnale raffigurato indica la distanza di sicurezza da tenere dal veicolo che precedeTransito vietato ai veicoli aventi altezza superiore a 3,50 metri Blocco: 13026</t>
  </si>
  <si>
    <t>5 • Il segnale raffigurato indica la distanza di sicurezza da tenere dal veicolo che precedeTransito vietato ai veicoli aventi altezza superiore a 3,50 metri</t>
  </si>
  <si>
    <t>Il segnale raffigurato vieta il transito a tutti i veicoli di lunghezza complessiva superiore a 10 metri</t>
  </si>
  <si>
    <t>In presenza del segnale raffigurato è consentito il transito di un autotreno lungo 10 metri</t>
  </si>
  <si>
    <t>Il segnale raffigurato vieta il transito a veicoli di lunghezza superiore a quella indicata</t>
  </si>
  <si>
    <t>Il segnale raffigurato deve essere rispettato anche dai conducenti di autobus</t>
  </si>
  <si>
    <t>Il segnale raffigurato vige anche di notte</t>
  </si>
  <si>
    <t>Il segnale raffigurato deve essere rispettato anche dai conducenti di complessi di veicoli</t>
  </si>
  <si>
    <t>Il segnale raffigurato deve essere rispettato solo dai conducenti di veicoli adibiti al trasporto di cose</t>
  </si>
  <si>
    <t>Il segnale raffigurato obbliga un veicolo a distanziare quello che lo segue di almeno 10 metri</t>
  </si>
  <si>
    <t>Il segnale raffigurato indica un’area di parcheggio per autocarri lunghi al massimo 10 metri</t>
  </si>
  <si>
    <t>Il segnale raffigurato impone il distanziamento minimo tra autocarri per consentire alle autovetture di sorpassarli</t>
  </si>
  <si>
    <t>In presenza del segnale raffigurato è consentito il transito di una autovettura che traina un caravan anche se insieme</t>
  </si>
  <si>
    <t>In presenza del segnale raffigurato è consentito il transito a tutti gli autosnodati per trasporto di persone</t>
  </si>
  <si>
    <t>Il segnale raffigurato preannuncia che gli autocarri devono mantenere una distanza di sicurezza di almeno 10 metriTransito vietato ai veicoli o complessi di veicoli aventi lunghezza superiore a 10 metri Blocco: 13027</t>
  </si>
  <si>
    <t>7 • Il segnale raffigurato preannuncia che gli autocarri devono mantenere una distanza di sicurezza di almeno 10 metriTransito vietato ai veicoli o complessi di veicoli aventi lunghezza superiore a 10 metri</t>
  </si>
  <si>
    <t>Il segnale raffigurato vieta il transito ai veicoli aventi una massa effettiva superiore a quella indicata</t>
  </si>
  <si>
    <t>Il segnale raffigurato, integrato con pannello, può vietare il transito contemporaneo di più veicoli</t>
  </si>
  <si>
    <t>Il segnale raffigurato vieta il transito agli autocarri di tara superiore a 7 tonnellate</t>
  </si>
  <si>
    <t>In presenza del segnale raffigurato è consentito il transito di una macchina agricola di massa a pieno carico pari a 7</t>
  </si>
  <si>
    <t>Il segnale raffigurato si può trovare prima di un ponte</t>
  </si>
  <si>
    <t>In presenza del segnale raffigurato è consentito il transito ai veicoli il cui asse più caricato ha massa superiore a quella</t>
  </si>
  <si>
    <t>Il segnale raffigurato, nei centri abitati, vige dalle ore 8.00 alle ore 20.00</t>
  </si>
  <si>
    <t>In presenza del segnale raffigurato è consentito il transito di autobus di massa superiore a 7 tonnellate</t>
  </si>
  <si>
    <t>Il segnale raffigurato vieta il transito ai soli veicoli per trasporto merci di massa superiore a 7 tonnellate</t>
  </si>
  <si>
    <t>Il segnale raffigurato vieta il transito ai veicoli di lunghezza superiore a 7 metriTransito vietato ai veicoli aventi massa superiore a 7,00 tonnellate Blocco: 13028</t>
  </si>
  <si>
    <t>5 • Il segnale raffigurato vieta il transito ai veicoli di lunghezza superiore a 7 metriTransito vietato ai veicoli aventi massa superiore a 7,00 tonnellate</t>
  </si>
  <si>
    <t>Il segnale raffigurato vieta il transito ai veicoli aventi sull’asse più caricato una massa effettiva superiore a quella indicata</t>
  </si>
  <si>
    <t>In presenza del segnale raffigurato è consentito il transito di autocarri aventi massa effettiva per asse di 2,5 tonnellate</t>
  </si>
  <si>
    <t>Il segnale raffigurato vieta il transito ai veicoli aventi una massa effettiva per asse superiore a 2,5 tonnellate</t>
  </si>
  <si>
    <t>Il segnale raffigurato fa riferimento alla massa effettiva sull’asse al momento del transito</t>
  </si>
  <si>
    <t>Il segnale raffigurato può trovarsi prima di un ponte</t>
  </si>
  <si>
    <t>Il segnale raffigurato obbliga i veicoli aventi massa per asse superiore a 2,5 tonnellate a procedere a passo d’uomo</t>
  </si>
  <si>
    <t>Il segnale raffigurato vieta il transito agli autocarri di massa complessiva superiore a quella indicata</t>
  </si>
  <si>
    <t>Il segnale raffigurato vale solo per autoveicoli con ruote gemellate</t>
  </si>
  <si>
    <t>Il segnale raffigurato nei centri abitati vige dalle ore 8.00 alle ore 20.00</t>
  </si>
  <si>
    <t>Il segnale raffigurato vieta il transito a tutti i veicoli con massa complessiva a pieno carico superiore a 2,5 tonnellateTransito vietato ai veicoli aventi massa per asse superiore a 2,5 tonnellate Blocco: 13029</t>
  </si>
  <si>
    <t>5 • Il segnale raffigurato vieta il transito a tutti i veicoli con massa complessiva a pieno carico superiore a 2,5 tonnellateTransito vietato ai veicoli aventi massa per asse superiore a 2,5 tonnellate</t>
  </si>
  <si>
    <t>Il segnale raffigurato indica la fine delle prescrizioni precedentemente imposte</t>
  </si>
  <si>
    <t>Il segnale raffigurato indica la fine di divieti precedentemente imposti</t>
  </si>
  <si>
    <t>Il segnale raffigurato è un segnale di via libera</t>
  </si>
  <si>
    <t>Il segnale raffigurato indica il punto dal quale le prescrizioni precedentemente indicate non sono più valide</t>
  </si>
  <si>
    <t>Il segnale raffigurato indica la fine di un cantiere di lavoro</t>
  </si>
  <si>
    <t>Il segnale raffigurato riguarda soltanto i veicoli in servizio pubblico</t>
  </si>
  <si>
    <t>Il segnale raffigurato indica la fine di un centro abitato</t>
  </si>
  <si>
    <t>Il segnale raffigurato indica la fine del pericolo precedentemente segnalatoVia libera Blocco: 13030</t>
  </si>
  <si>
    <t>5 • Il segnale raffigurato indica la fine del pericolo precedentemente segnalatoVia libera</t>
  </si>
  <si>
    <t>Il segnale raffigurato è posto nei luoghi dove la sosta è vietata</t>
  </si>
  <si>
    <t>Il segnale raffigurato vieta la sosta sulle strade urbane dalle ore 8.00 alle ore 20.00, salvo diversa indicazione</t>
  </si>
  <si>
    <t>Il segnale raffigurato può essere integrato da pannelli per indicarne l’inizio, il proseguimento o la fine</t>
  </si>
  <si>
    <t>Il segnale raffigurato cessa di validità dopo il primo incrocio, se non ripetuto</t>
  </si>
  <si>
    <t>Il segnale raffigurato consente la fermata</t>
  </si>
  <si>
    <t>Il segnale raffigurato consente la sosta nel tratto precedente</t>
  </si>
  <si>
    <t>Il segnale raffigurato, opportunamente integrato, può vietare la sosta nei centri abitati dalle ore 0,00 alle 24,00</t>
  </si>
  <si>
    <t>Il segnale raffigurato, se posto sul lato sinistro di una strada a senso unico, vieta la sosta anche sul lato destro</t>
  </si>
  <si>
    <t>Il segnale raffigurato vieta la sosta sul tratto precedente (FIG 940)</t>
  </si>
  <si>
    <t>Il segnale raffigurato preannuncia un divieto di fermata</t>
  </si>
  <si>
    <t>Il segnale raffigurato non vale per i motocicli ed i ciclomotori</t>
  </si>
  <si>
    <t>In presenza del segnale raffigurato è sempre prevista la rimozione forzata del veicolo</t>
  </si>
  <si>
    <t>Il segnale raffigurato indica che la sosta è regolamentata con l’uso di parchimetri a pagamento</t>
  </si>
  <si>
    <t>Il segnale raffigurato consente la sosta ai residenti</t>
  </si>
  <si>
    <t>Il segnale raffigurato consente la sosta esponendo il tagliando emesso da un parchimetroDivieto di sosta Blocco: 13034</t>
  </si>
  <si>
    <t>8 • Il segnale raffigurato consente la sosta esponendo il tagliando emesso da un parchimetroDivieto di sosta</t>
  </si>
  <si>
    <t>Il segnale raffigurato contraddistingue le aree dove è proibito lasciare in sosta un veicolo</t>
  </si>
  <si>
    <t>Il segnale raffigurato, lungo strade extraurbane, indica divieto permanente di sosta in assenza di indicazioni integrative</t>
  </si>
  <si>
    <t>Il segnale (A), se integrato con pannello (B), indica una zona in cui vige divieto di sosta (FIG 950)</t>
  </si>
  <si>
    <t>Il segnale (A), se integrato con pannello (B), indica una zona in cui vige divieto di sosta, con rimozione del veicolo (FIG 950)</t>
  </si>
  <si>
    <t>Il segnale raffigurato vieta la sosta sul lato della strada dove è posto</t>
  </si>
  <si>
    <t>Il segnale (A) con il pannello (B) vieta la sosta solo nei giorni lavorativi (FIG 947)</t>
  </si>
  <si>
    <t>Il segnale (A), integrato con il pannello (B), indica una ZONA RIMOZIONE COATTA (FIG 950)</t>
  </si>
  <si>
    <t>Il segnale raffigurato non vieta la fermata</t>
  </si>
  <si>
    <t>Il segnale raffigurato, nelle strade extraurbane, consente la sosta dopo le ore 20.00</t>
  </si>
  <si>
    <t>Il segnale raffigurato consente la sosta soltanto ai veicoli a due ruote</t>
  </si>
  <si>
    <t>Il segnale raffigurato consente la sosta ai quadricicli a motore</t>
  </si>
  <si>
    <t>Il segnale raffigurato, nei centri urbani, prescrive il divieto di sosta dalle ore 20.00 alle ore 8.00, salvo diversa indicazione</t>
  </si>
  <si>
    <t>Il segnale raffigurato indica che la sosta è regolamentata mediante disco orario</t>
  </si>
  <si>
    <t>Il segnale (A), se integrato con il pannello (B), è divieto di sosta permanente (FIG 949)</t>
  </si>
  <si>
    <t>Il segnale raffigurato, opportunamente integrato, può vietare la sosta in doppia filaDivieto di sosta Blocco: 13035SEGNALI DI DIVIETOSEGNALETICA STRADALE</t>
  </si>
  <si>
    <t>7 • Il segnale raffigurato, opportunamente integrato, può vietare la sosta in doppia filaDivieto di sosta</t>
  </si>
  <si>
    <t>Il segnale raffigurato non è posto nei luoghi ove per regola generale vige il divieto di sosta</t>
  </si>
  <si>
    <t>Il segnale raffigurato vieta l’abbandono prolungato nel tempo del veicolo</t>
  </si>
  <si>
    <t>Il segnale raffigurato, posto nei centri abitati, vieta, di norma, la sosta dalle ore 8.00 alle 20.00</t>
  </si>
  <si>
    <t>Il segnale (A), integrato con il pannello (B), consente la sosta agli autobus (FIG 948)</t>
  </si>
  <si>
    <t>Il segnale (A), integrato con il pannello (B), vieta la sosta soltanto nei giorni festivi (FIG 946)</t>
  </si>
  <si>
    <t>Il segnale raffigurato vieta la sosta ma non la fermata</t>
  </si>
  <si>
    <t>Il segnale raffigurato vieta la sospensione temporanea della marcia per la salita e discesa dei passeggeri</t>
  </si>
  <si>
    <t>Lungo le strade extraurbane, il segnale raffigurato vale soltanto nelle ore diurne</t>
  </si>
  <si>
    <t>Il segnale raffigurato vieta la sosta dei veicoli su ambo i lati della carreggiata</t>
  </si>
  <si>
    <t>Il segnale raffigurato permette la sosta degli autobus</t>
  </si>
  <si>
    <t>Il segnale raffigurato permette la sosta dei ciclomotoriDivieto di sosta Blocco: 13036Figura 84 Figura 947 Figura 949 Figura 950</t>
  </si>
  <si>
    <t>5 • Il segnale raffigurato permette la sosta dei ciclomotoriDivieto di sosta</t>
  </si>
  <si>
    <t>Il segnale raffigurato rappresenta una regolazione della sosta</t>
  </si>
  <si>
    <t>Il segnale raffigurato consente la sosta dalle ore 9.00 alle 17.00</t>
  </si>
  <si>
    <t>Il segnale raffigurato vieta la sosta dalle ore 17.00 alle 20.00</t>
  </si>
  <si>
    <t>Il segnale raffigurato consente la sosta in alcune ore e la vieta in altre</t>
  </si>
  <si>
    <t>Il segnale raffigurato consente la sosta dalle ore 20.00 alle ore 7.00</t>
  </si>
  <si>
    <t>Il segnale raffigurato vieta la sosta dalle ore 7.00 alle ore 9.00</t>
  </si>
  <si>
    <t>Il segnale raffigurato, nei centri abitati, consente la sosta dalle ore 20.00 alle 8.00</t>
  </si>
  <si>
    <t>Il segnale raffigurato indica una zona destinata al parcheggio con impiego del disco orario</t>
  </si>
  <si>
    <t>Il segnale raffigurato vieta la fermata del veicolo tra le ore 17.00 e le 20.00</t>
  </si>
  <si>
    <t>Il segnale raffigurato consente il parcheggio dalle ore 7.00 alle 9.00</t>
  </si>
  <si>
    <t>Nelle ore in cui è vietata la sosta, il segnale raffigurato comporta la rimozione del veicoloRegolazione flessibile della sosta in centro abitato Blocco: 13043</t>
  </si>
  <si>
    <t>5 • Nelle ore in cui è vietata la sosta, il segnale raffigurato comporta la rimozione del veicoloRegolazione flessibile della sosta in centro abitato</t>
  </si>
  <si>
    <t>Il segnale raffigurato consente la sosta ai veicoli al servizio di persone invalide munite dell’apposito contrassegno</t>
  </si>
  <si>
    <t>Il segnale raffigurato rappresenta una specifica eccezione al divieto di sosta</t>
  </si>
  <si>
    <t>Il segnale raffigurato non consente la sosta a veicoli diversi da quelli al servizio di persone invalide</t>
  </si>
  <si>
    <t>Il segnale raffigurato consente la sosta agli scuolabus</t>
  </si>
  <si>
    <t>Il segnale raffigurato indica una corsia riservata ai veicoli al servizio di persone invalide</t>
  </si>
  <si>
    <t>Il segnale raffigurato è un divieto di sosta per i veicoli al servizio di invalidi, ed indica il più vicino parcheggio</t>
  </si>
  <si>
    <t>Il segnale raffigurato preavvisa una zona vietata al traffico regolare perché attrezzata per persone invalide</t>
  </si>
  <si>
    <t>Il segnale raffigurato, nella strada ove è posto, consente il transito ai soli veicoli al servizio di persone invalide</t>
  </si>
  <si>
    <t>Il segnale raffigurato consente la sosta ai ciclomotori e ai motocicli</t>
  </si>
  <si>
    <t>Il segnale raffigurato consente la sosta esponendo il tagliando emesso da un parchimetroSosta consentita a particolari categorie (vietata a tutte le altre) Blocco: 13042Figura 92</t>
  </si>
  <si>
    <t>7 • Il segnale raffigurato consente la sosta esponendo il tagliando emesso da un parchimetroSosta consentita a particolari categorie (vietata a tutte le altre)</t>
  </si>
  <si>
    <t>Il segnale raffigurato vieta la sosta nel luogo dove è posto</t>
  </si>
  <si>
    <t>Il segnale raffigurato indica la zona per l’accesso dei veicoli alle proprietà laterali</t>
  </si>
  <si>
    <t>Il segnale raffigurato indica lo sbocco di un passo carrabile</t>
  </si>
  <si>
    <t>Il segnale raffigurato consente la fermata, purché il veicolo non sia di intralcio</t>
  </si>
  <si>
    <t>Il segnale raffigurato, per essere valido, deve contenere l’indicazione dell’ente che ha concesso l’autorizzazione, il</t>
  </si>
  <si>
    <t>Il segnale raffigurato è posto soltanto nelle strade urbane</t>
  </si>
  <si>
    <t>Il segnale raffigurato vale solo nelle ore diurne</t>
  </si>
  <si>
    <t>Il segnale raffigurato vale solo nelle ore notturne</t>
  </si>
  <si>
    <t>Il segnale raffigurato consente la sosta a particolari categorie di veicoli</t>
  </si>
  <si>
    <t>Il segnale raffigurato consente la sosta ai veicoli adibiti al pronto soccorso non in servizioPasso carrabile Blocco: 13041</t>
  </si>
  <si>
    <t>5 • Il segnale raffigurato consente la sosta ai veicoli adibiti al pronto soccorso non in servizioPasso carrabile</t>
  </si>
  <si>
    <t>Il segnale raffigurato è un segnale di DIVIETO DI SOSTA TEMPORANEO</t>
  </si>
  <si>
    <t>Il segnale raffigurato è posto nei tratti di strada ove vengono effettuate operazioni di pulizia meccanica delle strade</t>
  </si>
  <si>
    <t>Il segnale raffigurato vieta la sosta nei periodi in cui viene effettuata la pulizia meccanica della strada</t>
  </si>
  <si>
    <t>Il segnale raffigurato, nei centri urbani, segnala il divieto di sosta limitato ai giorni e alle ore indicate</t>
  </si>
  <si>
    <t>Il segnale raffigurato indica la presenza di macchine sgombraneve al lavoro sulla strada</t>
  </si>
  <si>
    <t>Il segnale raffigurato segnala che nelle ore indicate vige il DIVIETO DI SOSTA per i veicoli rappresentati in figura</t>
  </si>
  <si>
    <t>Il segnale raffigurato indica che nei giorni e nelle ore indicate è vietata la sosta ai mezzi di pulizia</t>
  </si>
  <si>
    <t>Il segnale raffigurato indica presenza di un deposito con probabile uscita di mezzi per pulizia meccanica delle stradeDivieto di sosta temporaneo (per pulizia meccanica strade) Blocco: 13044Figura 90</t>
  </si>
  <si>
    <t>4 • Il segnale raffigurato indica presenza di un deposito con probabile uscita di mezzi per pulizia meccanica delle stradeDivieto di sosta temporaneo (per pulizia meccanica strade)</t>
  </si>
  <si>
    <t>Il segnale raffigurato vieta la temporanea sospensione della marcia del veicolo</t>
  </si>
  <si>
    <t>Il segnale raffigurato vieta la fermata volontaria di tutti i veicoli</t>
  </si>
  <si>
    <t>Lungo le strade dove è posto, il segnale raffigurato vale 24 ore su 24</t>
  </si>
  <si>
    <t>Il segnale raffigurato vieta la sosta, ma consente la fermata</t>
  </si>
  <si>
    <t>Lungo le strade urbane, il segnale raffigurato indica che il divieto di fermata vige dalle ore 8.00 alle 20.00</t>
  </si>
  <si>
    <t>Il segnale raffigurato consente la fermata per far salire o scendere passeggeri</t>
  </si>
  <si>
    <t>Il segnale raffigurato consente la fermata se il veicolo non arreca intralcio alla circolazioneDivieto di fermata Blocco: 13037</t>
  </si>
  <si>
    <t>4 • Il segnale raffigurato consente la fermata se il veicolo non arreca intralcio alla circolazioneDivieto di fermata</t>
  </si>
  <si>
    <t>Il segnale raffigurato vieta la sosta sia di giorno che di notte, anche nei centri abitati</t>
  </si>
  <si>
    <t>Il segnale raffigurato vieta la fermata a tutti i veicoli</t>
  </si>
  <si>
    <t>Il segnale raffigurato, in assenza di iscrizioni integrative, vige per tutto l’arco delle ventiquattro ore</t>
  </si>
  <si>
    <t>Il segnale raffigurato vieta qualsiasi volontaria fermata del veicolo</t>
  </si>
  <si>
    <t>In presenza del segnale raffigurato è sempre disposta la rimozione forzata del veicolo</t>
  </si>
  <si>
    <t>Il segnale (A), se integrato con il pannello (B), vieta la fermata nel tratto precedente (FIG 955)</t>
  </si>
  <si>
    <t>Il segnale (A), se integrato con il pannello (B), indica la fine del divieto di fermata e di sosta (FIG 955)</t>
  </si>
  <si>
    <t>Il segnale raffigurato vieta la fermata, ma consente la sosta</t>
  </si>
  <si>
    <t>Il segnale raffigurato non vale per gli autobus</t>
  </si>
  <si>
    <t>Il segnale raffigurato non vale per i taxi</t>
  </si>
  <si>
    <t>Il segnale raffigurato è un preavviso di divieto di sosta</t>
  </si>
  <si>
    <t>Il segnale raffigurato vale solo nei giorni feriali, salvo diversa indicazione</t>
  </si>
  <si>
    <t>Il segnale raffigurato consente la fermata del veicolo per la salita e la discesa dei passeggeri</t>
  </si>
  <si>
    <t>Il segnale raffigurato preannuncia la fine del divieto di sostaDivieto di fermata Blocco: 13038Figura 85</t>
  </si>
  <si>
    <t>7 • Il segnale raffigurato preannuncia la fine del divieto di sostaDivieto di fermata</t>
  </si>
  <si>
    <t>Il segnale raffigurato indica un parcheggio autorizzato</t>
  </si>
  <si>
    <t>Il segnale raffigurato indica un’area attrezzata ed organizzata per sostare a tempo indeterminato, salvo diversa indicazione</t>
  </si>
  <si>
    <t>Il segnale raffigurato indica un’area di parcheggio e può essere integrato con un pannello che ne indica la distanza</t>
  </si>
  <si>
    <t>Il segnale raffigurato indica un’area di parcheggio e può essere integrato con un pannello che indica le categorie cui la stessa è</t>
  </si>
  <si>
    <t>Il segnale raffigurato indica un’area di parcheggio e può essere integrato con pannello che indica le categorie di veicoli esclusi</t>
  </si>
  <si>
    <t>Il segnale raffigurato indica un’area di parcheggio e può essere integrato con un pannello che ne indica la limitazione nel tempo</t>
  </si>
  <si>
    <t>Il segnale raffigurato indica un’area di parcheggio e può essere integrato con un pannello che indica l’orario e le tariffe</t>
  </si>
  <si>
    <t>Il segnale raffigurato indica un’area di parcheggio e può essere integrato con un pannello indicante la disposizione dei veicoli</t>
  </si>
  <si>
    <t>Il segnale raffigurato indica un’area di sosta con parchimetro</t>
  </si>
  <si>
    <t>Il segnale raffigurato indica che il parcheggio è ammesso dalle 8.00 alle 20.00</t>
  </si>
  <si>
    <t>Il segnale raffigurato indica un’area in cui è possibile la sosta al massimo per un’ora</t>
  </si>
  <si>
    <t>Il segnale raffigurato indica la sosta libera, ma con divieto di fermata</t>
  </si>
  <si>
    <t>Il segnale raffigurato indica un’area di parcheggio riservato ai veicoli della Polizia di Stato</t>
  </si>
  <si>
    <t>Il segnale raffigurato indica un’area di parcheggio e può essere integrato con un pannello che indica la superficie disponibile</t>
  </si>
  <si>
    <t>Il segnale raffigurato indica un’area di parcheggio e può essere integrato con la prescrizione di lasciare la chiave nel quadroParcheggio Blocco: 13039</t>
  </si>
  <si>
    <t>7 • Il segnale raffigurato indica un’area di parcheggio e può essere integrato con la prescrizione di lasciare la chiave nel quadroParcheggio</t>
  </si>
  <si>
    <t>Il segnale raffigurato preannuncia che nella direzione della freccia vi è un parcheggio</t>
  </si>
  <si>
    <t>Il segnale raffigurato preannuncia una zona di parcheggio procedendo nel senso della freccia</t>
  </si>
  <si>
    <t>Il segnale raffigurato preannuncia un parcheggio a 300 metri nel senso della freccia</t>
  </si>
  <si>
    <t>Il segnale raffigurato preannuncia un posto di pronto soccorso nel senso della freccia</t>
  </si>
  <si>
    <t>Il segnale raffigurato preannuncia un parcheggio vietato nel senso della freccia</t>
  </si>
  <si>
    <t>Il segnale raffigurato preannuncia che la sosta e il parcheggio sono vietati nel senso della freccia</t>
  </si>
  <si>
    <t>Il segnale raffigurato preannuncia di procedere oltre perché il parcheggio è riservatoPreavviso di parcheggio Blocco: 13040Figura 86</t>
  </si>
  <si>
    <t>4 • Il segnale raffigurato preannuncia di procedere oltre perché il parcheggio è riservatoPreavviso di parcheggio</t>
  </si>
  <si>
    <t>Il segnale raffigurato indica l’obbligo di proseguire diritto</t>
  </si>
  <si>
    <t>Il segnale raffigurato non consente la svolta a sinistra</t>
  </si>
  <si>
    <t>Il segnale raffigurato, posto prima di un incrocio, obbliga a proseguire diritto</t>
  </si>
  <si>
    <t>Il segnale raffigurato, in corrispondenza di un incrocio, non consente la svolta a destra o a sinistra</t>
  </si>
  <si>
    <t>Il segnale raffigurato indica l’unica direzione consentita</t>
  </si>
  <si>
    <t>Il segnale raffigurato è un segnale di direzione obbligatoria</t>
  </si>
  <si>
    <t>Il segnale raffigurato non consente la svolta a destra</t>
  </si>
  <si>
    <t>Il segnale raffigurato consente di svoltare a destra o a sinistra</t>
  </si>
  <si>
    <t>Il segnale raffigurato consente di svoltare all’incrocio</t>
  </si>
  <si>
    <t>Il segnale raffigurato indica l’inizio del senso unico di circolazione</t>
  </si>
  <si>
    <t>Il segnale raffigurato impone la marcia in unica fila</t>
  </si>
  <si>
    <t>Il segnale raffigurato è un segnale di corsia</t>
  </si>
  <si>
    <t>Il segnale raffigurato preannuncia una direzione consigliata</t>
  </si>
  <si>
    <t>Il segnale raffigurato obbliga a svoltare a destra o a sinistra</t>
  </si>
  <si>
    <t>Il segnale raffigurato esclude la possibilità che provengano veicoli di fronte</t>
  </si>
  <si>
    <t>Il segnale raffigurato indica un senso unico frontaleDirezione obbligatoria: diritto Blocco: 14002</t>
  </si>
  <si>
    <t>12 • Il segnale raffigurato indica un senso unico frontaleDirezione obbligatoria: diritto</t>
  </si>
  <si>
    <t>Il segnale raffigurato indica l’obbligo di svoltare a sinistra</t>
  </si>
  <si>
    <t>Il segnale raffigurato non consente di svoltare a destra</t>
  </si>
  <si>
    <t>Il segnale raffigurato, posto prima di un incrocio, obbliga a svoltare a sinistra</t>
  </si>
  <si>
    <t>Il segnale raffigurato, in corrispondenza di un incrocio, non consente di proseguire diritto</t>
  </si>
  <si>
    <t>Il segnale raffigurato consente di andare diritto all’incrocio</t>
  </si>
  <si>
    <t>Il segnale raffigurato consente di svoltare a destra all’incrocio</t>
  </si>
  <si>
    <t>Il segnale raffigurato indica l’inizio del senso unico di circolazione dopo una svolta a sinistra</t>
  </si>
  <si>
    <t>Il segnale raffigurato indica la fine del doppio senso di circolazione dopo una svolta a destra</t>
  </si>
  <si>
    <t>Il segnale raffigurato indica che è obbligatorio passare a sinistra di un ostacolo posto sulla carreggiata</t>
  </si>
  <si>
    <t>Il segnale raffigurato indica che la strada che si incrocia è a senso unico verso sinistra</t>
  </si>
  <si>
    <t>Il segnale raffigurato indica un senso unico paralleloDirezione obbligatoria: a sinistra Blocco: 14003SEGNALI DI OBBLIGOSEGNALETICA STRADALE</t>
  </si>
  <si>
    <t>9 • Il segnale raffigurato indica un senso unico paralleloDirezione obbligatoria: a sinistra</t>
  </si>
  <si>
    <t>Il segnale raffigurato indica che si può svoltare soltanto a sinistra</t>
  </si>
  <si>
    <t>Il segnale raffigurato indica che non è consentito proseguire diritto</t>
  </si>
  <si>
    <t>Il segnale raffigurato indica il divieto di svoltare a sinistra</t>
  </si>
  <si>
    <t>Il segnale raffigurato indica che ci si può fermare sulla sinistra della strada</t>
  </si>
  <si>
    <t>Il segnale raffigurato significa che bisogna aggirare l’ostacolo a sinistra</t>
  </si>
  <si>
    <t>Il segnale raffigurato significa preavviso di curva a sinistraDirezione obbligatoria: a sinistra Blocco: 14004Figura 94</t>
  </si>
  <si>
    <t>5 • Il segnale raffigurato significa preavviso di curva a sinistraDirezione obbligatoria: a sinistra</t>
  </si>
  <si>
    <t>Il segnale raffigurato indica l’obbligo di svoltare a destra</t>
  </si>
  <si>
    <t>Il segnale raffigurato non consente di svoltare a sinistra</t>
  </si>
  <si>
    <t>Il segnale raffigurato, in corrispondenza di un incrocio, obbliga a svoltare a destra</t>
  </si>
  <si>
    <t>Il segnale raffigurato, posto prima di un incrocio, non consente di proseguire diritto</t>
  </si>
  <si>
    <t>Il segnale raffigurato indica che è pericoloso svoltare a destra</t>
  </si>
  <si>
    <t>Il segnale raffigurato prescrive di proseguire diritto</t>
  </si>
  <si>
    <t>Il segnale raffigurato indica l’inizio del senso unico di circolazione nella svolta a destra</t>
  </si>
  <si>
    <t>Il segnale raffigurato indica la fine del doppio senso di circolazione nella svolta a sinistra</t>
  </si>
  <si>
    <t>Il segnale raffigurato indica che la strada che si incrocia è a senso unico verso destra</t>
  </si>
  <si>
    <t>Il segnale raffigurato indica un senso unico paralleloDirezione obbligatoria: a destra Blocco: 14005SEGNALI DI OBBLIGOSEGNALETICA STRADALE</t>
  </si>
  <si>
    <t>8 • Il segnale raffigurato indica un senso unico paralleloDirezione obbligatoria: a destra</t>
  </si>
  <si>
    <t>Il segnale raffigurato indica direzione obbligatoria a destra</t>
  </si>
  <si>
    <t>Il segnale raffigurato indica che si può svoltare soltanto a destra</t>
  </si>
  <si>
    <t>Il segnale raffigurato indica che si deve svoltare a destra</t>
  </si>
  <si>
    <t>Il segnale raffigurato indica il divieto di svoltare a destra</t>
  </si>
  <si>
    <t>Il segnale raffigurato indica un’area di parcheggio a destra</t>
  </si>
  <si>
    <t>Il segnale raffigurato indica di passare a destra dell’ostacolo</t>
  </si>
  <si>
    <t>Il segnale raffigurato indica preavviso di curva a destraDirezione obbligatoria: a destra Blocco: 14006Figura 95</t>
  </si>
  <si>
    <t>5 • Il segnale raffigurato indica preavviso di curva a destraDirezione obbligatoria: a destra</t>
  </si>
  <si>
    <t>Il segnale raffigurato è un preavviso di obbligo di svoltare a destra</t>
  </si>
  <si>
    <t>Il segnale raffigurato preannuncia che non è consentito proseguire diritto o svoltare a sinistra</t>
  </si>
  <si>
    <t>Il segnale raffigurato precede un incrocio con obbligo di svoltare a destra</t>
  </si>
  <si>
    <t>Il segnale raffigurato preannuncia un incrocio ove non è consentito proseguire diritto</t>
  </si>
  <si>
    <t>Il segnale raffigurato preannuncia che non è consentito girare a sinistra</t>
  </si>
  <si>
    <t>Il segnale raffigurato preannuncia l’unica direzione consentita</t>
  </si>
  <si>
    <t>Il segnale raffigurato è un segnale d’obbligo</t>
  </si>
  <si>
    <t>Il segnale raffigurato può essere integrato con un pannello che indica la distanza dal punto in cui vige l’obbligo</t>
  </si>
  <si>
    <t>Il segnale raffigurato indica che non è consentito svoltare a destra al prossimo incrocio</t>
  </si>
  <si>
    <t>Il segnale raffigurato obbliga ad andare diritto o svoltare a destra</t>
  </si>
  <si>
    <t>Il segnale raffigurato prescrive l’obbligo di passare a destra di un ostacolo</t>
  </si>
  <si>
    <t>Il segnale raffigurato indica una curva pericolosa a destra</t>
  </si>
  <si>
    <t>Il segnale raffigurato presegnala una confluenza a destra</t>
  </si>
  <si>
    <t>Il segnale raffigurato obbliga gli autocarri ed i veicoli lenti ad incolonnarsi sulla corsia di destra</t>
  </si>
  <si>
    <t>Il segnale raffigurato è un segnale di preavviso di pericolo</t>
  </si>
  <si>
    <t>Il segnale raffigurato preannuncia una corsia di decelerazionePreavviso di direzione obbligatoria: a destra Blocco: 14007SEGNALI DI OBBLIGOSEGNALETICA STRADALE</t>
  </si>
  <si>
    <t>10 • Il segnale raffigurato preannuncia una corsia di decelerazionePreavviso di direzione obbligatoria: a destra</t>
  </si>
  <si>
    <t>Il segnale raffigurato precede il segnale di DIREZIONE OBBLIGATORIA A DESTRA</t>
  </si>
  <si>
    <t>Il segnale raffigurato preannuncia che non è consentito proseguire diritto</t>
  </si>
  <si>
    <t>Il segnale raffigurato preannuncia che non è consentito svoltare a sinistra</t>
  </si>
  <si>
    <t>Il segnale raffigurato è posto prima di un incrocio</t>
  </si>
  <si>
    <t>Il segnale raffigurato preannuncia un senso unico</t>
  </si>
  <si>
    <t>Il segnale raffigurato obbliga a svoltare subito a destra</t>
  </si>
  <si>
    <t>Il segnale raffigurato indica che è obbligatorio passare a destra dell’ostacolo</t>
  </si>
  <si>
    <t>Il segnale raffigurato preannuncia l’obbligo di svoltare a sinistraPreavviso di direzione obbligatoria: a destra Blocco: 14008Figura 96</t>
  </si>
  <si>
    <t>5 • Il segnale raffigurato preannuncia l’obbligo di svoltare a sinistraPreavviso di direzione obbligatoria: a destra</t>
  </si>
  <si>
    <t>Il segnale raffigurato preannuncia una svolta obbligatoria a destra per gli autocarri di massa superiore a 3,5 t</t>
  </si>
  <si>
    <t>Il segnale raffigurato vieta agli autocarri di massa superiore a 3,5 t di proseguire diritto</t>
  </si>
  <si>
    <t>Il segnale raffigurato preannuncia l’obbligo di svoltare a destra per i veicoli rappresentati nel segnale stesso</t>
  </si>
  <si>
    <t>Il segnale raffigurato preannuncia un divieto di svolta a sinistra per gli autocarri di massa superiore a 3,5 t</t>
  </si>
  <si>
    <t>Il segnale raffigurato preannuncia una svolta obbligatoria per i veicoli rappresentati nel segnale stesso</t>
  </si>
  <si>
    <t>Il segnale raffigurato preannuncia che gli autocarri oltre 3,5 t devono svoltare nella direzione della freccia</t>
  </si>
  <si>
    <t>Il segnale raffigurato preannuncia un posto di rifornimento per autocarri</t>
  </si>
  <si>
    <t>Il segnale raffigurato preannuncia che per gli autocarri è consigliato svoltare a destra</t>
  </si>
  <si>
    <t>Il segnale raffigurato preannuncia il divieto di svoltare a destra per i veicoli rappresentati in figura</t>
  </si>
  <si>
    <t>Il segnale raffigurato preannuncia un’area di parcheggio riservata agli autocarri</t>
  </si>
  <si>
    <t>Il segnale raffigurato preannuncia un segnale di obbligo di svoltare a sinistra per tutti gli autocarri</t>
  </si>
  <si>
    <t>Il segnale raffigurato preannuncia una curva pericolosa a destra per gli autocarri in transito Preavviso di percorso obbligatoriо (per autocarri) Blocco: 14040SEGNALI DI OBBLIGOSEGNALETICA STRADALE</t>
  </si>
  <si>
    <t>6 • Il segnale raffigurato preannuncia una curva pericolosa a destra per gli autocarri in transito Preavviso di percorso obbligatoriо (per autocarri)</t>
  </si>
  <si>
    <t>Il segnale raffigurato è preavviso dell’obbligo di svoltare a sinistra</t>
  </si>
  <si>
    <t>Il segnale raffigurato precede un incrocio in cui non è consentito proseguire diritto o girare a destra</t>
  </si>
  <si>
    <t>Il segnale raffigurato preannuncia l’obbligo di svoltare a sinistra al prossimo incrocio</t>
  </si>
  <si>
    <t>Il segnale raffigurato precede un incrocio ove è obbligatorio svoltare a sinistra</t>
  </si>
  <si>
    <t>Il segnale raffigurato è un segnale di preavviso di direzione obbligatoria</t>
  </si>
  <si>
    <t>Il segnale raffigurato può essere integrato con pannello che indica la distanza dal punto in cui vige l’obbligo</t>
  </si>
  <si>
    <t>Il segnale raffigurato indica che non è consentito svoltare a sinistra al prossimo incrocio</t>
  </si>
  <si>
    <t>Il segnale raffigurato obbliga ad andare diritto o a svoltare a sinistra</t>
  </si>
  <si>
    <t>Il segnale raffigurato preannuncia di andare diritto ma non di svoltare a destra</t>
  </si>
  <si>
    <t>Il segnale raffigurato presegnala il senso unico di circolazione nella svolta a sinistra</t>
  </si>
  <si>
    <t>Il segnale raffigurato preannuncia una direzione consigliataPreavviso di direzione obbligatoria: a sinistra Blocco: 14009Figura 150</t>
  </si>
  <si>
    <t>7 • Il segnale raffigurato preannuncia una direzione consigliataPreavviso di direzione obbligatoria: a sinistra</t>
  </si>
  <si>
    <t>Il segnale raffigurato preannuncia che non è consentito svoltare a destra</t>
  </si>
  <si>
    <t>Il segnale raffigurato precede un segnale di DIREZIONE OBBLIGATORIA A SINISTRA</t>
  </si>
  <si>
    <t>Il segnale raffigurato indica che è obbligatorio passare a sinistra dell’ostacolo</t>
  </si>
  <si>
    <t>Il segnale raffigurato è posto all’inizio di una strada in pendenza</t>
  </si>
  <si>
    <t>Il segnale raffigurato indica l’obbligo di cambiare corsia</t>
  </si>
  <si>
    <t>Il segnale raffigurato presegnala una curva pericolosa a sinistraPreavviso di direzione obbligatoria: a sinistra Blocco: 14001SEGNALI DI OBBLIGOSEGNALETICA STRADALE</t>
  </si>
  <si>
    <t>6 • Il segnale raffigurato presegnala una curva pericolosa a sinistraPreavviso di direzione obbligatoria: a sinistra</t>
  </si>
  <si>
    <t>Il segnale raffigurato indica le direzioni consentite a destra e a sinistra</t>
  </si>
  <si>
    <t>Il segnale raffigurato obbliga a svoltare a destra o a sinistra al prossimo incrocio</t>
  </si>
  <si>
    <t>Il segnale raffigurato indica che non è consentito proseguire diritto all’incrocio</t>
  </si>
  <si>
    <t>Il segnale raffigurato indica l’impossibilità di proseguire diritto</t>
  </si>
  <si>
    <t>Il segnale raffigurato indica le uniche direzioni consentite</t>
  </si>
  <si>
    <t>Il segnale raffigurato indica di disporsi su due file per proseguire diritto</t>
  </si>
  <si>
    <t>Il segnale raffigurato indica che il sorpasso è consentito sia a destra che a sinistra</t>
  </si>
  <si>
    <t>Il segnale raffigurato indica l’inizio del doppio senso di circolazione</t>
  </si>
  <si>
    <t>Il segnale raffigurato indica la facoltà di passare a destra o a sinistra di un’isola spartitraffico</t>
  </si>
  <si>
    <t>Il segnale raffigurato indica passaggio consentito alla destra ed alla sinistra di un ostacolo</t>
  </si>
  <si>
    <t>Il segnale raffigurato indica l’inizio della circolazione per file parallelePreavviso di direzione obbligatoria: a destra e a sinistra Blocco: 14010Figura 97</t>
  </si>
  <si>
    <t>8 • Il segnale raffigurato indica l’inizio della circolazione per file parallelePreavviso di direzione obbligatoria: a destra e a sinistra</t>
  </si>
  <si>
    <t>Il segnale raffigurato indica che è consentito svoltare a destra</t>
  </si>
  <si>
    <t>Il segnale raffigurato indica che è consentito svoltare a sinistra</t>
  </si>
  <si>
    <t>Il segnale raffigurato indica che si può scegliere fra le due direzioni consentite</t>
  </si>
  <si>
    <t>Il segnale raffigurato indica che nelle immediate vicinanze c’è una biforcazione pericolosa</t>
  </si>
  <si>
    <t>Il segnale raffigurato indica che bisogna disporsi su due file per proseguire diritto</t>
  </si>
  <si>
    <t>Il segnale raffigurato indica che è consentito passare sia a destra che a sinistra della striscia continua</t>
  </si>
  <si>
    <t>Il segnale raffigurato indica due sensi unici paralleliPreavviso di direzione obbligatoria: a destra e a sinistra Blocco: 14011SEGNALI DI OBBLIGOSEGNALETICA STRADALE</t>
  </si>
  <si>
    <t>4 • Il segnale raffigurato indica due sensi unici paralleliPreavviso di direzione obbligatoria: a destra e a sinistra</t>
  </si>
  <si>
    <t>Il segnale raffigurato obbliga a proseguire diritto o svoltare a destra all’incrocio</t>
  </si>
  <si>
    <t>Il segnale raffigurato consente solo di proseguire diritto o svoltare a destra</t>
  </si>
  <si>
    <t>Il segnale raffigurato non consente la svolta a sinistra all’incrocio</t>
  </si>
  <si>
    <t>Il segnale raffigurato indica l’impossibilità di svoltare a sinistra</t>
  </si>
  <si>
    <t>Il segnale raffigurato consente solo di proseguire diritto</t>
  </si>
  <si>
    <t>Il segnale raffigurato indica che è consentito soltanto svoltare a destra</t>
  </si>
  <si>
    <t>Il segnale raffigurato obbliga a passare a destra di un cantiere stradale</t>
  </si>
  <si>
    <t>Il segnale raffigurato indica il prossimo inizio di una corsia supplementare riservata ai veicoli lentiPreavviso di direzione obbligatoria: diritto e a destra Blocco: 14012Figura 98</t>
  </si>
  <si>
    <t>6 • Il segnale raffigurato indica il prossimo inizio di una corsia supplementare riservata ai veicoli lentiPreavviso di direzione obbligatoria: diritto e a destra</t>
  </si>
  <si>
    <t>Il segnale raffigurato indica che non è consentito svoltare a sinistra</t>
  </si>
  <si>
    <t>Il segnale raffigurato indica che è consentito proseguire diritto</t>
  </si>
  <si>
    <t>Il segnale raffigurato indica che è obbligatorio svoltare unicamente a destra</t>
  </si>
  <si>
    <t>Il segnale raffigurato indica che è obbligatorio proseguire solo diritto</t>
  </si>
  <si>
    <t>Il segnale raffigurato indica che è obbligatorio dare la precedenza a sinistra</t>
  </si>
  <si>
    <t>Il segnale raffigurato indica che in ogni caso bisogna tenersi il più possibile sul margine destro della carreggiata</t>
  </si>
  <si>
    <t>Il segnale raffigurato indica che è prossima una biforcazione pericolosaPreavviso di direzione obbligatoria: diritto e a destra Blocco: 14013</t>
  </si>
  <si>
    <t>5 • Il segnale raffigurato indica che è prossima una biforcazione pericolosaPreavviso di direzione obbligatoria: diritto e a destra</t>
  </si>
  <si>
    <t>Il segnale raffigurato consente solo di proseguire diritto o svoltare a sinistra</t>
  </si>
  <si>
    <t>Il segnale raffigurato obbliga a svoltare a sinistra o a proseguire diritto</t>
  </si>
  <si>
    <t>Il segnale raffigurato indica che non si deve svoltare a destra</t>
  </si>
  <si>
    <t>Il segnale raffigurato si trova anche fuori dei centri abitati</t>
  </si>
  <si>
    <t>Il segnale raffigurato indica che è consentito soltanto svoltare a sinistra</t>
  </si>
  <si>
    <t>Il segnale raffigurato obbliga a passare a sinistra di un cantiere stradale</t>
  </si>
  <si>
    <t>Il segnale raffigurato consente di sorpassare a sinistra lo spartitraffico</t>
  </si>
  <si>
    <t>Il segnale raffigurato è un segnale di pericoloDirezioni consentite: diritto e a sinistra Blocco: 14014Figura 99</t>
  </si>
  <si>
    <t>6 • Il segnale raffigurato è un segnale di pericoloDirezioni consentite: diritto e a sinistra</t>
  </si>
  <si>
    <t>Il segnale raffigurato indica che si deve dare la precedenza a destra</t>
  </si>
  <si>
    <t>Il segnale raffigurato indica che è obbligatorio svoltare unicamente a sinistra</t>
  </si>
  <si>
    <t>Il segnale raffigurato indica che si sta incrociando una biforcazione pericolosa</t>
  </si>
  <si>
    <t>Il segnale raffigurato indica che bisogna in ogni caso avvicinarsi il più possibile all’asse della carreggiata</t>
  </si>
  <si>
    <t>Il segnale raffigurato indica che le corsie disponibili diventano dueDirezioni consentite: diritto e a sinistra Blocco: 14015</t>
  </si>
  <si>
    <t>6 • Il segnale raffigurato indica che le corsie disponibili diventano dueDirezioni consentite: diritto e a sinistra</t>
  </si>
  <si>
    <t>Il segnale raffigurato obbliga i conducenti a passare a sinistra di un ostacolo</t>
  </si>
  <si>
    <t>Il segnale raffigurato obbliga i conducenti a passare a sinistra di un’isola di traffico</t>
  </si>
  <si>
    <t>Il segnale raffigurato obbliga i conducenti a passare a sinistra di un salvagente</t>
  </si>
  <si>
    <t>Il segnale raffigurato obbliga i conducenti a passare a sinistra di un cantiere stradale</t>
  </si>
  <si>
    <t>Il segnale raffigurato obbliga i conducenti a passare a sinistra di uno spartitraffico</t>
  </si>
  <si>
    <t>Il segnale raffigurato può essere preceduto dal segnale ROTATORIA</t>
  </si>
  <si>
    <t>Il segnale raffigurato indica una discesa pericolosa a sinistra</t>
  </si>
  <si>
    <t>Il segnale raffigurato obbliga i conducenti a svoltare a sinistra</t>
  </si>
  <si>
    <t>Il segnale raffigurato preannuncia l’obbligo di svoltare a sinistra</t>
  </si>
  <si>
    <t>Il segnale raffigurato indica che è obbligatorio svoltare a destra</t>
  </si>
  <si>
    <t>Il segnale raffigurato è un segnale di indicazionePassaggio obbligatorio: a sinistra Blocco: 14016Figura 100</t>
  </si>
  <si>
    <t>6 • Il segnale raffigurato è un segnale di indicazionePassaggio obbligatorio: a sinistra</t>
  </si>
  <si>
    <t>Il segnale raffigurato indica passaggio obbligatorio a sinistra</t>
  </si>
  <si>
    <t>Il segnale raffigurato prescrive di non superare l’ostacolo a destra</t>
  </si>
  <si>
    <t>Il segnale raffigurato indica obbligo di superare un cantiere stradale dalla parte sinistra</t>
  </si>
  <si>
    <t>Il segnale raffigurato indica obbligo di lasciare l’ostacolo a destra</t>
  </si>
  <si>
    <t>Il segnale raffigurato indica obbligo di svoltare a sinistra</t>
  </si>
  <si>
    <t>Il segnale raffigurato indica che bisogna superare il salvagente lasciandolo alla propria sinistra</t>
  </si>
  <si>
    <t>Il segnale raffigurato indica direzione obbligatoria a sinistra</t>
  </si>
  <si>
    <t>Il segnale raffigurato indica che siamo in prossimità di un incrocio</t>
  </si>
  <si>
    <t>Il segnale raffigurato indica che non è possibile proseguire su quella stradaPassaggio obbligatorio: a sinistra Blocco: 14017</t>
  </si>
  <si>
    <t>5 • Il segnale raffigurato indica che non è possibile proseguire su quella stradaPassaggio obbligatorio: a sinistra</t>
  </si>
  <si>
    <t>Il segnale raffigurato obbliga i conducenti a passare a destra di un ostacolo</t>
  </si>
  <si>
    <t>Il segnale raffigurato, posto in presenza di un’isola di traffico, obbliga i conducenti a passare a destra</t>
  </si>
  <si>
    <t>Il segnale raffigurato, posto in presenza di un salvagente, obbliga i conducenti a passare a destra</t>
  </si>
  <si>
    <t>Il segnale raffigurato, posto in presenza di un cantiere stradale, obbliga i conducenti a passare a destra</t>
  </si>
  <si>
    <t>Il segnale raffigurato obbliga i conducenti a passare a destra di uno spartitraffico</t>
  </si>
  <si>
    <t>Il segnale raffigurato presegnala una curva pericolosa a destra</t>
  </si>
  <si>
    <t>Il segnale raffigurato indica una strada deformata a destra</t>
  </si>
  <si>
    <t>Il segnale raffigurato obbliga i conducenti a svoltare a destra</t>
  </si>
  <si>
    <t>Il segnale raffigurato preannuncia l’obbligo di svoltare a destraPassaggio obbligatorio: a destra Blocco: 14018Figura 101</t>
  </si>
  <si>
    <t>4 • Il segnale raffigurato preannuncia l’obbligo di svoltare a destraPassaggio obbligatorio: a destra</t>
  </si>
  <si>
    <t>Il segnale raffigurato indica passaggio obbligatorio a destra</t>
  </si>
  <si>
    <t>Il segnale raffigurato indica che non è consentito superare l’ostacolo a sinistra</t>
  </si>
  <si>
    <t>Il segnale raffigurato indica obbligo di superare lo spartitraffico dalla parte destra</t>
  </si>
  <si>
    <t>Il segnale raffigurato indica obbligo di lasciare un’isola salvagente a sinistra</t>
  </si>
  <si>
    <t>Il segnale raffigurato indica obbligo di passare a destra di un cantiere stradale</t>
  </si>
  <si>
    <t>Il segnale raffigurato indica obbligo di svoltare a destra</t>
  </si>
  <si>
    <t>Il segnale raffigurato indica obbligo di superare l’ostacolo lasciandolo alla propria destra</t>
  </si>
  <si>
    <t>Il segnale raffigurato indica che non è possibile proseguire su quella stradaPassaggio obbligatorio: a destra Blocco: 14019</t>
  </si>
  <si>
    <t>5 • Il segnale raffigurato indica che non è possibile proseguire su quella stradaPassaggio obbligatorio: a destra</t>
  </si>
  <si>
    <t>Il segnale raffigurato indica al conducente gli unici passaggi consentiti</t>
  </si>
  <si>
    <t>Il segnale raffigurato indica i passaggi consentiti a destra e a sinistra di un’isola di traffico</t>
  </si>
  <si>
    <t>Il segnale raffigurato consente ai conducenti di passare sia a destra che a sinistra di un salvagente</t>
  </si>
  <si>
    <t>Il segnale raffigurato consente il passaggio a destra e a sinistra di un cantiere stradale</t>
  </si>
  <si>
    <t>Il segnale raffigurato indica che si può transitare a destra e a sinistra di uno spartitraffico</t>
  </si>
  <si>
    <t>Il segnale raffigurato consente il passaggio da ambedue i lati dell’ostacolo</t>
  </si>
  <si>
    <t>Il segnale raffigurato obbliga a svoltare a sinistra o a destra all’incrocio</t>
  </si>
  <si>
    <t>Il segnale raffigurato vieta di proseguire in quella strada</t>
  </si>
  <si>
    <t>Il segnale raffigurato è, di norma, preceduto dal segnale ROTATORIA</t>
  </si>
  <si>
    <t>Il segnale raffigurato è un segnale di divietoPassaggi consentiti (a destra e a sinistra) Blocco: 14020Figura 102</t>
  </si>
  <si>
    <t>5 • Il segnale raffigurato è un segnale di divietoPassaggi consentiti (a destra e a sinistra)</t>
  </si>
  <si>
    <t>Il segnale raffigurato presegnala un incrocio regolato con circolazione rotatoria</t>
  </si>
  <si>
    <t>Il segnale raffigurato, in corrispondenza di una piazza, prescrive l’obbligo di circolazione secondo il verso indicato</t>
  </si>
  <si>
    <t>Il segnale raffigurato è posto prima dello sbocco su un’area in cui è prescritta la circolazione rotatoria</t>
  </si>
  <si>
    <t>Il segnale raffigurato preannuncia una direzione obbligatoria a sinistra</t>
  </si>
  <si>
    <t>Il segnale raffigurato è collocato sulla colonnina luminosa posta al centro di una rotatoria</t>
  </si>
  <si>
    <t>Il segnale raffigurato è integrato con un segnale di PASSAGGIO OBBLIGATORIO A SINISTRA</t>
  </si>
  <si>
    <t>Il segnale raffigurato è un segnale di indicazioneRotatoria Blocco: 14021</t>
  </si>
  <si>
    <t>5 • Il segnale raffigurato è un segnale di indicazioneRotatoria</t>
  </si>
  <si>
    <t>Il segnale raffigurato è posto prima dello sbocco in una piazza con circolazione rotatoria</t>
  </si>
  <si>
    <t>Il segnale raffigurato indica la presenza di un incrocio nel quale la circolazione è regolata a rotatoria</t>
  </si>
  <si>
    <t>Il segnale raffigurato obbliga i conducenti a circolare secondo il verso indicato dalle frecce</t>
  </si>
  <si>
    <t>Il segnale di figura (A) su strade extraurbane è preceduto dal segnale di pericolo di CIRCOLAZIONE ROTATORIA in</t>
  </si>
  <si>
    <t>Il segnale raffigurato prescrive un obbligo di ROTATORIA solo per le autovetture</t>
  </si>
  <si>
    <t>Il segnale raffigurato è posto su colonnina al centro dell’incrocio intorno alla quale bisogna girare secondo le frecce</t>
  </si>
  <si>
    <t>Il segnale raffigurato è posto all’inizio di una strada senza uscita</t>
  </si>
  <si>
    <t>Il segnale raffigurato indica l’obbligo di tornare indietro</t>
  </si>
  <si>
    <t>Il segnale raffigurato non vale per i ciclomotoriRotatoria Blocco: 14022Figura 104</t>
  </si>
  <si>
    <t>5 • Il segnale raffigurato non vale per i ciclomotoriRotatoria</t>
  </si>
  <si>
    <t>In presenza del segnale raffigurato è consentito marciare alla velocità di 40 km/h</t>
  </si>
  <si>
    <t>Il segnale raffigurato indica il limite di velocità al di sotto del quale è vietato circolare</t>
  </si>
  <si>
    <t>Il segnale raffigurato impone di circolare ad una velocità di almeno 30 km/h</t>
  </si>
  <si>
    <t>Il segnale raffigurato obbliga i veicoli a mantenere almeno la velocità indicata</t>
  </si>
  <si>
    <t>Il segnale raffigurato vieta il transito ai veicoli che non siano in grado di osservare la prescrizione</t>
  </si>
  <si>
    <t>Il segnale raffigurato consente di marciare alla velocità di 20 km/h</t>
  </si>
  <si>
    <t>Il segnale raffigurato vieta di superare la velocità indicata</t>
  </si>
  <si>
    <t>Il segnale raffigurato consente di marciare ad una velocità superiore a 30 km/h, senza alcun limite</t>
  </si>
  <si>
    <t>Il segnale raffigurato prescrive di marciare alla velocità costante di 30 km/h</t>
  </si>
  <si>
    <t>Il segnale raffigurato è un segnale di indicazioneLimite minimo di velocità Blocco: 14023</t>
  </si>
  <si>
    <t>6 • Il segnale raffigurato è un segnale di indicazioneLimite minimo di velocità</t>
  </si>
  <si>
    <t>Il segnale raffigurato vieta la circolazione ai veicoli che non sono in grado di marciare almeno a 30 km/h</t>
  </si>
  <si>
    <t>Il segnale raffigurato prescrive un limite minimo di velocità</t>
  </si>
  <si>
    <t>Il segnale raffigurato obbliga a mantenere una velocità non inferiore a 30 km/h</t>
  </si>
  <si>
    <t>In presenza del segnale raffigurato è consentito circolare entro i limiti massimi di velocità vigenti per quella strada</t>
  </si>
  <si>
    <t>Il segnale raffigurato consente la circolazione ai veicoli che procedono a velocità uguale o superiore a quella indicata</t>
  </si>
  <si>
    <t>Il segnale raffigurato indica il limite massimo di velocità</t>
  </si>
  <si>
    <t>Il segnale raffigurato indica che la circolazione è riservata ai veicoli con velocità massima inferiore a quella indicata</t>
  </si>
  <si>
    <t>Il segnale raffigurato vieta di marciare a velocità superiore a quella indicata</t>
  </si>
  <si>
    <t>Il segnale raffigurato consente di marciare alla velocità di 25 km/h</t>
  </si>
  <si>
    <t>Il segnale raffigurato obbliga a mantenere la distanza minima di sicurezza di 30 metri dal veicolo che precede</t>
  </si>
  <si>
    <t>Il segnale raffigurato indica il divieto di transito ai veicoli con massa complessiva superiore a 30 t</t>
  </si>
  <si>
    <t>Il segnale raffigurato indica la velocità consigliataLimite minimo di velocità Blocco: 14024Figura 105</t>
  </si>
  <si>
    <t>8 • Il segnale raffigurato indica la velocità consigliataLimite minimo di velocità</t>
  </si>
  <si>
    <t>Il segnale raffigurato prescrive di circolare con catene o pneumatici invernali</t>
  </si>
  <si>
    <t>Il segnale raffigurato indica che la circolazione è consentita solo con catene o pneumatici invernali</t>
  </si>
  <si>
    <t>Il segnale raffigurato consente il transito solo ai veicoli muniti di catene o pneumatici invernali</t>
  </si>
  <si>
    <t>Il segnale raffigurato vieta il transito a veicoli sprovvisti di catene o pneumatici invernali</t>
  </si>
  <si>
    <t>Il segnale raffigurato presegnala un tratto di strada ove occorre procedere con particolare prudenza</t>
  </si>
  <si>
    <t>Il segnale raffigurato si trova su strade che, in particolari condizioni, sono innevate o ghiacciate</t>
  </si>
  <si>
    <t>Il segnale raffigurato vieta la circolazione ai veicoli muniti di pneumatici con catene</t>
  </si>
  <si>
    <t>Il segnale raffigurato presegnala la progressiva chilometrica oltre la quale è obbligatorio l’uso delle catene</t>
  </si>
  <si>
    <t>Il segnale raffigurato vieta la circolazione a veicoli muniti di pneumatici con spessore del battistrada inferiore a 3 millimetri</t>
  </si>
  <si>
    <t>Il segnale raffigurato obbliga a togliere le catene per non rovinare l’asfalto</t>
  </si>
  <si>
    <t>Il segnale raffigurato, con pannello integrativo, indica la distanza a cui si trova un’officina per montare le cateneCatene da neve obbligatorie Blocco: 14026</t>
  </si>
  <si>
    <t>5 • Il segnale raffigurato, con pannello integrativo, indica la distanza a cui si trova un’officina per montare le cateneCatene da neve obbligatorie</t>
  </si>
  <si>
    <t>Il segnale raffigurato indica che non si ha più l’obbligo di circolare ad una velocità almeno pari a quella indicata</t>
  </si>
  <si>
    <t>Il segnale raffigurato consente di circolare entro i limiti massimi di velocità vigenti per quella strada</t>
  </si>
  <si>
    <t>Il segnale raffigurato consente di circolare a velocità superiore a quella indicata</t>
  </si>
  <si>
    <t>Il segnale raffigurato indica la fine del divieto di transito ai veicoli con massa complessiva superiore a 30 tonnellate</t>
  </si>
  <si>
    <t>Il segnale raffigurato vieta la circolazione ai veicoli di massa superiore a 30 tonnellate</t>
  </si>
  <si>
    <t>Il segnale raffigurato indica la fine del limite di lunghezza massima dei complessi di veicoli</t>
  </si>
  <si>
    <t>Il segnale raffigurato indica la fine dell’obbligo di mantenere la distanza di almeno 30 metri dal veicolo che precede</t>
  </si>
  <si>
    <t>Il segnale raffigurato vieta di circolare alla velocità di 30 km/hFine limite minimo di velocità Blocco: 14025</t>
  </si>
  <si>
    <t>6 • Il segnale raffigurato vieta di circolare alla velocità di 30 km/hFine limite minimo di velocità</t>
  </si>
  <si>
    <t>Il segnale raffigurato è posto in corrispondenza della fine del percorso pedonale</t>
  </si>
  <si>
    <t>Il segnale raffigurato è posto in corrispondenza della fine del viale pedonale</t>
  </si>
  <si>
    <t>Il segnale raffigurato indica che da lì in poi i pedoni non circolano più su un percorso riservato</t>
  </si>
  <si>
    <t>Il segnale raffigurato preannuncia un divieto di transito per i pedoni</t>
  </si>
  <si>
    <t>Il segnale raffigurato vieta ai pedoni di attraversare la strada</t>
  </si>
  <si>
    <t>Il segnale raffigurato preannuncia la fine di un’area vietata ai pedoniFine percorso pedonale Blocco: 14028</t>
  </si>
  <si>
    <t>4 • Il segnale raffigurato preannuncia la fine di un’area vietata ai pedoniFine percorso pedonale</t>
  </si>
  <si>
    <t>Il segnale raffigurato indica l’inizio di un viale pedonale</t>
  </si>
  <si>
    <t>Il segnale raffigurato vale anche di giorno</t>
  </si>
  <si>
    <t>Il segnale raffigurato indica un percorso pedonale</t>
  </si>
  <si>
    <t>Il segnale raffigurato consente il transito anche ai veicoli, ma solo con particolare prudenza ed attenzione ai pedoni</t>
  </si>
  <si>
    <t>Il segnale raffigurato indica un divieto di transito per i pedoni</t>
  </si>
  <si>
    <t>Il segnale raffigurato indica un attraversamento pedonale</t>
  </si>
  <si>
    <t>Il segnale raffigurato obbliga i conducenti di veicoli a dare la precedenza ai pedoni</t>
  </si>
  <si>
    <t>Il segnale raffigurato indica un percorso pedonale e ciclabilePercorso pedonale Blocco: 14027</t>
  </si>
  <si>
    <t>5 • Il segnale raffigurato indica un percorso pedonale e ciclabilePercorso pedonale</t>
  </si>
  <si>
    <t>Il segnale raffigurato è posto in corrispondenza della fine della pista ciclabile</t>
  </si>
  <si>
    <t>Il segnale raffigurato è posto in corrispondenza della fine di un itinerario percorribile solo con biciclette</t>
  </si>
  <si>
    <t>Il segnale raffigurato è posto in corrispondenza della fine di una pista riservata alle biciclette</t>
  </si>
  <si>
    <t>Il segnale raffigurato indica un divieto di sosta per le biciclette</t>
  </si>
  <si>
    <t>Il segnale raffigurato vieta il transito alle biciclette e ai ciclomotori</t>
  </si>
  <si>
    <t>Il segnale raffigurato è posto in corrispondenza della fine del percorso pedonale e ciclabile</t>
  </si>
  <si>
    <t>Il segnale raffigurato preannuncia che non è più consentito il transito ai ciclisti e ai pedoni</t>
  </si>
  <si>
    <t>Il segnale raffigurato è posto all’inizio di un’area vietata alle bicicletteFine pista ciclabile Blocco: 14030</t>
  </si>
  <si>
    <t>5 • Il segnale raffigurato è posto all’inizio di un’area vietata alle bicicletteFine pista ciclabile</t>
  </si>
  <si>
    <t>Il segnale raffigurato è posto in corrispondenza di un percorso vietato alle autovetture e ai motocicli</t>
  </si>
  <si>
    <t>Il segnale raffigurato è posto in corrispondenza di un percorso riservato alle biciclette</t>
  </si>
  <si>
    <t>Il segnale raffigurato è posto in corrispondenza di un itinerario che si può percorrere solo con le biciclette</t>
  </si>
  <si>
    <t>Il segnale raffigurato è posto in corrispondenza di un attraversamento ciclabile regolato da semaforo</t>
  </si>
  <si>
    <t>Il segnale raffigurato è posto in corrispondenza di un percorso per pedoni e biciclette</t>
  </si>
  <si>
    <t>Il segnale raffigurato è posto in corrispondenza di una pista riservata alle biciclette e ai ciclomotori</t>
  </si>
  <si>
    <t>Il segnale raffigurato è posto in corrispondenza di un percorso consentito al transito di pedoni e di biciclette</t>
  </si>
  <si>
    <t>Il segnale raffigurato è posto in corrispondenza di un’area vietata al transito delle biciclettePista ciclabile Blocco: 14029</t>
  </si>
  <si>
    <t>6 • Il segnale raffigurato è posto in corrispondenza di un’area vietata al transito delle biciclettePista ciclabile</t>
  </si>
  <si>
    <t>Il segnale raffigurato è posto in corrispondenza della fine della pista ciclabile accanto al marciapiede</t>
  </si>
  <si>
    <t>Il segnale raffigurato è posto in corrispondenza della fine della pista ciclabile accanto ad un percorso riservato ai pedoni</t>
  </si>
  <si>
    <t>Il segnale raffigurato è posto in corrispondenza della fine del percorso pedonale a fianco della pista ciclabile</t>
  </si>
  <si>
    <t>Il segnale raffigurato è posto in corrispondenza della fine del percorso pedonale accanto ad un percorso ciclabile</t>
  </si>
  <si>
    <t>Il segnale raffigurato vieta il transito di biciclette condotte a mano</t>
  </si>
  <si>
    <t>Il segnale raffigurato è posto in corrispondenza di una pista riservata in alcuni giorni ai pedoni e in altri alle biciclette</t>
  </si>
  <si>
    <t>Il segnale raffigurato vieta ai pedoni di entrare nelle ore notturneFine pista ciclabile contigua al marciapiede</t>
  </si>
  <si>
    <t>Il segnale raffigurato è posto in corrispondenza dell’inizio di una pista ciclabile accanto al marciapiede</t>
  </si>
  <si>
    <t>Il segnale raffigurato è posto in corrispondenza dell’inizio di una pista riservata alle biciclette, affiancata da un viale</t>
  </si>
  <si>
    <t>Il segnale raffigurato è posto in corrispondenza dell’inizio di un percorso ciclabile accanto ad un percorso pedonale</t>
  </si>
  <si>
    <t>Il segnale raffigurato è posto in corrispondenza di un percorso unico per pedoni e ciclisti</t>
  </si>
  <si>
    <t>Il segnale raffigurato è posto in corrispondenza di un viale misto, riservato sia ai pedoni che ai ciclisti</t>
  </si>
  <si>
    <t>Il segnale raffigurato è posto in corrispondenza della fine delle corsie riservate ai pedoni e alle biciclette</t>
  </si>
  <si>
    <t>Il segnale raffigurato preannuncia l’obbligo di condurre a mano la bicicletta</t>
  </si>
  <si>
    <t>Il segnale raffigurato preannuncia l’obbligo di parcheggiare la bicicletta e proseguire a piediPista ciclabile contigua al marciapiede Blocco: 14031</t>
  </si>
  <si>
    <t>5 • Il segnale raffigurato preannuncia l’obbligo di parcheggiare la bicicletta e proseguire a piediPista ciclabile contigua al marciapiede</t>
  </si>
  <si>
    <t>Il segnale raffigurato è posto in corrispondenza della fine del percorso unico pedonale e ciclabile</t>
  </si>
  <si>
    <t>Il segnale raffigurato è posto in corrispondenza della fine di un percorso misto, riservato sia ai pedoni che alle biciclette</t>
  </si>
  <si>
    <t>Il segnale raffigurato è posto in corrispondenza della fine del percorso riservato alla circolazione mista di pedoni e di</t>
  </si>
  <si>
    <t>Il segnale raffigurato è posto in corrispondenza di un percorso riservato ai pedoni e alle biciclette</t>
  </si>
  <si>
    <t>Il segnale raffigurato è posto in corrispondenza della fine della sola pista ciclabile</t>
  </si>
  <si>
    <t>Il segnale raffigurato vieta il transito delle biciclette condotte a mano</t>
  </si>
  <si>
    <t>Il segnale raffigurato è posto in corrispondenza della fine del solo percorso pedonaleFine percorso pedonale e ciclabile Blocco: 14034</t>
  </si>
  <si>
    <t>4 • Il segnale raffigurato è posto in corrispondenza della fine del solo percorso pedonaleFine percorso pedonale e ciclabile</t>
  </si>
  <si>
    <t>Il segnale raffigurato è posto in corrispondenza di un itinerario riservato solo al transito di pedoni e ciclisti</t>
  </si>
  <si>
    <t>Il segnale raffigurato è posto in corrispondenza di una pista ciclabile a fianco del marciapiede</t>
  </si>
  <si>
    <t>Il segnale raffigurato è posto in corrispondenza di una pista ciclabile a fianco di un percorso riservato ai pedoni</t>
  </si>
  <si>
    <t>Il segnale raffigurato è posto in corrispondenza di un’area pedonale accanto ad un percorso per ciclisti</t>
  </si>
  <si>
    <t>Il segnale raffigurato è posto in corrispondenza di un percorso pedonale accanto ad un percorso per le biciclette, sepa -</t>
  </si>
  <si>
    <t>Il segnale raffigurato è posto in corrispondenza di un’area transitabile con biciclette soltanto se condotte a manoPercorso pedonale e ciclabile Blocco: 14032</t>
  </si>
  <si>
    <t>5 • Il segnale raffigurato è posto in corrispondenza di un’area transitabile con biciclette soltanto se condotte a manoPercorso pedonale e ciclabile</t>
  </si>
  <si>
    <t>Il segnale raffigurato è posto in corrispondenza della fine di un percorso per gli animali da soma</t>
  </si>
  <si>
    <t>Il segnale raffigurato è posto in corrispondenza della fine di un percorso per gli animali da sella</t>
  </si>
  <si>
    <t>Il segnale raffigurato è posto in corrispondenza della fine del percorso riservato agli animali da soma e da sella</t>
  </si>
  <si>
    <t>Il segnale raffigurato è posto in vicinanza di un ippodromo</t>
  </si>
  <si>
    <t>Il segnale raffigurato è posto in corrispondenza della fine di un tratto di strada vietato ai cavalli</t>
  </si>
  <si>
    <t>Il segnale raffigurato è posto in corrispondenza della fine di un percorso riservato solo ai cavalli da corsaFine percorso riservato agli animali da soma e da sella Blocco: 14036</t>
  </si>
  <si>
    <t>4 • Il segnale raffigurato è posto in corrispondenza della fine di un percorso riservato solo ai cavalli da corsaFine percorso riservato agli animali da soma e da sella</t>
  </si>
  <si>
    <t>Il segnale raffigurato non consente il transito ai veicoli</t>
  </si>
  <si>
    <t>Il segnale raffigurato non consente il transito alle biciclette</t>
  </si>
  <si>
    <t>Il segnale raffigurato non consente il transito ai veicoli con motore elettrico</t>
  </si>
  <si>
    <t>Il segnale raffigurato è posto all’inizio di un percorso riservato agli animali da sella</t>
  </si>
  <si>
    <t>Il segnale raffigurato è posto all’inizio di un percorso riservato agli animali da soma</t>
  </si>
  <si>
    <t>Il segnale raffigurato è posto nelle vicinanze di una scuola di equitazione</t>
  </si>
  <si>
    <t>Il segnale raffigurato vieta il passaggio agli animali da soma e da sella</t>
  </si>
  <si>
    <t>Il segnale raffigurato preannuncia la presenza di animali vaganti</t>
  </si>
  <si>
    <t>Il segnale raffigurato preannuncia l’obbligo di dare precedenza agli animali che attraversanoPercorso riservato agli animali da soma e da sella Blocco: 14035</t>
  </si>
  <si>
    <t>5 • Il segnale raffigurato preannuncia l’obbligo di dare precedenza agli animali che attraversanoPercorso riservato agli animali da soma e da sella</t>
  </si>
  <si>
    <t>Il segnale raffigurato obbliga ad arrestarsi all’accesso autostradale</t>
  </si>
  <si>
    <t>Il segnale raffigurato impone l’obbligo di rallentare e fermarsi per le operazioni di pedaggio autostradale</t>
  </si>
  <si>
    <t>Il segnale raffigurato segnala una stazione autostradale alla quale è obbligatorio fermarsi</t>
  </si>
  <si>
    <t>Il segnale raffigurato prescrive di arrestarsi al casello autostradale per le operazioni di pedaggio</t>
  </si>
  <si>
    <t>Il segnale raffigurato è posto in corrispondenza degli accessi autostradali controllati dove è obbligatorio fermarsi</t>
  </si>
  <si>
    <t>Il segnale raffigurato segnala la presenza di un comando stazione carabinieri, con posto di blocco</t>
  </si>
  <si>
    <t>Il segnale raffigurato preannuncia una stazione ferroviaria</t>
  </si>
  <si>
    <t>Il segnale raffigurato vieta l’accesso ad un’area riservata ai mezzi della società autostradale</t>
  </si>
  <si>
    <t>Il segnale raffigurato indica il punto ove occorre fermarsi per caricare l’autovettura sul treno</t>
  </si>
  <si>
    <t>Il segnale raffigurato può indicare il punto di arresto nei pontili d’imbarco di navi traghettoALT - Stazione Blocco: 14039</t>
  </si>
  <si>
    <t>5 • Il segnale raffigurato può indicare il punto di arresto nei pontili d’imbarco di navi traghettoALT - Stazione</t>
  </si>
  <si>
    <t>Il segnale raffigurato preannuncia la presenza di un posto di blocco stradale istituito da organi di polizia</t>
  </si>
  <si>
    <t>Il segnale raffigurato obbliga ad arrestarsi in prossimità di blocco stradale istituito da organi di polizia</t>
  </si>
  <si>
    <t>Il segnale raffigurato segnala posto di blocco stradale istituito da organi di polizia al quale è obbligatorio fermarsi</t>
  </si>
  <si>
    <t>Il segnale raffigurato, situato a distanza opportuna dal posto di blocco, è ripetuto all’altezza del punto di arresto</t>
  </si>
  <si>
    <t>Il segnale raffigurato obbliga a rallentare per essere pronti a fermarsi in caso di segnalazione da parte degli agenti</t>
  </si>
  <si>
    <t>Il segnale raffigurato presegnala un confine di Stato con obbligo di arrestarsi</t>
  </si>
  <si>
    <t>Il segnale raffigurato impone di fermarsi e dare precedenza ai mezzi della polizia</t>
  </si>
  <si>
    <t>Il segnale raffigurato segnala la vicinanza di un controllo doganaleALT - Polizia Blocco: 14038</t>
  </si>
  <si>
    <t>5 • Il segnale raffigurato segnala la vicinanza di un controllo doganaleALT - Polizia</t>
  </si>
  <si>
    <t>Il segnale raffigurato indica il confine di Stato con un Paese che fa parte dell’Unione Europea</t>
  </si>
  <si>
    <t>Il segnale raffigurato si trova al confine di Stato con un Paese dell’Unione Europea</t>
  </si>
  <si>
    <t>Il segnale raffigurato indica il confine tra l’Italia ed uno Stato membro dell’Unione Europea</t>
  </si>
  <si>
    <t>Il segnale raffigurato non obbliga ad arrestarsi al confine di Stato</t>
  </si>
  <si>
    <t>Il segnale raffigurato preavvisa un posto di blocco degli organi di polizia in vicinanza del confine di Stato</t>
  </si>
  <si>
    <t>Il segnale raffigurato è posto dietro al veicolo per indicare la nazione in cui è stato immatricolato</t>
  </si>
  <si>
    <t>Il segnale raffigurato è posto dietro al veicolo per indicare che può circolare solo in uno Stato dell’Europa</t>
  </si>
  <si>
    <t>Il segnale raffigurato obbliga ad arrestarsi alla frontiera con uno Stato dell’Unione Europea</t>
  </si>
  <si>
    <t>Il segnale raffigurato preavvisa l’obbligo di arrestarsi per il controllo doganale entrando in ItaliaConfine di stato con paese dell’Unione Europea Blocco: 18061</t>
  </si>
  <si>
    <t>5 • Il segnale raffigurato preavvisa l’obbligo di arrestarsi per il controllo doganale entrando in ItaliaConfine di stato con paese dell’Unione Europea</t>
  </si>
  <si>
    <t>Il segnale raffigurato prescrive di arrestarsi al varco doganale</t>
  </si>
  <si>
    <t>Il segnale raffigurato obbliga ad arrestarsi alla frontiera per il controllo doganale</t>
  </si>
  <si>
    <t>Il segnale raffigurato indica che bisogna rallentare e fermarsi alla dogana</t>
  </si>
  <si>
    <t>Il segnale raffigurato segnala un varco doganale al quale è obbligatorio fermarsi</t>
  </si>
  <si>
    <t>Il segnale raffigurato preannuncia la presenza di un commissariato di polizia</t>
  </si>
  <si>
    <t>Il segnale raffigurato obbliga a rallentare fermandosi al varco doganale solo se si hanno oggetti o merci da dichiarare</t>
  </si>
  <si>
    <t>Il segnale raffigurato preannuncia la presenza di un comando stazione carabinieri</t>
  </si>
  <si>
    <t>Il segnale raffigurato si trova solo alla frontiera con un paese della Comunità EuropeaALT - Dogana Blocco: 14037</t>
  </si>
  <si>
    <t>4 • Il segnale raffigurato si trova solo alla frontiera con un paese della Comunità EuropeaALT - Dogana</t>
  </si>
  <si>
    <t>Il segnale raffigurato preavvisa confine di Stato con un Paese che fa parte dell’Unione Europea</t>
  </si>
  <si>
    <t>Il segnale raffigurato è posto sulle strade che portano al confine di Stato con un Paese dell’Unione Europea</t>
  </si>
  <si>
    <t>Il segnale raffigurato preavvisa la distanza dal confine con uno Stato che fa parte dell’Unione Europea</t>
  </si>
  <si>
    <t>Il segnale raffigurato non obbliga ad arrestarsi per il controllo doganale al confine di Stato</t>
  </si>
  <si>
    <t>Il segnale raffigurato si trova in vicinanza di un posto di blocco</t>
  </si>
  <si>
    <t>Il segnale raffigurato è posto dietro ai veicoli, per indicarne la nazionalità</t>
  </si>
  <si>
    <t>Il segnale raffigurato è posto dietro al veicolo, per indicare che esso appartiene ad un cittadino dell’Unione Europea</t>
  </si>
  <si>
    <t>Il segnale raffigurato preavvisa l’obbligo di arresto alla frontiera con uno Stato dell’Unione Europea</t>
  </si>
  <si>
    <t>Il segnale raffigurato obbliga ad arrestarsi per il controllo doganale all’ingresso nel territorio di un Paese europeoPreavviso di confine di stato con paese dell’Unione Europea Blocco: 18062</t>
  </si>
  <si>
    <t>5 • Il segnale raffigurato obbliga ad arrestarsi per il controllo doganale all’ingresso nel territorio di un Paese europeoPreavviso di confine di stato con paese dell’Unione Europea</t>
  </si>
  <si>
    <t>Il segnale raffigurato preavvisa un incrocio urbano</t>
  </si>
  <si>
    <t>Il segnale raffigurato riporta i nomi dei luoghi raggiungibili dall’incrocio urbano</t>
  </si>
  <si>
    <t>Il segnale raffigurato preavvisa la svolta a destra per raggiungere la stazione ferroviaria</t>
  </si>
  <si>
    <t>Il segnale raffigurato preavvisa la svolta a destra per raggiungere il centro della città</t>
  </si>
  <si>
    <t>Il segnale raffigurato indica di proseguire diritto per raggiungere Sora</t>
  </si>
  <si>
    <t>Il segnale raffigurato preavvisa di proseguire diritto per raggiungere Napoli</t>
  </si>
  <si>
    <t>Il segnale raffigurato si trova su strade extraurbane</t>
  </si>
  <si>
    <t>Il segnale raffigurato indica di svoltare a destra per uscire dal centro abitato</t>
  </si>
  <si>
    <t>Il segnale raffigurato indica che per raggiungere il centro della città bisogna tornare indietro</t>
  </si>
  <si>
    <t>Il segnale raffigurato preavvisa un’area di sosta a destra</t>
  </si>
  <si>
    <t>Il segnale raffigurato preavvisa a destra un passaggio a livello senza barrierePreavviso di incrocio urbano Blocco: 18014SEGNALI DI INDICAZIONESEGNALETICA STRADALE</t>
  </si>
  <si>
    <t>5 • Il segnale raffigurato preavvisa a destra un passaggio a livello senza barrierePreavviso di incrocio urbano</t>
  </si>
  <si>
    <t>Il segnale raffigurato preavvisa due incroci vicini</t>
  </si>
  <si>
    <t>Il segnale raffigurato indica che non è possibile svoltare a sinistra al primo incrocio</t>
  </si>
  <si>
    <t>Il segnale raffigurato preavvisa di svoltare a sinistra per l’ospedale al secondo incrocio</t>
  </si>
  <si>
    <t>Il segnale raffigurato preavvisa di svoltare a destra per via Gemona al primo incrocio</t>
  </si>
  <si>
    <t>Il segnale raffigurato preavvisa di svoltare a destra per il centro della città al secondo incrocio</t>
  </si>
  <si>
    <t>Il segnale raffigurato preavvisa di svoltare a destra in direzione Trieste al secondo incrocio</t>
  </si>
  <si>
    <t>Il segnale raffigurato indica che bisogna svoltare a sinistra al secondo incrocio per raggiungere l’Austria</t>
  </si>
  <si>
    <t>Il segnale raffigurato indica due incroci vicini su strada urbana</t>
  </si>
  <si>
    <t>Il segnale raffigurato indica come lasciare in sosta i veicoli</t>
  </si>
  <si>
    <t>Il segnale raffigurato indica ai veicoli diretti in Austria di tornare indietro</t>
  </si>
  <si>
    <t>Il segnale raffigurato consente di svoltare a sinistra al primo incrocio</t>
  </si>
  <si>
    <t>Il segnale raffigurato indica come uscire da un centro commerciale</t>
  </si>
  <si>
    <t>Il segnale raffigurato preannuncia le direzioni per l’ingresso in autostradaPreavviso di incroci ravvicinati urbani Blocco: 18015Figura 166</t>
  </si>
  <si>
    <t>6 • Il segnale raffigurato preannuncia le direzioni per l’ingresso in autostradaPreavviso di incroci ravvicinati urbani</t>
  </si>
  <si>
    <t>Il segnale raffigurato è un preavviso di incrocio urbano con circolazione rotatoria</t>
  </si>
  <si>
    <t>Il segnale raffigurato preavvisa di svoltare alla prima traversa a destra per andare a Forlì</t>
  </si>
  <si>
    <t>Il segnale raffigurato preavvisa di svoltare alla seconda traversa per raggiungere la tangenziale</t>
  </si>
  <si>
    <t>Il segnale raffigurato contiene lo schema della rotatoria</t>
  </si>
  <si>
    <t>Il segnale raffigurato riporta i nomi delle località raggiungibili</t>
  </si>
  <si>
    <t>Il segnale raffigurato indica una strada interrotta</t>
  </si>
  <si>
    <t>Il segnale raffigurato preavvisa un’area pedonale con verde pubblico</t>
  </si>
  <si>
    <t>Il segnale raffigurato preavvisa un divieto di transito agli autoveicoli</t>
  </si>
  <si>
    <t>Il segnale raffigurato vale solo nelle ore notturnePreavviso di incrocio urbano con circolazione rotatoria Blocco: 18016SEGNALI DI INDICAZIONESEGNALETICA STRADALE</t>
  </si>
  <si>
    <t>5 • Il segnale raffigurato vale solo nelle ore notturnePreavviso di incrocio urbano con circolazione rotatoria</t>
  </si>
  <si>
    <t>Il segnale raffigurato è un preavviso di incrocio urbano</t>
  </si>
  <si>
    <t>Il segnale raffigurato vieta agli autocarri di massa a pieno carico superiore a 3,5 tonnellate di proseguire diritto per Avezzano</t>
  </si>
  <si>
    <t>Il segnale raffigurato consente alle autovetture di proseguire diritto per Pescara</t>
  </si>
  <si>
    <t>Il segnale raffigurato preavvisa di svoltare a sinistra per raggiungere l’autostrada Roma-L’Aquila</t>
  </si>
  <si>
    <t>Il segnale raffigurato vieta agli autocarri di massa a pieno carico superiore a 3,5 tonnellate di continuare diritto per rag -</t>
  </si>
  <si>
    <t>Il segnale raffigurato vieta anche agli autobus di raggiungere Avezzano</t>
  </si>
  <si>
    <t>Il segnale raffigurato si trova solo su strade a senso unico di circolazione</t>
  </si>
  <si>
    <t>Il segnale raffigurato si trova all’ingresso di un’autostrada</t>
  </si>
  <si>
    <t>Il segnale raffigurato indica che la corsia centrale è chiusa</t>
  </si>
  <si>
    <t>Il segnale raffigurato fa parte dei segnali di precedenzaPreavviso di incrocio urbano con limitazione di transito per autocarri Blocco: 18017Figura 168</t>
  </si>
  <si>
    <t>5 • Il segnale raffigurato fa parte dei segnali di precedenzaPreavviso di incrocio urbano con limitazione di transito per autocarri</t>
  </si>
  <si>
    <t>Il segnale raffigurato preavvisa un incrocio su strada extraurbana</t>
  </si>
  <si>
    <t>Il segnale raffigurato indica la presenza di un passaggio a livello svoltando a destra</t>
  </si>
  <si>
    <t>Il segnale raffigurato preavvisa di proseguire diritto per raggiungere Porto Torres</t>
  </si>
  <si>
    <t>Il segnale raffigurato preavvisa di svoltare a sinistra per una località turistica</t>
  </si>
  <si>
    <t>Il segnale raffigurato preavvisa di svoltare a destra per S. Giovanni</t>
  </si>
  <si>
    <t>Il segnale raffigurato preannuncia un pericolo per chi svolta a destra per il possibile attraversamento di treni</t>
  </si>
  <si>
    <t>Il segnale raffigurato si trova dopo un incrocio</t>
  </si>
  <si>
    <t>Il segnale raffigurato indica una stazione balneare a sinistra</t>
  </si>
  <si>
    <t>Il segnale raffigurato fa parte dei segnali di obbligo</t>
  </si>
  <si>
    <t>Il segnale raffigurato indica che non è possibile raggiungere S. Giovanni</t>
  </si>
  <si>
    <t>Il segnale raffigurato preavvisa un incrocio urbano con zona residenziale a sinistraPreavviso di incrocio extraurbano con passaggio a livello su un ramo (il destro) dell’incrocio Blocco: 18018SEGNALI DI INDICAZIONESEGNALETICA STRADALE</t>
  </si>
  <si>
    <t>5 • Il segnale raffigurato preavvisa un incrocio urbano con zona residenziale a sinistraPreavviso di incrocio extraurbano con passaggio a livello su un ramo (il destro) dell’incrocio</t>
  </si>
  <si>
    <t>Il segnale raffigurato indica che per raggiungere Bologna bisogna proseguire diritto</t>
  </si>
  <si>
    <t>Il segnale raffigurato preavvisa due determinate destinazioni</t>
  </si>
  <si>
    <t>Il segnale raffigurato preavvisa uno svincolo con svolta a sinistra per l’aeroporto di Linate</t>
  </si>
  <si>
    <t>Il segnale raffigurato preavvisa uno svincolo autostradale</t>
  </si>
  <si>
    <t>Il segnale raffigurato preavvisa uno svincolo in cui si deve proseguire diritto per andare a Bologna</t>
  </si>
  <si>
    <t>Il segnale raffigurato indica che manca un chilometro per arrivare a Bologna</t>
  </si>
  <si>
    <t>Il segnale raffigurato obbliga a cambiare corsia per raggiungere Bologna</t>
  </si>
  <si>
    <t>Il segnale raffigurato è posto all’ingresso di un aeroporto</t>
  </si>
  <si>
    <t>Il segnale raffigurato indica un parco giochi sulla sinistraPreavviso di diramazione autostradale Blocco: 18022Figura 170</t>
  </si>
  <si>
    <t>6 • Il segnale raffigurato indica un parco giochi sulla sinistraPreavviso di diramazione autostradale</t>
  </si>
  <si>
    <t>Il segnale raffigurato indica che per raggiungere Milano bisogna proseguire diritto</t>
  </si>
  <si>
    <t>Il segnale raffigurato indica due determinate destinazioni</t>
  </si>
  <si>
    <t>Il segnale raffigurato preavvisa un incrocio con svolta a destra per il centro cittadino</t>
  </si>
  <si>
    <t>Il segnale raffigurato si può trovare su strade urbane</t>
  </si>
  <si>
    <t>Il segnale raffigurato preavvisa un incrocio in cui si deve proseguire diritto per andare a Milano</t>
  </si>
  <si>
    <t>Il segnale raffigurato si trova solo su strade a senso unico</t>
  </si>
  <si>
    <t>Il segnale raffigurato preavvisa un incrocio per il poligono di tiro a segno</t>
  </si>
  <si>
    <t>Il segnale raffigurato indica che svoltando a destra si incontra una strada secondaria</t>
  </si>
  <si>
    <t>Il segnale raffigurato preavvisa la fine del doppio senso di circolazione e l’inizio del senso unico</t>
  </si>
  <si>
    <t>Il segnale raffigurato indica di svoltare a destra per raggiungere un centro commercialePreavviso di diramazione urbana Blocco: 18023SEGNALI DI INDICAZIONESEGNALETICA STRADALE</t>
  </si>
  <si>
    <t>5 • Il segnale raffigurato indica di svoltare a destra per raggiungere un centro commercialePreavviso di diramazione urbana</t>
  </si>
  <si>
    <t>Il segnale raffigurato è posto su strade extraurbane suddivise in due corsie</t>
  </si>
  <si>
    <t>Il segnale raffigurato preavvisa una zona di preselezione con due destinazioni</t>
  </si>
  <si>
    <t>Il segnale raffigurato indica al conducente diretto a Bari di spostarsi sulla corsia di sinistra</t>
  </si>
  <si>
    <t>Il segnale raffigurato indica al conducente diretto a Pescara di spostarsi sulla corsia di destra</t>
  </si>
  <si>
    <t>Il segnale raffigurato è posto dove è ancora possibile cambiare la corsia di canalizzazione</t>
  </si>
  <si>
    <t>Il segnale raffigurato indica l’obbligo di sorpassare a destra</t>
  </si>
  <si>
    <t>Il segnale raffigurato indica che la strada per Bari è interrotta</t>
  </si>
  <si>
    <t>Il segnale raffigurato preavvisa a destra un lungo rettilineo</t>
  </si>
  <si>
    <t>Il segnale raffigurato preavvisa a sinistra una curva pericolosa</t>
  </si>
  <si>
    <t>Il segnale raffigurato preavvisa un obbligo di invertire il senso di marcia</t>
  </si>
  <si>
    <t>Il segnale raffigurato preavvisa a sinistra un cavalcaviaPreselezione extraurbana Blocco: 18019Figura 174</t>
  </si>
  <si>
    <t>6 • Il segnale raffigurato preavvisa a sinistra un cavalcaviaPreselezione extraurbana</t>
  </si>
  <si>
    <t>Il segnale raffigurato è posto su strade urbane</t>
  </si>
  <si>
    <t>Il segnale raffigurato nelle strade urbane a più corsie consente di immettersi nelle corsie di canalizzazione</t>
  </si>
  <si>
    <t>Il segnale raffigurato indica ai conducenti diretti alla località turistica di immettersi nella corsia di mezzo</t>
  </si>
  <si>
    <t>Il segnale raffigurato indica ai conducenti diretti a Terni di mettersi nella corsia di sinistra</t>
  </si>
  <si>
    <t>Il segnale raffigurato indica ai conducenti diretti al centro della città di occupare la corsia di destra</t>
  </si>
  <si>
    <t>Il segnale raffigurato preavvisa un incrocio autostradale</t>
  </si>
  <si>
    <t>Il segnale raffigurato indica come raggiungere un parcheggio</t>
  </si>
  <si>
    <t>Il segnale raffigurato indica che Terni si trova 500 metri dopo aver effettuato la svolta</t>
  </si>
  <si>
    <t>Il segnale raffigurato indica nelle corsie laterali di invertire il senso di marcia</t>
  </si>
  <si>
    <t>Il segnale raffigurato indica che la strada per Terni è interrotta</t>
  </si>
  <si>
    <t>Il segnale raffigurato indica che non è più possibile cambiare corsiaPreselezione urbana (su strade a tre corsie) Blocco: 18020SEGNALI DI INDICAZIONESEGNALETICA STRADALE</t>
  </si>
  <si>
    <t>6 • Il segnale raffigurato indica che non è più possibile cambiare corsiaPreselezione urbana (su strade a tre corsie)</t>
  </si>
  <si>
    <t>Il segnale raffigurato indica un itinerario di strada internazionale</t>
  </si>
  <si>
    <t>Il segnale raffigurato indica il numero della classificazione internazionale della strada</t>
  </si>
  <si>
    <t>Il segnale raffigurato è posto su strade di importanza internazionale</t>
  </si>
  <si>
    <t>Il segnale raffigurato indica l’itinerario internazionale n. 55</t>
  </si>
  <si>
    <t>Il segnale raffigurato si può trovare all’interno di un segnale di preavviso di bivio stradale</t>
  </si>
  <si>
    <t>Il segnale raffigurato identifica le strade extraurbane</t>
  </si>
  <si>
    <t>Il segnale raffigurato indica l’uscita autostradale n. 55</t>
  </si>
  <si>
    <t>Il segnale raffigurato indica che mancano 55 chilometri al confine di Stato con l’estero</t>
  </si>
  <si>
    <t>Il segnale raffigurato indica la velocità massima da tenere su quella strada</t>
  </si>
  <si>
    <t>Il segnale raffigurato indica il numero del cavalcavia</t>
  </si>
  <si>
    <t>Il segnale raffigurato indica che sono stati percorsi 55 chilometri dal punto di origine dell’autostradaItinerario internazionale Blocco: 18002Figura 172</t>
  </si>
  <si>
    <t>6 • Il segnale raffigurato indica che sono stati percorsi 55 chilometri dal punto di origine dell’autostradaItinerario internazionale</t>
  </si>
  <si>
    <t>Il segnale raffigurato indica il numero dell’autostrada</t>
  </si>
  <si>
    <t>Il segnale raffigurato si può trovare all’interno di un segnale di preavviso di svincolo autostradale</t>
  </si>
  <si>
    <t>Il segnale raffigurato abbinato ad una freccia, indica la direzione per un casello autostradale</t>
  </si>
  <si>
    <t>Il segnale raffigurato identifica l’autostrada n. 25</t>
  </si>
  <si>
    <t>Il segnale raffigurato si trova al confine con l’Austria</t>
  </si>
  <si>
    <t>Il segnale raffigurato indica la distanza di sicurezza da mantenere dal veicolo che sta davanti</t>
  </si>
  <si>
    <t>Il segnale raffigurato indica un centro di assistenza a 25 chilometri</t>
  </si>
  <si>
    <t>Il segnale raffigurato indica che il prossimo svincolo autostradale si trova a 25 chilometri</t>
  </si>
  <si>
    <t>Il segnale raffigurato indica il limite minimo di velocità che si consiglia di non superareIdentificazione autostrada Blocco: 18032</t>
  </si>
  <si>
    <t>6 • Il segnale raffigurato indica il limite minimo di velocità che si consiglia di non superareIdentificazione autostrada</t>
  </si>
  <si>
    <t>Il segnale raffigurato indica il tipo ed il numero di strada percorsa</t>
  </si>
  <si>
    <t>Il segnale raffigurato si può trovare all’interno di un segnale di direzione o di bivio stradale</t>
  </si>
  <si>
    <t>Il segnale raffigurato indica che la strada su cui viaggiamo è una strada statale</t>
  </si>
  <si>
    <t>Il segnale raffigurato indica che stiamo percorrendo la strada statale n. 2</t>
  </si>
  <si>
    <t>Il segnale raffigurato indica il numero di piazzole di sosta</t>
  </si>
  <si>
    <t>Il segnale raffigurato indica una strada sdrucciolevole per 2 chilometri</t>
  </si>
  <si>
    <t>Il segnale raffigurato indica una strada stretta per 2 chilometri</t>
  </si>
  <si>
    <t>Il segnale raffigurato indica una strada senza uscita a 2 chilometri</t>
  </si>
  <si>
    <t>Il segnale raffigurato indica una strada senza segnaletica per 2 chilometri</t>
  </si>
  <si>
    <t>Il segnale raffigurato indica una strada sterrataIdentificazione strada statale Blocco: 18003Figura 200</t>
  </si>
  <si>
    <t>6 • Il segnale raffigurato indica una strada sterrataIdentificazione strada statale</t>
  </si>
  <si>
    <t>Il segnale raffigurato si può trovare all’inizio di una strada comunale</t>
  </si>
  <si>
    <t>Il segnale raffigurato si può trovare a completamento dei segnali di direzione</t>
  </si>
  <si>
    <t>Il segnale raffigurato identifica una strada comunale</t>
  </si>
  <si>
    <t>Il segnale raffigurato si può trovare lungo la strada comunale n. 19</t>
  </si>
  <si>
    <t>Il segnale raffigurato si trova a diciannove chilometri dalla più vicina Stazione dei Carabinieri</t>
  </si>
  <si>
    <t>Il segnale raffigurato si trova all’inizio di una strada di campagna</t>
  </si>
  <si>
    <t>Il segnale raffigurato si trova dove la strada è percorribile solo con catene da neve</t>
  </si>
  <si>
    <t>Il segnale raffigurato si trova su strade dove la sosta è consentita dopo le ore 19.00</t>
  </si>
  <si>
    <t>Il segnale raffigurato indica, su strada urbana, il numero del cavalcaviaIdentificazione strada comunale Blocco: 18004</t>
  </si>
  <si>
    <t>5 • Il segnale raffigurato indica, su strada urbana, il numero del cavalcaviaIdentificazione strada comunale</t>
  </si>
  <si>
    <t>Il segnale raffigurato indica la distanza dallo svincolo d’uscita per la località indicata</t>
  </si>
  <si>
    <t>Il segnale raffigurato è posto lungo un’autostrada</t>
  </si>
  <si>
    <t>Il segnale raffigurato indica a sinistra la distanza progressiva e a destra quella dal casello d’uscita per Piacenza</t>
  </si>
  <si>
    <t>Il segnale raffigurato nella parte sinistra indica la distanza progressiva dal luogo di origine dell’autostrada</t>
  </si>
  <si>
    <t>Il segnale raffigurato indica che mancano 4 chilometri dal casello d’uscita per Piacenza</t>
  </si>
  <si>
    <t>Il segnale raffigurato fa parte dei segnali di indicazione</t>
  </si>
  <si>
    <t>Il segnale raffigurato indica cha mancano 54 chilometri dallo svincolo d’uscita per Piacenza</t>
  </si>
  <si>
    <t>Il segnale raffigurato indica che si sta percorrendo l’autostrada n. 54</t>
  </si>
  <si>
    <t>Il segnale raffigurato indica a sinistra la velocità consigliata</t>
  </si>
  <si>
    <t>Il segnale raffigurato indica che sono stati già percorsi 4 chilometri da Piacenza</t>
  </si>
  <si>
    <t>Il segnale raffigurato indica l’inizio di un centro abitatoProgressiva distanziometrica (autostradale) Blocco: 18009Figura 203</t>
  </si>
  <si>
    <t>5 • Il segnale raffigurato indica l’inizio di un centro abitatoProgressiva distanziometrica (autostradale)</t>
  </si>
  <si>
    <t>Il segnale raffigurato si trova sulle strade extraurbane principali</t>
  </si>
  <si>
    <t>Il segnale raffigurato indica che lo svincolo di uscita per Frosinone è a 500 metri</t>
  </si>
  <si>
    <t>Il segnale raffigurato riporta i nomi delle località raggiungibili uscendo dalla strada extraurbana principale</t>
  </si>
  <si>
    <t>Il segnale raffigurato indica, con la scritta su fondo marrone, le località turistiche</t>
  </si>
  <si>
    <t>Il segnale raffigurato indica la distanza che c’è tra il segnale e il prossimo svincolo d’uscita</t>
  </si>
  <si>
    <t>Il segnale raffigurato si trova uscendo dal comune di Frosinone</t>
  </si>
  <si>
    <t>Il segnale raffigurato indica che a 500 metri si arriva al comune di Frosinone</t>
  </si>
  <si>
    <t>Il segnale raffigurato indica che tutte le località riportate nel cartello sono distanti 500 metri</t>
  </si>
  <si>
    <t>Il segnale raffigurato indica che la strada non è più percorribile e che l’ultima uscita è quella di Frosinone</t>
  </si>
  <si>
    <t>Il segnale raffigurato indica l’inizio di un centro abitatoItinerario extraurbano Blocco: 18024</t>
  </si>
  <si>
    <t>5 • Il segnale raffigurato indica l’inizio di un centro abitatoItinerario extraurbano</t>
  </si>
  <si>
    <t>Il segnale raffigurato è di conferma autostradale</t>
  </si>
  <si>
    <t>Il segnale raffigurato riporta le località con le relative distanze in chilometri</t>
  </si>
  <si>
    <t>Il segnale raffigurato se di colore blu, si trova su strade extraurbane</t>
  </si>
  <si>
    <t>Il segnale raffigurato è posto su un’autostrada</t>
  </si>
  <si>
    <t>Il segnale raffigurato indica che mancano 180 chilometri per Firenze</t>
  </si>
  <si>
    <t>Il segnale raffigurato indica in autostrada la distanza delle località raggiungibili</t>
  </si>
  <si>
    <t>Il segnale raffigurato indica che uscendo dal primo casello autostradale è possibile raggiungere tutte le località indicate</t>
  </si>
  <si>
    <t>Il segnale raffigurato indica che per raggiungere Milano bisogna percorrere l’autostrada n. 472</t>
  </si>
  <si>
    <t>Il segnale raffigurato indica che mancano 180 chilometri per l’area di servizio di Firenze</t>
  </si>
  <si>
    <t>Il segnale raffigurato indica, per ogni località, il numero della strada da percorrere</t>
  </si>
  <si>
    <t>Il segnale raffigurato indica i chilometri già fatti dalle località indicate</t>
  </si>
  <si>
    <t>Il segnale raffigurato è posto sulle strade extraurbaneConferma autostradale Blocco: 18001Figura 182</t>
  </si>
  <si>
    <t>6 • Il segnale raffigurato è posto sulle strade extraurbaneConferma autostradale</t>
  </si>
  <si>
    <t>Il segnale raffigurato indica l’inizio di un centro abitato</t>
  </si>
  <si>
    <t>Il segnale raffigurato identifica la località raggiunta</t>
  </si>
  <si>
    <t>Il segnale raffigurato è posto all’inizio del centro abitato, su tutte le strade d’ingresso alla località indicata</t>
  </si>
  <si>
    <t>Il segnale raffigurato se barrato da una striscia rossa indica la fine del centro abitato</t>
  </si>
  <si>
    <t>Il segnale raffigurato indica una località turistica</t>
  </si>
  <si>
    <t>Il segnale raffigurato è posto per indicare la fine di una provincia</t>
  </si>
  <si>
    <t>Il segnale raffigurato indica la direzione da seguire per raggiungere Taranto</t>
  </si>
  <si>
    <t>Il segnale raffigurato identifica un viadottoInizio centro abitato Blocco: 18033</t>
  </si>
  <si>
    <t>4 • Il segnale raffigurato identifica un viadottoInizio centro abitato</t>
  </si>
  <si>
    <t>Il segnale raffigurato indica la fine del centro abitato</t>
  </si>
  <si>
    <t>Il segnale raffigurato nella prima riga in alto del pannello blu indica il prossimo centro abitato</t>
  </si>
  <si>
    <t>Il segnale raffigurato indica la fine del centro abitato e le località successive</t>
  </si>
  <si>
    <t>Il segnale raffigurato nel pannello blu indica, per ogni località, la rispettiva distanza chilometrica</t>
  </si>
  <si>
    <t>Il segnale raffigurato indica che per Napoli mancano 190 chilometri</t>
  </si>
  <si>
    <t>Il segnale raffigurato indica che per S. Cesareo mancano 7 chilometri</t>
  </si>
  <si>
    <t>Il segnale raffigurato indica l’inizio di un tratto di strada in salita per raggiungere Montecompatri</t>
  </si>
  <si>
    <t>Il segnale raffigurato indica che non è possibile raggiungere Montecompatri</t>
  </si>
  <si>
    <t>Il segnale raffigurato indica che per raggiungere Napoli bisogna percorrere la strada statale n. 190</t>
  </si>
  <si>
    <t>Il segnale raffigurato indica una strada chiusa al traffico</t>
  </si>
  <si>
    <t>Il segnale raffigurato si trova su strade extraurbane principali</t>
  </si>
  <si>
    <t>Il segnale raffigurato indica l’inizio del centro abitatoFine centro abitato (con segnale di conferma) Blocco: 18025Figura 207</t>
  </si>
  <si>
    <t>6 • Il segnale raffigurato indica l’inizio del centro abitatoFine centro abitato (con segnale di conferma)</t>
  </si>
  <si>
    <t>Il segnale raffigurato indica l’ingresso di un pronto soccorso medico</t>
  </si>
  <si>
    <t>Il segnale raffigurato indica la direzione per entrare nel pronto soccorso</t>
  </si>
  <si>
    <t>Il segnale raffigurato è posto in corrispondenza di un pronto soccorso</t>
  </si>
  <si>
    <t>Il segnale raffigurato indica un posto di confine con la Svizzera</t>
  </si>
  <si>
    <t>Il segnale raffigurato indica una farmacia</t>
  </si>
  <si>
    <t>Il segnale raffigurato indica la strada da seguire per raggiungere il cimitero</t>
  </si>
  <si>
    <t>Il segnale raffigurato preavvisa un incrocio a quattro strade</t>
  </si>
  <si>
    <t>Il segnale raffigurato indica un parcheggio riservato ai mediciLocalizzazione pronto soccorso Blocco: 18034</t>
  </si>
  <si>
    <t>5 • Il segnale raffigurato indica un parcheggio riservato ai mediciLocalizzazione pronto soccorso</t>
  </si>
  <si>
    <t>Il segnale raffigurato indica l’ingresso di un ospedale</t>
  </si>
  <si>
    <t>Il segnale raffigurato, che indica la vicinanza di un ospedale, invita a non fare rumori molesti nelle sue vicinanze</t>
  </si>
  <si>
    <t>Il segnale raffigurato indica la direzione per entrare nell’ospedale</t>
  </si>
  <si>
    <t>Il segnale raffigurato è posto in corrispondenza di un ospedale</t>
  </si>
  <si>
    <t>Il segnale raffigurato indica la vicinanza di un hotel</t>
  </si>
  <si>
    <t>Il segnale raffigurato indica la vicinanza di una stazione ferroviaria con vagoni letto</t>
  </si>
  <si>
    <t>Il segnale raffigurato indica un parcheggio riservato ai medici</t>
  </si>
  <si>
    <t>Il segnale raffigurato indica un dormitorio pubblicoLocalizzazione ospedale Blocco: 18021Figura 210</t>
  </si>
  <si>
    <t>4 • Il segnale raffigurato indica un dormitorio pubblicoLocalizzazione ospedale</t>
  </si>
  <si>
    <t>Il segnale raffigurato si trova in vicinanza di un ponte che attraversa il fiume Arno</t>
  </si>
  <si>
    <t>Il segnale raffigurato indica il nome del fiume in vicinanza del ponte che lo attraversa</t>
  </si>
  <si>
    <t>Il segnale raffigurato è posto dove in caso di pioggia la strada si può allagare</t>
  </si>
  <si>
    <t>Il segnale raffigurato indica il pericolo di mareggiate</t>
  </si>
  <si>
    <t>Il segnale raffigurato indica la possibilità di effettuare sci nautico</t>
  </si>
  <si>
    <t>Il segnale raffigurato indica una strada con curve in successioneLocalizzazione territoriale (fiume Arno) Blocco: 18035</t>
  </si>
  <si>
    <t>4 • Il segnale raffigurato indica una strada con curve in successioneLocalizzazione territoriale (fiume Arno)</t>
  </si>
  <si>
    <t>Il segnale raffigurato preavvisa un ufficio di informazioni turistico-alberghiere</t>
  </si>
  <si>
    <t>Il segnale raffigurato indica la possibilità di avere informazioni su alberghi e motel</t>
  </si>
  <si>
    <t>Il segnale raffigurato indica un posto dove si possono richiedere informazioni sugli alberghi</t>
  </si>
  <si>
    <t>Il segnale raffigurato indica il numero di alberghi che si trovano nelle vicinanze</t>
  </si>
  <si>
    <t>Il segnale raffigurato indica, a 150 metri, l’ingresso di un ospedale</t>
  </si>
  <si>
    <t>Il segnale raffigurato indica l’ufficio accettazione dell’ospedale</t>
  </si>
  <si>
    <t>Il segnale raffigurato indica che a 150 metri vi è un albergo con personale interprete per clienti stranieriPreavviso di informazioni turistico-alberghiere Blocco: 18036Figura 216</t>
  </si>
  <si>
    <t>4 • Il segnale raffigurato indica che a 150 metri vi è un albergo con personale interprete per clienti stranieriPreavviso di informazioni turistico-alberghiere</t>
  </si>
  <si>
    <t>Il segnale raffigurato indica un attraversamento pedonale non regolato</t>
  </si>
  <si>
    <t>Il segnale raffigurato fuori dei centri abitati si trova dopo il segnale di pericolo ATTRAVERSAMENTO PEDONALE</t>
  </si>
  <si>
    <t>Il segnale raffigurato si trova direttamente in corrispondenza delle strisce dell’attraversamento pedonale</t>
  </si>
  <si>
    <t>Il segnale raffigurato obbliga i conducenti a fermarsi quando i pedoni transitano sugli attraversamenti pedonali</t>
  </si>
  <si>
    <t>Il segnale raffigurato indica un sottopassaggio</t>
  </si>
  <si>
    <t>Il segnale raffigurato è posto 150 metri prima di un attraversamento pedonale</t>
  </si>
  <si>
    <t>Il segnale raffigurato se di colore verde è posto in autostrada</t>
  </si>
  <si>
    <t>Il segnale raffigurato preavvisa una scuola elementare</t>
  </si>
  <si>
    <t>Il segnale raffigurato consente di sorpassare un veicolo che si è arrestato per dare la precedenza ai pedoniAttraversamento pedonale Blocco: 18037</t>
  </si>
  <si>
    <t>5 • Il segnale raffigurato consente di sorpassare un veicolo che si è arrestato per dare la precedenza ai pedoniAttraversamento pedonale</t>
  </si>
  <si>
    <t>Il segnale raffigurato indica un attraversamento ciclabile</t>
  </si>
  <si>
    <t>Il segnale raffigurato è posto in corrispondenza delle strisce dell’attraversamento ciclabile</t>
  </si>
  <si>
    <t>Il segnale raffigurato indica che bisogna dare la precedenza ai ciclisti che attraversano sulle strisce</t>
  </si>
  <si>
    <t>Il segnale raffigurato è abbinato alle strisce di attraversamento ciclabile</t>
  </si>
  <si>
    <t>Il segnale raffigurato invita ad usare prudenza perché possiamo trovare ciclisti che attraversano la carreggiata</t>
  </si>
  <si>
    <t>Il segnale raffigurato vieta il transito ai veicoli senza motore</t>
  </si>
  <si>
    <t>Il segnale raffigurato indica una pista ciclabile</t>
  </si>
  <si>
    <t>Il segnale raffigurato indica ai ciclisti di svoltare a sinistra</t>
  </si>
  <si>
    <t>Il segnale raffigurato obbliga i ciclisti a dare la precedenza ai veicoliAttraversamento ciclabile Blocco: 18046Figura 218</t>
  </si>
  <si>
    <t>5 • Il segnale raffigurato obbliga i ciclisti a dare la precedenza ai veicoliAttraversamento ciclabile</t>
  </si>
  <si>
    <t>Il segnale raffigurato, se posto sul bordo del marciapiede, indica la fermata di uno scuolabus</t>
  </si>
  <si>
    <t>Il segnale raffigurato, se posto all’esterno di un autobus, segnala che esso trasporta scolari</t>
  </si>
  <si>
    <t>Il segnale raffigurato può indicare la fermata di un autobus per trasporto scolari</t>
  </si>
  <si>
    <t>Il segnale raffigurato invita a fare attenzione ai bambini che possono attraversare improvvisamente la strada</t>
  </si>
  <si>
    <t>Il segnale raffigurato invita a fare attenzione perché possono esserci bambini discesi dallo scuolabus che possono attra -</t>
  </si>
  <si>
    <t>Il segnale raffigurato indica la presenza di giardini pubblici</t>
  </si>
  <si>
    <t>Il segnale raffigurato indica che bisogna obbligatoriamente dare precedenza ai bambini che attraversanoScuolabus Blocco: 18038</t>
  </si>
  <si>
    <t>3 • Il segnale raffigurato indica che bisogna obbligatoriamente dare precedenza ai bambini che attraversanoScuolabus</t>
  </si>
  <si>
    <t>Il segnale raffigurato indica la presenza di un dispositivo da utilizzare in caso di richiesta di soccorso stradale</t>
  </si>
  <si>
    <t>Il segnale raffigurato è posto su un dispositivo di chiamata per assistenza stradale</t>
  </si>
  <si>
    <t>Il segnale raffigurato indica la presenza di un apparecchio per chiamare il soccorso stradale</t>
  </si>
  <si>
    <t>Il segnale raffigurato indica una zona ospedaliera</t>
  </si>
  <si>
    <t>Il segnale raffigurato indica la presenza di un telefono pubblico</t>
  </si>
  <si>
    <t>Il segnale raffigurato indica un’area di sosta per ambulanze</t>
  </si>
  <si>
    <t>Il segnale raffigurato preavvisa una scuola secondaria stataleSOS Blocco: 18039Figura 219</t>
  </si>
  <si>
    <t>4 • Il segnale raffigurato preavvisa una scuola secondaria stataleSOS</t>
  </si>
  <si>
    <t>Il segnale raffigurato è posto all’inizio di una strada senza uscita per i veicoli</t>
  </si>
  <si>
    <t>Il segnale raffigurato indica una strada senza sbocco per i veicoli</t>
  </si>
  <si>
    <t>Il segnale raffigurato vieta la sosta</t>
  </si>
  <si>
    <t>Il segnale raffigurato preavvisa un incrocio a forma di “T”</t>
  </si>
  <si>
    <t>Il segnale raffigurato è posto in vicinanza di una tabaccheria</t>
  </si>
  <si>
    <t>Il segnale raffigurato indica lavori in corso</t>
  </si>
  <si>
    <t>Il segnale raffigurato vieta l’inversione di marcia</t>
  </si>
  <si>
    <t>Il segnale raffigurato vieta di entrare anche ai pedoniStrada senza uscita Blocco: 18040</t>
  </si>
  <si>
    <t>6 • Il segnale raffigurato vieta di entrare anche ai pedoniStrada senza uscita</t>
  </si>
  <si>
    <t>Il segnale raffigurato preavvisa che la strada di destra è senza uscita per i veicoli</t>
  </si>
  <si>
    <t>Il segnale raffigurato consente la svolta a destra</t>
  </si>
  <si>
    <t>Il segnale raffigurato consente di proseguire diritto</t>
  </si>
  <si>
    <t>Il segnale raffigurato vieta la manovra di inversione di marcia</t>
  </si>
  <si>
    <t>Il segnale raffigurato indica una piazzola di sosta sulla destra</t>
  </si>
  <si>
    <t>Il segnale raffigurato preavvisa un’area di parcheggio sulla destra</t>
  </si>
  <si>
    <t>Il segnale raffigurato vale anche per i pedoniPreavviso di strada senza uscita Blocco: 18041Figura 224</t>
  </si>
  <si>
    <t>5 • Il segnale raffigurato vale anche per i pedoniPreavviso di strada senza uscita</t>
  </si>
  <si>
    <t>Il segnale raffigurato indica la velocità che si consiglia di non superare in condizioni ottimali di traffico</t>
  </si>
  <si>
    <t>Il segnale raffigurato consente di viaggiare a 50 km/h</t>
  </si>
  <si>
    <t>Il segnale raffigurato può essere abbinato con un pannello che indica la lunghezza del tratto di strada dove si consiglia</t>
  </si>
  <si>
    <t>Il segnale raffigurato se barrato da una striscia rossa indica la fine della sua validità</t>
  </si>
  <si>
    <t>Il segnale raffigurato consente, sulle strade extraurbane, di viaggiare a 70 km/h</t>
  </si>
  <si>
    <t>Il segnale raffigurato vieta il transito ai veicoli che superano a pieno carico 60 tonnellate</t>
  </si>
  <si>
    <t>Il segnale raffigurato indica un limite minimo di velocità</t>
  </si>
  <si>
    <t>Il segnale raffigurato indica che non è possibile viaggiare ad una velocità più bassa di quella indicata</t>
  </si>
  <si>
    <t>Il segnale raffigurato indica i chilometri già fatti dal punto di origine della stradaVelocità consigliata Blocco: 18042</t>
  </si>
  <si>
    <t>6 • Il segnale raffigurato indica i chilometri già fatti dal punto di origine della stradaVelocità consigliata</t>
  </si>
  <si>
    <t>Il segnale raffigurato indica una strada riservata alla circolazione dei soli veicoli a motore</t>
  </si>
  <si>
    <t>Il segnale raffigurato viene posto all’inizio di una strada riservata alla circolazione dei veicoli a motore</t>
  </si>
  <si>
    <t>Il segnale raffigurato consente il transito agli autobus</t>
  </si>
  <si>
    <t>Il segnale raffigurato indica una strada riservata solo ai taxi</t>
  </si>
  <si>
    <t>Il segnale raffigurato indica un parcheggio per le sole autovetture</t>
  </si>
  <si>
    <t>Il segnale raffigurato consente ad una bicicletta di percorrere quella strada</t>
  </si>
  <si>
    <t>Il segnale raffigurato vieta il transito ad un autocarroStrada riservata ai veicoli a motore Blocco: 18043Figura 226</t>
  </si>
  <si>
    <t>4 • Il segnale raffigurato vieta il transito ad un autocarroStrada riservata ai veicoli a motore</t>
  </si>
  <si>
    <t>Il segnale raffigurato è posto all’inizio di una galleria</t>
  </si>
  <si>
    <t>Il segnale raffigurato preavvisa una galleria autostradale</t>
  </si>
  <si>
    <t>Il segnale raffigurato ricorda di spegnere il motore in caso di arresto prolungato in galleria</t>
  </si>
  <si>
    <t>Il segnale raffigurato ricorda di non sostare e di non fermarsi in galleria, salvo diversa segnalazione</t>
  </si>
  <si>
    <t>Il segnale raffigurato invita a tenere ben saldo lo sterzo per fronteggiare eventuali colpi di vento all’uscita della galleria</t>
  </si>
  <si>
    <t>Il segnale raffigurato indica una strada chiusa</t>
  </si>
  <si>
    <t>Il segnale raffigurato indica una galleria non illuminata</t>
  </si>
  <si>
    <t>Il segnale raffigurato vieta il transito ai veicoli che superano 3,5 metri di altezza</t>
  </si>
  <si>
    <t>Il segnale raffigurato indica l’inizio di un ponte</t>
  </si>
  <si>
    <t>Il segnale raffigurato vieta il sorpassoGalleria Blocco: 18044</t>
  </si>
  <si>
    <t>6 • Il segnale raffigurato vieta il sorpassoGalleria</t>
  </si>
  <si>
    <t>Percorrendo un lungo tunnel o traforo, in caso di formazione di lunghe file di veicoli, è opportuno aumentare la distanza</t>
  </si>
  <si>
    <t>Percorrendo un lungo tunnel o traforo, in caso d’incendio, bisogna abbandonare velocemente il veicolo, seguendo la</t>
  </si>
  <si>
    <t>Percorrendo un lungo tunnel o traforo, in caso d’incendio, bisogna attenersi alle istruzioni vocali del personale di servizio</t>
  </si>
  <si>
    <t>Il pannello in figura, posto all’interno di una galleria, indica la presenza di una via di fuga (FIG 334)</t>
  </si>
  <si>
    <t>Il pannello in figura, posto all’interno di una galleria, indica la presenza di un estintore (FIG 335)</t>
  </si>
  <si>
    <t>Il pannello in figura obbliga a tornare indietro all’imbocco della galleria (FIG 334)</t>
  </si>
  <si>
    <t>Percorrendo un lungo tunnel o traforo, in caso d’incendio, bisogna seguire la segnaletica di emergenza, anche se in</t>
  </si>
  <si>
    <t>Il segnale raffigurato si può trovare all’inizio di un ponte, di un viadotto o di un cavalcavia</t>
  </si>
  <si>
    <t>netto contrasto con gli ordini vocali impartiti dai vigili del fuocoComportamenti percorrendo un tunnel o un traforo</t>
  </si>
  <si>
    <t>Il segnale raffigurato può essere abbinato ad un pannello che indica la lunghezza del cavalcavia</t>
  </si>
  <si>
    <t>Il segnale raffigurato invita a fare particolare attenzione in caso di forte vento</t>
  </si>
  <si>
    <t>Il segnale raffigurato invita a tenere ben saldo lo sterzo per fronteggiare eventuali colpi di vento laterale</t>
  </si>
  <si>
    <t>Il segnale raffigurato prescrive il divieto di sorpasso tra autoveicoli</t>
  </si>
  <si>
    <t>Il segnale raffigurato indica l’inizio di una galleria</t>
  </si>
  <si>
    <t>Il segnale raffigurato indica che si sta per transitare sotto un ponteSEGNALI DI INDICAZIONESEGNALETICA STRADALE</t>
  </si>
  <si>
    <t>Il segnale raffigurato indica il percorso da fare per prendere la strada di sinistra</t>
  </si>
  <si>
    <t>Ponte</t>
  </si>
  <si>
    <t>Il segnale raffigurato indica che non è possibile svoltare a sinistra in modo diretto</t>
  </si>
  <si>
    <t>Il segnale raffigurato interessa i conducenti che intendono prendere la strada di sinistra</t>
  </si>
  <si>
    <t>Il segnale raffigurato obbliga a svoltare a sinistra al prossimo incrocio</t>
  </si>
  <si>
    <t>Il segnale raffigurato indica un parcheggio a sinistra</t>
  </si>
  <si>
    <t>Il segnale raffigurato non vale per le biciclette ed i ciclomotori</t>
  </si>
  <si>
    <t>Il segnale raffigurato indica il percorso degli autobus che hanno fermate nelle vicinanzeSvolta a sinistra indiretta Blocco: 18047Figura 231</t>
  </si>
  <si>
    <t>5 • Il segnale raffigurato indica il percorso degli autobus che hanno fermate nelle vicinanzeSvolta a sinistra indiretta</t>
  </si>
  <si>
    <t>Il segnale raffigurato indica, su strade a carreggiate separate, la presenza di un cavalcavia per effettuare l’inversione di</t>
  </si>
  <si>
    <t>Il segnale raffigurato indica, su strade a carreggiate separate, un sottopassaggio per invertire il senso di marcia</t>
  </si>
  <si>
    <t>Il segnale raffigurato è posto su una strada a carreggiate separate</t>
  </si>
  <si>
    <t>Il segnale raffigurato indica la presenza di una struttura (cavalcavia o sottopassaggio) che consente di tornare indietro</t>
  </si>
  <si>
    <t>Il segnale raffigurato, se su fondo verde, indica, su un’autostrada, la presenza di un cavalcavia per effettuare l’inversio -</t>
  </si>
  <si>
    <t>Il segnale raffigurato indica che la strada è interrotta a causa di lavori in corso</t>
  </si>
  <si>
    <t>Il segnale raffigurato indica l’inizio di un lungo rettilineo</t>
  </si>
  <si>
    <t>Il segnale raffigurato indica l’inizio di una strada extraurbana principale</t>
  </si>
  <si>
    <t>Il segnale raffigurato indica la vicinanza di un incrocio a raso (allo stesso livello del piano stradale)</t>
  </si>
  <si>
    <t>Il segnale raffigurato obbliga ad invertire il senso di marciaSEGNALI DI INDICAZIONESEGNALETICA STRADALE</t>
  </si>
  <si>
    <t>Il segnale raffigurato indica un senso unico frontale</t>
  </si>
  <si>
    <t>Inversione di marcia</t>
  </si>
  <si>
    <t>Il segnale raffigurato indica che la circolazione su quel tratto di strada è a senso unico</t>
  </si>
  <si>
    <t>Il segnale raffigurato indica che dopo di esso è vietata l’inversione di marcia</t>
  </si>
  <si>
    <t>Il segnale raffigurato indica l’inizio di una strada a senso unico</t>
  </si>
  <si>
    <t>Il segnale raffigurato indica il divieto di svoltare a destra o a sinistra</t>
  </si>
  <si>
    <t>Il segnale raffigurato indica di circolare su una sola corsia</t>
  </si>
  <si>
    <t>Il segnale raffigurato indica un restringimento della carreggiata</t>
  </si>
  <si>
    <t>Il segnale raffigurato indica che si viaggia per file paralleleSenso unico frontale Blocco: 18007Figura 239</t>
  </si>
  <si>
    <t>5 • Il segnale raffigurato indica che si viaggia per file paralleleSenso unico frontale</t>
  </si>
  <si>
    <t>Il segnale raffigurato indica che la strada su cui è posto è a senso unico</t>
  </si>
  <si>
    <t>Il segnale A di figura indica che svoltando a sinistra la strada è a senso unico</t>
  </si>
  <si>
    <t>Il segnale raffigurato indica che svoltando nel senso della freccia non si incrociano veicoli provenienti dal senso opposto</t>
  </si>
  <si>
    <t>Il segnale raffigurato indica che una volta svoltato nel senso della freccia è vietata l’inversione di marcia</t>
  </si>
  <si>
    <t>Il segnale raffigurato indica che nel tratto di strada in cui è posto si deve sorpassare a destra</t>
  </si>
  <si>
    <t>Il segnale A di figura indica che è obbligatorio svoltare a sinistra</t>
  </si>
  <si>
    <t>Il segnale raffigurato indica che è vietato proseguire diritto</t>
  </si>
  <si>
    <t>Il segnale raffigurato indica che si deve marciare per file parallele</t>
  </si>
  <si>
    <t>Il segnale raffigurato indica che svoltando nel senso della freccia la sosta è consentita solo a sinistra</t>
  </si>
  <si>
    <t>Il segnale raffigurato indica un parcheggio libero nel senso della frecciaSEGNALI DI INDICAZIONESEGNALETICA STRADALE</t>
  </si>
  <si>
    <t>Il segnale raffigurato consiglia ai veicoli rappresentati nel pannello di seguire la direzione indicata</t>
  </si>
  <si>
    <t>Senso unico parallelo</t>
  </si>
  <si>
    <t>Il segnale raffigurato preavvisa una deviazione consigliata per gli autotreni ed autoarticolati in transito</t>
  </si>
  <si>
    <t>Il segnale raffigurato consiglia di svoltare a destra alle categorie dei veicoli rappresentati</t>
  </si>
  <si>
    <t>Il segnale raffigurato non è un segnale di obbligo</t>
  </si>
  <si>
    <t>Il segnale raffigurato consiglia agli autotreni e agli autoarticolati la direzione per non attraversare il centro abitato</t>
  </si>
  <si>
    <t>Il segnale raffigurato vieta la svolta a destra agli autotreni ed autoarticolati</t>
  </si>
  <si>
    <t>Il segnale raffigurato indica agli autocarri di sorpassare a destra</t>
  </si>
  <si>
    <t>Il segnale raffigurato indica agli autocarri la direzione per il centro cittadino</t>
  </si>
  <si>
    <t>Il segnale raffigurato preannuncia l’obbligo di svoltare subito a destra per i veicoli rappresentati</t>
  </si>
  <si>
    <t>Il segnale raffigurato indica che i veicoli rappresentati nel pannello devono immediatamente svoltare a destra</t>
  </si>
  <si>
    <t>Il segnale raffigurato preavvisa agli autocarri di spostarsi sulla corsia di destra per superare un ostacoloPreavviso deviazione autocarri in transito Blocco: 18055Figura 152</t>
  </si>
  <si>
    <t>6 • Il segnale raffigurato preavvisa agli autocarri di spostarsi sulla corsia di destra per superare un ostacoloPreavviso deviazione autocarri in transito</t>
  </si>
  <si>
    <t>Il segnale raffigurato indica una piazzola a lato della carreggiata per effettuare la fermata</t>
  </si>
  <si>
    <t>Il segnale raffigurato è posto in vicinanza di una piazzola per effettuare una fermata</t>
  </si>
  <si>
    <t>Il segnale raffigurato si trova su strada extraurbana</t>
  </si>
  <si>
    <t>Il segnale raffigurato può essere abbinato ad un pannello che indica la distanza che c’è tra il segnale e la piazzola</t>
  </si>
  <si>
    <t>Il segnale raffigurato preavvisa un allargamento della carreggiata</t>
  </si>
  <si>
    <t>Il segnale raffigurato indica che la sosta è consentita solo per 3 ore</t>
  </si>
  <si>
    <t>Il segnale raffigurato indica un’area di campeggio</t>
  </si>
  <si>
    <t>Il segnale raffigurato indica la fermata di un autobus</t>
  </si>
  <si>
    <t>Il segnale raffigurato indica un’area di parcheggio per caravan</t>
  </si>
  <si>
    <t>Il segnale raffigurato è posto solo sulle autostradeSEGNALI DI INDICAZIONESEGNALETICA STRADALE</t>
  </si>
  <si>
    <t>Il segnale raffigurato indica l’inizio di un’area pedonale</t>
  </si>
  <si>
    <t>Piazzola di sosta</t>
  </si>
  <si>
    <t>Il segnale raffigurato indica, nel pannello aggiuntivo, i veicoli che possono entrare</t>
  </si>
  <si>
    <t>Il segnale raffigurato consente la circolazione dei veicoli per il carico e lo scarico merci</t>
  </si>
  <si>
    <t>Il segnale raffigurato consente la circolazione dei veicoli per persone diversamente abili</t>
  </si>
  <si>
    <t>Il segnale raffigurato indica una stazione di polizia</t>
  </si>
  <si>
    <t>Il segnale raffigurato indica un’area riservata solo alle persone diversamente abili</t>
  </si>
  <si>
    <t>Il segnale raffigurato indica la presenza di polizia a piedi</t>
  </si>
  <si>
    <t>Il segnale raffigurato indica la presenza di venditori ambulantiArea pedonale Blocco: 18026</t>
  </si>
  <si>
    <t>4 • Il segnale raffigurato indica la presenza di venditori ambulantiArea pedonale</t>
  </si>
  <si>
    <t>Il segnale raffigurato indica l’inizio di una zona a traffico limitato</t>
  </si>
  <si>
    <t>Il segnale raffigurato indica l’inizio dell’area dove il traffico è consentito solo ad alcune categorie di veicoli</t>
  </si>
  <si>
    <t>Il segnale raffigurato riporta quali sono i veicoli che possono entrare</t>
  </si>
  <si>
    <t>Il segnale raffigurato riporta le categorie di veicoli ammessi al transito</t>
  </si>
  <si>
    <t>Il segnale raffigurato indica una strada a senso unico</t>
  </si>
  <si>
    <t>Il segnale raffigurato vieta il transito di tutti i veicoli</t>
  </si>
  <si>
    <t>Il segnale raffigurato indica una zona militare</t>
  </si>
  <si>
    <t>Il segnale raffigurato indica che la strada è chiusa per l’intenso traffico</t>
  </si>
  <si>
    <t>Il segnale raffigurato consente il transito solo ai residenti</t>
  </si>
  <si>
    <t>Il segnale raffigurato indica l’inizio di un’area pedonaleSEGNALI DI INDICAZIONESEGNALETICA STRADALE</t>
  </si>
  <si>
    <t>Il segnale raffigurato permette di conoscere le condizioni di transitabilità del passo dello Stelvio</t>
  </si>
  <si>
    <t>Il segnale raffigurato indica che è necessario transitare solo con catene o pneumatici invernali</t>
  </si>
  <si>
    <t>Il segnale raffigurato indica che la strada è aperta, ma solo ai veicoli che sono equipaggiati con catene o pneumatici</t>
  </si>
  <si>
    <t>Il segnale raffigurato è posto su strade di montagna</t>
  </si>
  <si>
    <t>Il segnale raffigurato indica che è possibile raggiungere il passo dello Stelvio</t>
  </si>
  <si>
    <t>Il segnale raffigurato indica strada aperta solo ai veicoli con pneumatici nuovi</t>
  </si>
  <si>
    <t>Il segnale raffigurato consiglia di montare le catene</t>
  </si>
  <si>
    <t>Il segnale raffigurato obbliga a montare le catene su tutte le quattro ruote</t>
  </si>
  <si>
    <t>Il segnale raffigurato indica l’apertura di un impianto sciisticoTransitabilità Blocco: 18028Figura 187</t>
  </si>
  <si>
    <t>5 • Il segnale raffigurato indica l’apertura di un impianto sciisticoTransitabilità</t>
  </si>
  <si>
    <t>Il segnale raffigurato consiglia di procedere con particolare prudenza e attenzione</t>
  </si>
  <si>
    <t>Il segnale raffigurato indica che il passo dello Stelvio non è raggiungibile</t>
  </si>
  <si>
    <t>Il segnale raffigurato raccomanda l’uso delle catene o di pneumatici invernali fino a Trafoi</t>
  </si>
  <si>
    <t>Il segnale raffigurato indica che è possibile arrivare fino a Trafoi</t>
  </si>
  <si>
    <t>Il segnale raffigurato indica che le stazioni di servizio sono chiuse</t>
  </si>
  <si>
    <t>Il segnale raffigurato indica che è obbligatorio montare gli pneumatici invernali</t>
  </si>
  <si>
    <t>Il segnale raffigurato vieta il transito ai veicoli che non hanno le catene da neve</t>
  </si>
  <si>
    <t>Il segnale raffigurato indica che i veicoli per poter transitare debbono avere a bordo le cateneSEGNALI DI INDICAZIONESEGNALETICA STRADALE</t>
  </si>
  <si>
    <t>Transitabilità</t>
  </si>
  <si>
    <t>Il segnale raffigurato, se barrato, da una striscia rossa indica la fine di una strada extraurbana principale</t>
  </si>
  <si>
    <t>Il segnale raffigurato è posto all’inizio di una strada extraurbana principale</t>
  </si>
  <si>
    <t>Il segnale raffigurato indica una strada a carreggiate separate</t>
  </si>
  <si>
    <t>Il segnale raffigurato indica la presenza di un cavalcavia che consente l’inversione di marcia</t>
  </si>
  <si>
    <t>Il segnale raffigurato preavvisa un tratto di strada in salita</t>
  </si>
  <si>
    <t>Il segnale raffigurato indica la vicinanza di un sottopassaggio per i veicoli</t>
  </si>
  <si>
    <t>Il segnale raffigurato indica che la strada è interrotta</t>
  </si>
  <si>
    <t>Il segnale raffigurato prescrive la circolazione per file parallele</t>
  </si>
  <si>
    <t>Il segnale raffigurato preavvisa l’inizio di un lungo rettilineoInizio strada extraurbana principale</t>
  </si>
  <si>
    <t>Il segnale raffigurato indica come utilizzare le corsie di una carreggiata</t>
  </si>
  <si>
    <t>Il segnale raffigurato consente la circolazione dei motocicli su tutte e due le corsie</t>
  </si>
  <si>
    <t>Il segnale raffigurato indica che la corsia di sinistra è vietata agli autocarri che superano la massa a pieno carico di 3,5</t>
  </si>
  <si>
    <t>Il segnale raffigurato è installato sulle strade extraurbane</t>
  </si>
  <si>
    <t>Il segnale raffigurato consente la circolazione delle autovetture su tutte e due le corsie</t>
  </si>
  <si>
    <t>Il segnale raffigurato consente a tutti gli autocarri di sorpassare a destra</t>
  </si>
  <si>
    <t>Il segnale raffigurato indica che gli autocarri che superano 3,5 tonnellate possono circolare solo sulla corsia di sinistra</t>
  </si>
  <si>
    <t>Il segnale raffigurato vieta a tutti gli autocarri di circolare sulla corsia di sinistra</t>
  </si>
  <si>
    <t>Il segnale raffigurato vieta il transito anche agli autobus</t>
  </si>
  <si>
    <t>Il segnale raffigurato si trova solo su strade a doppio senso di circolazioneSEGNALI DI INDICAZIONESEGNALETICA STRADALE</t>
  </si>
  <si>
    <t>Il segnale raffigurato indica le velocità minime obbligatorie da mantenere sulle corsie indicate</t>
  </si>
  <si>
    <t>Uso corsie extraurbane (corsia di sinistra vietata ai veicoli merci oltre 3,5 t)</t>
  </si>
  <si>
    <t>Il segnale raffigurato consente ad un veicolo che viaggia a 100 km/h di percorrere la corsia di mezzo</t>
  </si>
  <si>
    <t>Il segnale raffigurato obbliga i veicoli che viaggiano alla velocità di 50 km/h di stare sulla prima corsia di destra</t>
  </si>
  <si>
    <t>Il segnale raffigurato consente di circolare a 160 km/h in tutte e tre le corsie</t>
  </si>
  <si>
    <t>Il segnale raffigurato riporta le velocità che si consiglia di non superare</t>
  </si>
  <si>
    <t>Il segnale raffigurato consente ad un veicolo che viaggia alla velocità di 80 km/h di stare sulla corsia di sinistra</t>
  </si>
  <si>
    <t>Il segnale raffigurato indica una strada a doppio senso di circolazione</t>
  </si>
  <si>
    <t>Il segnale raffigurato indica le velocità consigliateUso corsie autostradali (velocità minime obbligatorie su determinate corsie) Blocco: 18051Figura 242</t>
  </si>
  <si>
    <t>5 • Il segnale raffigurato indica le velocità consigliateUso corsie autostradali (velocità minime obbligatorie su determinate corsie)</t>
  </si>
  <si>
    <t>Il segnale raffigurato indica come devono essere utilizzate le corsie</t>
  </si>
  <si>
    <t>Il segnale raffigurato indica che la corsia di destra è riservata agli autobus dei servizi pubblici urbani</t>
  </si>
  <si>
    <t>Il segnale raffigurato indica che le corsie di sinistra sono destinate al transito normale di tutti i veicoli</t>
  </si>
  <si>
    <t>Il segnale raffigurato consente ai taxi di stare sulla corsia di destra</t>
  </si>
  <si>
    <t>Il segnale raffigurato indica una pista ciclabile sulla destra</t>
  </si>
  <si>
    <t>Il segnale raffigurato si può trovare sulle autostrade</t>
  </si>
  <si>
    <t>Il segnale raffigurato indica che gli autobus possono sorpassare a destraSEGNALI DI INDICAZIONESEGNALETICA STRADALE</t>
  </si>
  <si>
    <t>Il segnale raffigurato indica un cambiamento del numero di corsie disponibili</t>
  </si>
  <si>
    <t>Uso corsie urbane (destinazione delle corsie al transito delle diverse categorie di veicoli)</t>
  </si>
  <si>
    <t>Il segnale raffigurato indica un aumento da una a due corsie</t>
  </si>
  <si>
    <t>Il segnale raffigurato può essere abbinato ad un pannello che indica la distanza dal punto in cui si ha l’aumento di corsia</t>
  </si>
  <si>
    <t>Il segnale raffigurato è posto sulle strade extraurbane</t>
  </si>
  <si>
    <t>Il segnale raffigurato indica che si è vicini ad un cavalcavia che consente di invertire il senso di marcia</t>
  </si>
  <si>
    <t>Il segnale raffigurato preavvisa l’obbligo di svolta a destra</t>
  </si>
  <si>
    <t>Il segnale raffigurato indica la possibilità di passare a destra o a sinistra di un ostacolo</t>
  </si>
  <si>
    <t>Il segnale raffigurato indica che è possibile sorpassare a destra</t>
  </si>
  <si>
    <t>Il segnale raffigurato preannuncia una zona di preselezione</t>
  </si>
  <si>
    <t>Il segnale raffigurato preannuncia una corsia di decelerazioneVariazione corsie extraurbane (almeno da 1 a 2 corsie) Blocco: 18053Figura 245</t>
  </si>
  <si>
    <t>6 • Il segnale raffigurato preannuncia una corsia di decelerazioneVariazione corsie extraurbane (almeno da 1 a 2 corsie)</t>
  </si>
  <si>
    <t>Il segnale raffigurato indica una diminuzione del numero di corsie disponibili</t>
  </si>
  <si>
    <t>Il segnale raffigurato indica una riduzione da tre a due corsie</t>
  </si>
  <si>
    <t>Il segnale raffigurato consiglia di rallentare per restringimento della carreggiata</t>
  </si>
  <si>
    <t>Il segnale raffigurato può essere abbinato ad un pannello che indica la distanza dal restringimento di corsia</t>
  </si>
  <si>
    <t>Il segnale raffigurato è installato sulle autostrade</t>
  </si>
  <si>
    <t>Il segnale raffigurato preavvisa l’obbligo di svoltare a sinistra</t>
  </si>
  <si>
    <t>Il segnale raffigurato preavvisa un cavalcavia che consente l’inversione di marcia</t>
  </si>
  <si>
    <t>Il segnale raffigurato indica che bisogna dare la precedenza ai veicoli che entrano in autostradaSEGNALI DI INDICAZIONESEGNALETICA STRADALE</t>
  </si>
  <si>
    <t>Il segnale raffigurato indica un’officina meccanica per veicoli</t>
  </si>
  <si>
    <t>Variazione corsie autostradali (riduzione da 3 a 2 corsie)</t>
  </si>
  <si>
    <t>Il segnale raffigurato indica che nelle vicinanze c’è un’officina meccanica per veicoli</t>
  </si>
  <si>
    <t>Il segnale raffigurato indica officina di riparazione veicoli nelle vicinanze</t>
  </si>
  <si>
    <t>Il segnale raffigurato indica che a breve distanza è possibile trovare un’officina meccanica per veicoli</t>
  </si>
  <si>
    <t>Il segnale raffigurato indica di fare attenzione agli operai che escono da una fabbrica</t>
  </si>
  <si>
    <t>Il segnale raffigurato indica un distributore di carburante</t>
  </si>
  <si>
    <t>Il segnale raffigurato indica un’area di sosta nelle vicinanze</t>
  </si>
  <si>
    <t>Il segnale raffigurato indica cantonieri al lavoro sulla stradaAssistenza meccanica Blocco: 18060</t>
  </si>
  <si>
    <t>4 • Il segnale raffigurato indica cantonieri al lavoro sulla stradaAssistenza meccanica</t>
  </si>
  <si>
    <t>Il segnale raffigurato indica un posto di telefono pubblico nelle vicinanze</t>
  </si>
  <si>
    <t>Il segnale raffigurato indica che siamo in vicinanza di un apparecchio telefonico pubblico</t>
  </si>
  <si>
    <t>Il segnale raffigurato indica la possibilità, a breve distanza, di poter telefonare da un telefono pubblico</t>
  </si>
  <si>
    <t>Il segnale raffigurato indica un apparecchio telefonico pubblico posto su strade extraurbane</t>
  </si>
  <si>
    <t>Il segnale raffigurato indica la vicinanza di un negozio di telefonia mobile</t>
  </si>
  <si>
    <t>Il segnale raffigurato indica un posto di pronto soccorso raggiungibile per telefono</t>
  </si>
  <si>
    <t>Il segnale raffigurato indica la possibilità di ricaricare i telefoni cellulari</t>
  </si>
  <si>
    <t>Il segnale raffigurato indica che è vietato usare i telefoni cellulari</t>
  </si>
  <si>
    <t>Il segnale raffigurato indica una zona sufficientemente coperta dal segnale per telefonia mobile</t>
  </si>
  <si>
    <t>Il segnale raffigurato indica che è consentito telefonare solo con cellulari a viva voceSEGNALI DI INDICAZIONESEGNALETICA STRADALE</t>
  </si>
  <si>
    <t>Il segnale raffigurato indica un posto di rifornimento carburante</t>
  </si>
  <si>
    <t>Telefono pubblico</t>
  </si>
  <si>
    <t>Il segnale raffigurato indica che nelle vicinanze vi è un posto di distribuzione carburante</t>
  </si>
  <si>
    <t>Il segnale raffigurato indica la possibilità di rifornimento carburante a breve distanza</t>
  </si>
  <si>
    <t>Il segnale raffigurato indica che a breve distanza vi è una stazione di rifornimento carburante</t>
  </si>
  <si>
    <t>Il segnale raffigurato indica che lungo la strada, a breve distanza, vi è un distributore di carburante</t>
  </si>
  <si>
    <t>Il segnale raffigurato indica un’officina di assistenza meccanica nelle vicinanze</t>
  </si>
  <si>
    <t>Il segnale raffigurato indica un posto telefonico pubblico nelle vicinanze</t>
  </si>
  <si>
    <t>Il segnale raffigurato indica che nelle vicinanze vi è un’area di sosta per autoveicoli</t>
  </si>
  <si>
    <t>Il segnale raffigurato indica un distributore di carburante riservato solo ai veicoli alimentati a GPL</t>
  </si>
  <si>
    <t>Il segnale raffigurato indica una raffineria</t>
  </si>
  <si>
    <t>Il segnale raffigurato vieta il transito ai veicoli che trasportano carburanteRifornimento Blocco: 18012Figura 253</t>
  </si>
  <si>
    <t>6 • Il segnale raffigurato vieta il transito ai veicoli che trasportano carburanteRifornimento</t>
  </si>
  <si>
    <t>Il segnale raffigurato indica un’area di sosta per i taxi in servizio</t>
  </si>
  <si>
    <t>Il segnale raffigurato indica un’area di sosta ad uso esclusivo dei taxi in servizio</t>
  </si>
  <si>
    <t>Il segnale raffigurato indica un parcheggio riservato ai taxi in servizio</t>
  </si>
  <si>
    <t>Il segnale raffigurato indica un’area contrassegnata da strisce gialle con la scritta TAXI</t>
  </si>
  <si>
    <t>Il segnale raffigurato indica un divieto di sorpasso ai taxi</t>
  </si>
  <si>
    <t>Il segnale raffigurato indica una strada vietata ai taxi</t>
  </si>
  <si>
    <t>Il segnale raffigurato indica la presenza nelle vicinanze di un apparecchio per chiamare un taxi</t>
  </si>
  <si>
    <t>Il segnale raffigurato indica la presenza di una stazione radio per taxi</t>
  </si>
  <si>
    <t>Il segnale raffigurato è dotato di luce propria</t>
  </si>
  <si>
    <t>Il segnale raffigurato indica un garage riservato ai taxiSEGNALI DI INDICAZIONESEGNALETICA STRADALE</t>
  </si>
  <si>
    <t>Il segnale raffigurato indica una fermata di autobus di pubblico trasporto extraurbani</t>
  </si>
  <si>
    <t>Taxi</t>
  </si>
  <si>
    <t>Il segnale raffigurato può essere abbinato ad un pannello che riporta gli orari di partenza degli autobus extraurbani</t>
  </si>
  <si>
    <t>Il segnale raffigurato indica il luogo dove aspettare un autobus di pubblico trasporto extraurbano</t>
  </si>
  <si>
    <t>Il segnale raffigurato indica un divieto di transito agli autobus</t>
  </si>
  <si>
    <t>Il segnale raffigurato indica una corsia riservata agli autobus</t>
  </si>
  <si>
    <t>Il segnale raffigurato indica un’area di sosta per autobus e filobus</t>
  </si>
  <si>
    <t>Il segnale raffigurato indica una strada riservata agli autobusFermata autobus (extraurbano) Blocco: 18056Figura 272</t>
  </si>
  <si>
    <t>4 • Il segnale raffigurato indica una strada riservata agli autobusFermata autobus (extraurbano)</t>
  </si>
  <si>
    <t>Il segnale raffigurato indica un parcheggio per veicoli e fermata di autobus nelle vicinanze</t>
  </si>
  <si>
    <t>Il segnale raffigurato è posto vicino ad una fermata di autobus</t>
  </si>
  <si>
    <t>Il segnale raffigurato indica che dopo aver parcheggiato l’autovettura è possibile prendere l’autobus n. 8 o n. 45</t>
  </si>
  <si>
    <t>Il segnale raffigurato indica il numero (8 e 45) degli autobus pubblici che hanno fermate nelle vicinanze</t>
  </si>
  <si>
    <t>Il segnale raffigurato indica la possibilità di parcheggiare l’autovettura e di prendere l’autobus</t>
  </si>
  <si>
    <t>Il segnale raffigurato indica una piazzola di sosta per autobus</t>
  </si>
  <si>
    <t>Il segnale raffigurato è posto nelle vicinanze di un pronto soccorso</t>
  </si>
  <si>
    <t>Il segnale raffigurato indica il numero massimo di autobus che possono parcheggiare</t>
  </si>
  <si>
    <t>Il segnale raffigurato indica per quanti minuti resta fermo un autobus</t>
  </si>
  <si>
    <t>Il segnale raffigurato indica che è possibile iniziare a sostare dalle ore 8.45SEGNALI DI INDICAZIONESEGNALETICA STRADALE</t>
  </si>
  <si>
    <t>Il segnale raffigurato si trova nelle vicinanze di una stazione ferroviaria</t>
  </si>
  <si>
    <t>Parcheggio di scambio con linee di autobus</t>
  </si>
  <si>
    <t>Il segnale raffigurato indica la vicinanza di una grande stazione ferroviaria con possibilità di trasporto di autovetture al</t>
  </si>
  <si>
    <t>Il segnale raffigurato si trova in vicinanza dell’accesso per le autovetture da caricare sul treno</t>
  </si>
  <si>
    <t>Il segnale raffigurato indica, sulle strade extraurbane, la presenza di un hotel con parcheggio custodito</t>
  </si>
  <si>
    <t>Il segnale raffigurato indica la possibilità di restare in auto durante il suo trasporto in treno</t>
  </si>
  <si>
    <t>Il segnale raffigurato indica che la zona è coperta dal segnale per antifurti satellitari</t>
  </si>
  <si>
    <t>Il segnale raffigurato indica un’area riservata alla sosta delle autocaravanAuto al seguito Blocco: 18058Figura 265</t>
  </si>
  <si>
    <t>4 • Il segnale raffigurato indica un’area riservata alla sosta delle autocaravanAuto al seguito</t>
  </si>
  <si>
    <t>Il segnale raffigurato indica la vicinanza di un’area per campeggio</t>
  </si>
  <si>
    <t>Il segnale raffigurato indica un’area da campeggio con tende e sosta per caravan ed autocaravan</t>
  </si>
  <si>
    <t>Il segnale raffigurato indica una zona destinata alla sosta di caravan ed autocaravan ed al campeggio</t>
  </si>
  <si>
    <t>Il segnale raffigurato indica che è consentito il campeggio e la sosta di caravan ed autocaravan</t>
  </si>
  <si>
    <t>Il segnale raffigurato indica un divieto di sosta per caravan e per i veicoli da campeggio</t>
  </si>
  <si>
    <t>Il segnale raffigurato indica una zona panoramica</t>
  </si>
  <si>
    <t>Il segnale raffigurato indica un’officina di riparazione veicoli da campeggio nelle vicinanze</t>
  </si>
  <si>
    <t>Il segnale raffigurato indica una postazione mobile di Polizia nelle vicinanze</t>
  </si>
  <si>
    <t>Il segnale raffigurato indica un posto mobile di pronto soccorso nelle vicinanzeSEGNALI DI INDICAZIONESEGNALETICA STRADALE</t>
  </si>
  <si>
    <t>Il segnale raffigurato indica un’area attrezzata con impianti di scarico per i veicoli che hanno i servizi igienico-sanitari</t>
  </si>
  <si>
    <t>Campeggio</t>
  </si>
  <si>
    <t>Il segnale raffigurato indica un’area con impianti igienico-sanitari per raccogliere le acque delle autocaravan</t>
  </si>
  <si>
    <t>Il segnale raffigurato interessa tutti i veicoli che hanno degli impianti igienico-sanitari</t>
  </si>
  <si>
    <t>Il segnale raffigurato indica impianti che consentono, ai veicoli che hanno i servizi igienico-sanitari, lo scarico dei residui</t>
  </si>
  <si>
    <t>Il segnale raffigurato indica la presenza di servizi igienici per i viaggiatori</t>
  </si>
  <si>
    <t>Il segnale raffigurato indica una strada riservata alle autocaravan</t>
  </si>
  <si>
    <t>Il segnale raffigurato indica un impianto per la pesatura delle autocaravan</t>
  </si>
  <si>
    <t>Il segnale raffigurato avverte di fare attenzione alle buche sulla carreggiata</t>
  </si>
  <si>
    <t>Il segnale raffigurato preavvisa una cunetta pericolosaArea attrezzata con impianti di scarico Blocco: 18059Figura 260</t>
  </si>
  <si>
    <t>5 • Il segnale raffigurato preavvisa una cunetta pericolosaArea attrezzata con impianti di scarico</t>
  </si>
  <si>
    <t>Il segnale raffigurato indica l’indirizzo ed i numeri telefonici del più vicino comando della polizia stradale</t>
  </si>
  <si>
    <t>Il segnale raffigurato indica la località ed i numeri di telefono del più vicino comando di polizia stradale</t>
  </si>
  <si>
    <t>Il segnale raffigurato indica la sede ed il numero telefonico del più vicino comando di polizia stradale</t>
  </si>
  <si>
    <t>Il segnale raffigurato riporta alcuni dati (località, via, telefoni) del più vicino comando di polizia stradale</t>
  </si>
  <si>
    <t>Il segnale raffigurato indica un posto di blocco della polizia</t>
  </si>
  <si>
    <t>Il segnale raffigurato indica una strada interrotta per incidente stradale</t>
  </si>
  <si>
    <t>Il segnale raffigurato indica una zona riservata al parcheggio dei veicoli della polizia</t>
  </si>
  <si>
    <t>Il segnale raffigurato indica la possibilità di incrociare una colonna di veicoli della polizia</t>
  </si>
  <si>
    <t>Il segnale raffigurato indica un tratto di strada riservato alla poliziaSEGNALI DI INDICAZIONESEGNALETICA STRADALE</t>
  </si>
  <si>
    <t>Il segnale raffigurato preavvisa lavori in corso</t>
  </si>
  <si>
    <t>Polizia stradale</t>
  </si>
  <si>
    <t>Il segnale raffigurato preavvisa cantieri di lavoro</t>
  </si>
  <si>
    <t>Il segnale raffigurato preavvisa eventuali depositi temporanei di materiali o macchinari</t>
  </si>
  <si>
    <t>Il segnale raffigurato preavvisa la eventuale presenza di uomini che lavorano presso o sulla carreggiata</t>
  </si>
  <si>
    <t>Il segnale raffigurato può essere integrato da pannello che indica la lunghezza del cantiere</t>
  </si>
  <si>
    <t>Il segnale raffigurato impone di dare la precedenza ai veicoli che escono dal cantiere</t>
  </si>
  <si>
    <t>Il segnale raffigurato preavvisa l’obbligo di dare la precedenza ai veicoli che provengono in senso opposto</t>
  </si>
  <si>
    <t>Il segnale raffigurato obbliga a invertire il senso di marcia nelle ore di lavoro degli operai</t>
  </si>
  <si>
    <t>Il segnale raffigurato obbliga a dare la precedenza agli addetti ai lavori</t>
  </si>
  <si>
    <t>Il segnale raffigurato preavvisa un senso unico alternatoLavori Blocco: 19003SEGNALI TEMPORANEI E COMPLEMENTARISEGNALETICA STRADALE</t>
  </si>
  <si>
    <t>5 • Il segnale raffigurato preavvisa un senso unico alternatoLavori</t>
  </si>
  <si>
    <t>Il segnale raffigurato preavvisa un impianto semaforico in presenza di un cantiere stradale</t>
  </si>
  <si>
    <t>Il segnale raffigurato si può trovare sia su strade urbane che extraurbane</t>
  </si>
  <si>
    <t>Il segnale raffigurato può essere posto prima del restringimento di carreggiata per lavori in corso</t>
  </si>
  <si>
    <t>Nel segnale raffigurato il disco al centro è a luce gialla lampeggiante</t>
  </si>
  <si>
    <t>Il segnale raffigurato preavvisa un semaforo che regola il traffico in transito su ponti mobili o girevoli</t>
  </si>
  <si>
    <t>Il segnale raffigurato preavvisa la presenza di un segnale di STOP</t>
  </si>
  <si>
    <t>Il segnale raffigurato preavvisa l’accesso al pontile d’imbarco delle navi traghetto</t>
  </si>
  <si>
    <t>Il segnale raffigurato preavvisa un attraversamento ferroviario senza barriereSemaforo Blocco: 19018Figura 275</t>
  </si>
  <si>
    <t>4 • Il segnale raffigurato preavvisa un attraversamento ferroviario senza barriereSemaforo</t>
  </si>
  <si>
    <t>Il segnale raffigurato è un preavviso di deviazione temporanea</t>
  </si>
  <si>
    <t>Il segnale raffigurato preavvisa l’interruzione di una strada per lavori in corso</t>
  </si>
  <si>
    <t>Il segnale raffigurato fa parte dei segnali temporanei per lavori sulla strada</t>
  </si>
  <si>
    <t>Il segnale raffigurato indica nella parte inferiore la lunghezza della deviazione</t>
  </si>
  <si>
    <t>Il segnale raffigurato indica che non è assolutamente possibile raggiungere Novara</t>
  </si>
  <si>
    <t>Il segnale raffigurato obbliga a tornare indietro</t>
  </si>
  <si>
    <t>Il segnale raffigurato indica una piazzola di sosta</t>
  </si>
  <si>
    <t>Il segnale raffigurato indica la distanza da un’area di servizio</t>
  </si>
  <si>
    <t>Il segnale raffigurato indica un cantiere di lavoro lungo 2 chilometri</t>
  </si>
  <si>
    <t>Il segnale raffigurato è posto a 2 chilometri dal segnale di lavori in corso</t>
  </si>
  <si>
    <t>Il segnale raffigurato indica che la deviazione si trova a 2 chilometri di distanza dal segnalePreavviso di deviazione Blocco: 18013SEGNALI TEMPORANEI E COMPLEMENTARISEGNALETICA STRADALE</t>
  </si>
  <si>
    <t>7 • Il segnale raffigurato indica che la deviazione si trova a 2 chilometri di distanza dal segnalePreavviso di deviazione</t>
  </si>
  <si>
    <t>Il segnale raffigurato indica ai veicoli di massa effettiva superiore a 7 tonnellate diretti a Lucca di cambiare strada</t>
  </si>
  <si>
    <t>Il segnale raffigurato consente agli autocarri di massa a pieno carico inferiore a 7 tonnellate di proseguire diritto</t>
  </si>
  <si>
    <t>Il segnale raffigurato non consente ai veicoli di massa effettiva superiore a 7 tonnellate diretti a Lucca di proseguire diritto</t>
  </si>
  <si>
    <t>Il segnale raffigurato indica una limitazione di transito su un tratto di strada per i veicoli di massa effettiva superiore a 7</t>
  </si>
  <si>
    <t>Il segnale raffigurato viene posto in vicinanza di un incrocio che anticipa un cantiere stradale</t>
  </si>
  <si>
    <t>Il segnale raffigurato fa parte dei segnali temporanei per cantieri di lavoro sulla strada</t>
  </si>
  <si>
    <t>Il segnale raffigurato indica, a tutti i veicoli, che non è possibile proseguire diritto per Lucca</t>
  </si>
  <si>
    <t>Il segnale raffigurato obbliga tutti i veicoli a svoltare a destra al bivio seguente</t>
  </si>
  <si>
    <t>Il segnale raffigurato vieta il sorpasso agli autoveicoli di massa totale superiore a 7 tonnellate</t>
  </si>
  <si>
    <t>Il segnale raffigurato vieta il transito ai veicoli che superano 7 metri di lunghezzaLimitazione di transito a una categoria di veicoli per cantiere stradale Blocco: 19008</t>
  </si>
  <si>
    <t>4 • Il segnale raffigurato vieta il transito ai veicoli che superano 7 metri di lunghezzaLimitazione di transito a una categoria di veicoli per cantiere stradale</t>
  </si>
  <si>
    <t>Il segnale raffigurato è posto in vicinanza di un cantiere stradale</t>
  </si>
  <si>
    <t>Il segnale raffigurato preavvisa la direzione obbligatoria per autotreni ed autoarticolati</t>
  </si>
  <si>
    <t>Il segnale raffigurato viene installato per il periodo di durata dei lavori stradali</t>
  </si>
  <si>
    <t>Il segnale raffigurato preavvisa la direzione per un’area di rifornimento e sosta per mezzi pesanti</t>
  </si>
  <si>
    <t>Il segnale raffigurato obbliga tutti i veicoli a proseguire diritto</t>
  </si>
  <si>
    <t>Il segnale raffigurato preavvisa una direzione consigliata</t>
  </si>
  <si>
    <t>Il segnale raffigurato consiglia a tutti i veicoli di seguire la direzione indicata dalla frecciaDirezione obbligatoria per i veicoli indicati nel cartello Blocco: 18063SEGNALI TEMPORANEI E COMPLEMENTARISEGNALETICA STRADALE</t>
  </si>
  <si>
    <t>4 • Il segnale raffigurato consiglia a tutti i veicoli di seguire la direzione indicata dalla frecciaDirezione obbligatoria per i veicoli indicati nel cartello</t>
  </si>
  <si>
    <t>Il segnale raffigurato indica la direzione consigliata per gli autocarri di massa complessiva a pieno carico superiore a 3,5</t>
  </si>
  <si>
    <t>Il segnale raffigurato indica la categoria di veicoli a cui è consigliata la svolta</t>
  </si>
  <si>
    <t>Il segnale raffigurato è installato nel punto della deviazione consigliata per autocarri che superano 3,5 tonnellate</t>
  </si>
  <si>
    <t>Il segnale raffigurato può essere preceduto da un segnale di preavviso</t>
  </si>
  <si>
    <t>Il segnale raffigurato si trova in vicinanza di un incrocio che precede un cantiere stradale</t>
  </si>
  <si>
    <t>Il segnale raffigurato indica che è vietato svoltare a sinistra</t>
  </si>
  <si>
    <t>Il segnale raffigurato indica un’area di sosta per gli autocarri</t>
  </si>
  <si>
    <t>Il segnale raffigurato indica la direzione da seguire per arrivare in una discarica</t>
  </si>
  <si>
    <t>Il segnale raffigurato indica una strada a senso unico sulla destra, riservata solo agli autocarri</t>
  </si>
  <si>
    <t>Il segnale raffigurato obbliga gli autocarri a svoltare a destraDirezione autocarri consigliata Blocco: 19002Figura 284</t>
  </si>
  <si>
    <t>5 • Il segnale raffigurato obbliga gli autocarri a svoltare a destraDirezione autocarri consigliata</t>
  </si>
  <si>
    <t>Il segnale raffigurato preavvisa un cantiere mobile con strettoia a sinistra</t>
  </si>
  <si>
    <t>Il segnale raffigurato può essere installato su un veicolo per preavvisare un cantiere stradale</t>
  </si>
  <si>
    <t>Il segnale raffigurato indica le corsie disponibili per la circolazione</t>
  </si>
  <si>
    <t>Il segnale raffigurato indica una diminuzione da tre a due corsie</t>
  </si>
  <si>
    <t>Il segnale raffigurato può essere completato con luci gialle lampeggianti</t>
  </si>
  <si>
    <t>Il segnale raffigurato indica quanti veicoli possono transitare contemporaneamente</t>
  </si>
  <si>
    <t>Il segnale raffigurato indica una piazzola di sosta sul lato sinistroCantiere mobile con restringimento della carreggiata Blocco: 19007SEGNALI TEMPORANEI E COMPLEMENTARISEGNALETICA STRADALE</t>
  </si>
  <si>
    <t>2 • Il segnale raffigurato indica una piazzola di sosta sul lato sinistroCantiere mobile con restringimento della carreggiata</t>
  </si>
  <si>
    <t>Il segnale raffigurato indica la chiusura della corsia di destra per lavori in corso</t>
  </si>
  <si>
    <t>Il segnale raffigurato indica una diminuzione da due a una corsia di marcia</t>
  </si>
  <si>
    <t>Il segnale raffigurato può essere completato con pannello che indica la distanza dal punto di chiusura della corsia</t>
  </si>
  <si>
    <t>Il segnale raffigurato indica restringimento della carreggiata per lavori in corso</t>
  </si>
  <si>
    <t>Il segnale raffigurato indica la possibilità di sorpassare a destra</t>
  </si>
  <si>
    <t>Il segnale raffigurato preannuncia uno svincolo che consente l’inversione di marcia</t>
  </si>
  <si>
    <t>Il segnale raffigurato si trova in vicinanza di un incrocio</t>
  </si>
  <si>
    <t>Il segnale raffigurato indica una piazzola per la fermata degli autobus</t>
  </si>
  <si>
    <t>Il segnale raffigurato indica la chiusura della corsia per i veicoli lenti</t>
  </si>
  <si>
    <t>Il segnale raffigurato obbliga a dare la precedenza ai veicoli provenienti da destraCorsia di destra chiusa Blocco: 19009Figura 280</t>
  </si>
  <si>
    <t>6 • Il segnale raffigurato obbliga a dare la precedenza ai veicoli provenienti da destraCorsia di destra chiusa</t>
  </si>
  <si>
    <t>Il segnale raffigurato, posto in presenza di lavori stradali, indica alle categorie di veicoli quali corsie possono occupare</t>
  </si>
  <si>
    <t>Il segnale raffigurato viene utilizzato per indicare l’uso delle corsie</t>
  </si>
  <si>
    <t>Il segnale raffigurato indica ai veicoli su quali corsie debbono circolare</t>
  </si>
  <si>
    <t>Il segnale raffigurato indica agli autocarri di massa complessiva superiore a 3,5 tonnellate quale corsia debbono percorrere</t>
  </si>
  <si>
    <t>Il segnale raffigurato indica che gli autocarri di massa complessiva superiore a 3,5 tonnellate possono percorrere solo la</t>
  </si>
  <si>
    <t>Il segnale raffigurato indica l’avvicinarsi di un casello autostradale</t>
  </si>
  <si>
    <t>Il segnale raffigurato obbliga gli autocarri a circolare per file parallele</t>
  </si>
  <si>
    <t>Il segnale raffigurato indica che gli autocarri debbono solo sorpassare a destra</t>
  </si>
  <si>
    <t>Il segnale raffigurato vieta ai motocicli di circolare sulla corsia di sinistraUso delle corsie disponibili Blocco: 19010SEGNALI TEMPORANEI E COMPLEMENTARISEGNALETICA STRADALE</t>
  </si>
  <si>
    <t>4 • Il segnale raffigurato vieta ai motocicli di circolare sulla corsia di sinistraUso delle corsie disponibili</t>
  </si>
  <si>
    <t>Il segnale raffigurato può essere posto sui veicoli per lavori stradali, fermi o in lento movimento</t>
  </si>
  <si>
    <t>Il segnale raffigurato indica il lato dal quale il veicolo su cui è posto deve essere sorpassato</t>
  </si>
  <si>
    <t>Il segnale raffigurato può essere posto sui veicoli per la manutenzione stradale in sosta sulla carreggiata</t>
  </si>
  <si>
    <t>Il segnale raffigurato può essere posto su alcuni veicoli per lavori stradali, che procedono a bassa velocità</t>
  </si>
  <si>
    <t>Il segnale raffigurato invita i conducenti a diminuire la velocità per la possibile presenza di veicoli fermi o in lento movimento</t>
  </si>
  <si>
    <t>Il segnale raffigurato indica di sorpassare l’ostacolo sulla sinistra</t>
  </si>
  <si>
    <t>Il segnale raffigurato indica di svoltare subito a destra</t>
  </si>
  <si>
    <t>Il segnale raffigurato indica corsia di destra chiusa per manutenzione stradale</t>
  </si>
  <si>
    <t>Il segnale raffigurato obbliga a sostare a destraPassaggio obbligatorio, per veicoli operativi Blocco: 19006</t>
  </si>
  <si>
    <t>4 • Il segnale raffigurato obbliga a sostare a destraPassaggio obbligatorio, per veicoli operativi</t>
  </si>
  <si>
    <t>La barriera raffigurata segnala un’area occupata da un cantiere stradale</t>
  </si>
  <si>
    <t>La barriera raffigurata delimita un’area dove si stanno svolgendo lavori stradali</t>
  </si>
  <si>
    <t>La barriera raffigurata è posta ai bordi di un cantiere stradale</t>
  </si>
  <si>
    <t>La barriera raffigurata può utilizzarsi nei passaggi a livello quando le sbarre sono guaste</t>
  </si>
  <si>
    <t>La barriera raffigurata può essere integrata da lanterna a luce rossa fissa in caso di scarsa visibilità</t>
  </si>
  <si>
    <t>La barriera raffigurata si trova all’ingresso di un’autorimessa</t>
  </si>
  <si>
    <t>La barriera raffigurata segnala un parcheggio riservato ai veicoli per lavori stradali</t>
  </si>
  <si>
    <t>La barriera raffigurata si trova nei caselli autostradali per delimitare le corsie</t>
  </si>
  <si>
    <t>La barriera raffigurata segnala una curva pericolosa</t>
  </si>
  <si>
    <t>Le barriere segnalano un percorso ciclabileBarriera normale Blocco: 19004SEGNALI TEMPORANEI E COMPLEMENTARISEGNALETICA STRADALE</t>
  </si>
  <si>
    <t>5 • Le barriere segnalano un percorso ciclabileBarriera normale</t>
  </si>
  <si>
    <t>Il cono raffigurato può delimitare zone di lavoro di breve durata</t>
  </si>
  <si>
    <t>Il cono raffigurato si può usare per segnalare deviazioni provvisorie</t>
  </si>
  <si>
    <t>Il cono raffigurato si può usare per indicare aree interessate da incidenti</t>
  </si>
  <si>
    <t>Il cono raffigurato può indicare separazione provvisoria dei sensi di marcia</t>
  </si>
  <si>
    <t>Il cono raffigurato si usa per indicare un parcheggio riservato</t>
  </si>
  <si>
    <t>Il cono raffigurato si può usare in presenza di lavori stradali superiori a 10 giorni</t>
  </si>
  <si>
    <t>Il cono raffigurato si usa su strade dove avvengono abbondanti nevicate</t>
  </si>
  <si>
    <t>Il cono raffigurato separa la carreggiata dalla pista ciclabile</t>
  </si>
  <si>
    <t>Il cono raffigurato indica un ostacolo posto fuori della carreggiataCono Blocco: 19005</t>
  </si>
  <si>
    <t>5 • Il cono raffigurato indica un ostacolo posto fuori della carreggiataCono</t>
  </si>
  <si>
    <t>I delineatori raffigurati sono usati ai lati della carreggiata di strade a senso unico</t>
  </si>
  <si>
    <t>I delineatori raffigurati sono dei segnali complementari</t>
  </si>
  <si>
    <t>I delineatori raffigurati sono posti ai margini di una strada o di una carreggiata a senso unico</t>
  </si>
  <si>
    <t>I delineatori raffigurati servono a visualizzare meglio l’andamento della strada</t>
  </si>
  <si>
    <t>I delineatori raffigurati sono posti su strada a doppio senso</t>
  </si>
  <si>
    <t>I delineatori raffigurati si trovano prima di un attraversamento pedonale</t>
  </si>
  <si>
    <t>I delineatori raffigurati sono posti al centro della carreggiata</t>
  </si>
  <si>
    <t>I delineatori raffigurati dividono la carreggiata in corsie</t>
  </si>
  <si>
    <t>I delineatori raffigurati sono posti per indicare un’area di sosta riservata</t>
  </si>
  <si>
    <t>I delineatori raffigurati sono visibili solo di notteDelineatori di margine (per strada o carreggiate a senso unico) Blocco: 19011SEGNALI TEMPORANEI E COMPLEMENTARISEGNALETICA STRADALE</t>
  </si>
  <si>
    <t>6 • I delineatori raffigurati sono visibili solo di notteDelineatori di margine (per strada o carreggiate a senso unico)</t>
  </si>
  <si>
    <t>I delineatori raffigurati sono utili soprattutto nei casi di scarsa visibilità</t>
  </si>
  <si>
    <t>I delineatori raffigurati sono posti ai margini di una strada a doppio senso</t>
  </si>
  <si>
    <t>I delineatori raffigurati sono utili solo nelle ore notturne</t>
  </si>
  <si>
    <t>I delineatori raffigurati vengono posti a distanza di almeno 100 metri l’uno dall’altro</t>
  </si>
  <si>
    <t>I delineatori raffigurati sono posti ai lati della carreggiata nelle strade a senso unicoDelineatori di margine (per strada o carreggiate a doppio senso) Blocco: 19012Figura 289</t>
  </si>
  <si>
    <t>5 • I delineatori raffigurati sono posti ai lati della carreggiata nelle strade a senso unicoDelineatori di margine (per strada o carreggiate a doppio senso)</t>
  </si>
  <si>
    <t>Il delineatore raffigurato è posto ai lati delle gallerie a senso unico</t>
  </si>
  <si>
    <t>Il delineatore raffigurato è un segnale complementare posto nelle gallerie a senso unico</t>
  </si>
  <si>
    <t>Il delineatore raffigurato si può trovare anche per evidenziare deviazioni o strettoie della carreggiata</t>
  </si>
  <si>
    <t>Il delineatore raffigurato è un segnale complementare</t>
  </si>
  <si>
    <t>Il delineatore raffigurato è usato per indicare un incrocio a senso unico</t>
  </si>
  <si>
    <t>Il delineatore raffigurato indica una strada chiusa</t>
  </si>
  <si>
    <t>Il delineatore raffigurato è posto al centro della carreggiata per indicare un ostacolo</t>
  </si>
  <si>
    <t>Il delineatore raffigurato divide la carreggiata in corsie</t>
  </si>
  <si>
    <t>Il delineatore raffigurato è un pannello distanziometrico posto vicino ad un passaggio a livello</t>
  </si>
  <si>
    <t>Il delineatore raffigurato ha luce propriaDelineatori di margine per gallerie Blocco: 19013SEGNALI TEMPORANEI E COMPLEMENTARISEGNALETICA STRADALE</t>
  </si>
  <si>
    <t>6 • Il delineatore raffigurato ha luce propriaDelineatori di margine per gallerie</t>
  </si>
  <si>
    <t>Il delineatore raffigurato è posto ai lati della carreggiata nelle strade di montagna soggette ad innevamento</t>
  </si>
  <si>
    <t>Il delineatore raffigurato è posto ai lati della carreggiata su strade di montagna</t>
  </si>
  <si>
    <t>Il delineatore raffigurato viene utilizzato per rendere meglio visibili i bordi della carreggiata di una strada innevata</t>
  </si>
  <si>
    <t>Il delineatore raffigurato è posto alla fermata degli autobus</t>
  </si>
  <si>
    <t>Il delineatore raffigurato è posto al centro della carreggiata</t>
  </si>
  <si>
    <t>Il delineatore raffigurato si trova in vicinanza di un attraversamento pedonale</t>
  </si>
  <si>
    <t>Il delineatore raffigurato è usato come paletto di ancoraggio per lasciare in sosta le biciclette</t>
  </si>
  <si>
    <t>Il delineatore raffigurato è usato sulle strade sprovviste di barriere laterali (guardrails)</t>
  </si>
  <si>
    <t>Il delineatore raffigurato indica un divieto di sostaDelineatori per strade di montagna Blocco: 19014Figura 291</t>
  </si>
  <si>
    <t>6 • Il delineatore raffigurato indica un divieto di sostaDelineatori per strade di montagna</t>
  </si>
  <si>
    <t>Il delineatore raffigurato è posto nelle curve strette e con mancanza di visibilità</t>
  </si>
  <si>
    <t>Il delineatore raffigurato si trova, di norma, dopo il segnale CURVA PERICOLOSA A SINISTRA</t>
  </si>
  <si>
    <t>Il delineatore raffigurato, se di colore bianco e rosso, indica una curva provvisoria a sinistra</t>
  </si>
  <si>
    <t>Il delineatore raffigurato è usato per segnalare una curva pericolosa</t>
  </si>
  <si>
    <t>Il delineatore raffigurato invita il conducente a fare attenzione nel percorrere una curva</t>
  </si>
  <si>
    <t>Il delineatore raffigurato indica un cantiere stradale</t>
  </si>
  <si>
    <t>Il delineatore raffigurato segnala una strada dove si trovano salite e discese</t>
  </si>
  <si>
    <t>Il delineatore raffigurato indica gli ostacoli sporgenti sulla carreggiata</t>
  </si>
  <si>
    <t>Il delineatore raffigurato segnala una curva pericolosa a destra</t>
  </si>
  <si>
    <t>Il delineatore raffigurato indica che si è vicini ad un passaggio a livello</t>
  </si>
  <si>
    <t>Il delineatore raffigurato viene posto solo su strade extraurbane principaliDelineatori di curve strette o di tornanti Blocco: 19015SEGNALI TEMPORANEI E COMPLEMENTARISEGNALETICA STRADALE</t>
  </si>
  <si>
    <t>6 • Il delineatore raffigurato viene posto solo su strade extraurbane principaliDelineatori di curve strette o di tornanti</t>
  </si>
  <si>
    <t>Il delineatore raffigurato si trova in serie di più elementi per evidenziare una curva pericolosa</t>
  </si>
  <si>
    <t>Il delineatore raffigurato è usato per migliorare la visibilità delle curve</t>
  </si>
  <si>
    <t>Il delineatore raffigurato indica una curva pericolosa a destra</t>
  </si>
  <si>
    <t>Il delineatore raffigurato indica una curva pericolosa a sinistra</t>
  </si>
  <si>
    <t>Il delineatore raffigurato si trova 150 metri prima di una curva</t>
  </si>
  <si>
    <t>Il delineatore raffigurato è posto all’ingresso di una galleria</t>
  </si>
  <si>
    <t>Il delineatore raffigurato viene usato nei passaggi a livello, quando le barriere sono guaste</t>
  </si>
  <si>
    <t>Il delineatore raffigurato si trova solo se la curva è su strada a senso unicoDelineatori modulari di curva Blocco: 19017Figura 293</t>
  </si>
  <si>
    <t>5 • Il delineatore raffigurato si trova solo se la curva è su strada a senso unicoDelineatori modulari di curva</t>
  </si>
  <si>
    <t>Il delineatore raffigurato indica di svoltare a destra o a sinistra</t>
  </si>
  <si>
    <t>Il delineatore raffigurato ha le punte delle frecce che segnalano le direzioni possibili</t>
  </si>
  <si>
    <t>Il delineatore raffigurato è installato ad un incrocio a forma di “T”</t>
  </si>
  <si>
    <t>Il delineatore raffigurato è posto in un incrocio dove non è possibile proseguire diritto</t>
  </si>
  <si>
    <t>Il delineatore raffigurato indica un passaggio a livello</t>
  </si>
  <si>
    <t>Il delineatore raffigurato indica un ponte mobile</t>
  </si>
  <si>
    <t>Il delineatore raffigurato indica una strada chiusa per lavori in corso</t>
  </si>
  <si>
    <t>Il delineatore raffigurato indica un aumento del numero di corsie della strada</t>
  </si>
  <si>
    <t>Il delineatore raffigurato indica una curva a senso unico</t>
  </si>
  <si>
    <t>Il delineatore raffigurato indica l’ingresso di una galleriaDelineatori di incroci a “T” Blocco: 19016SEGNALI TEMPORANEI E COMPLEMENTARISEGNALETICA STRADALE</t>
  </si>
  <si>
    <t>6 • Il delineatore raffigurato indica l’ingresso di una galleriaDelineatori di incroci a “T”</t>
  </si>
  <si>
    <t>Il delineatore raffigurato viene utilizzato per segnalare un ostacolo</t>
  </si>
  <si>
    <t>Il delineatore raffigurato viene posto all’interno della carreggiata, in presenza di un ostacolo</t>
  </si>
  <si>
    <t>Il delineatore raffigurato è rifrangente, per una migliore visibilità nelle ore notturne</t>
  </si>
  <si>
    <t>Il delineatore raffigurato può segnalare l’inizio di un’isola di traffico</t>
  </si>
  <si>
    <t>Il delineatore raffigurato è dotato di luce propria</t>
  </si>
  <si>
    <t>Il delineatore raffigurato è posto ai lati della strada</t>
  </si>
  <si>
    <t>Il delineatore raffigurato divide la carreggiata da una pista ciclabile</t>
  </si>
  <si>
    <t>Il delineatore raffigurato presegnala una corsia riservata agli autobus o taxi</t>
  </si>
  <si>
    <t>Il delineatore raffigurato si trova fuori della carreggiataDelineatori speciali di ostacolo Blocco: 19019Figura 294</t>
  </si>
  <si>
    <t>5 • Il delineatore raffigurato si trova fuori della carreggiataDelineatori speciali di ostacolo</t>
  </si>
  <si>
    <t>Il pannello integrativo raffigurato, posto sotto un segnale di pericolo, indica la distanza tra il segnale ed il punto d’inizio</t>
  </si>
  <si>
    <t>Il pannello integrativo raffigurato può essere posto sotto i segnali per completarne il significato (FIG 121)</t>
  </si>
  <si>
    <t>Il pannello integrativo raffigurato, posto sotto un segnale di indicazione, serve a precisare la distanza che manca per</t>
  </si>
  <si>
    <t>Il pannello integrativo raffigurato, posto sotto un segnale di obbligo o divieto, indica la distanza dalla quale inizia la pre -</t>
  </si>
  <si>
    <t>Il pannello integrativo mostrato in figura A indica i metri di strada già fatta (FIG 121)</t>
  </si>
  <si>
    <t>Il pannello integrativo raffigurato indica la pendenza di una strada (FIG 121)</t>
  </si>
  <si>
    <t>Il pannello integrativo mostrato in figura A indica la distanza di sicurezza da mantenere dal veicolo che sta davanti (FIG 121)</t>
  </si>
  <si>
    <t>Il pannello integrativo raffigurato indica la larghezza di una strada (FIG 121)</t>
  </si>
  <si>
    <t>Il pannello integrativo raffigurato, posto sotto il segnale di pericolo, indica la lunghezza del tratto di strada pericoloso (FIG 121)Distanza Blocco: 20001PANNELLI INTEGRATIVISEGNALETICA STRADALE</t>
  </si>
  <si>
    <t>5 • Il pannello integrativo raffigurato, posto sotto il segnale di pericolo, indica la lunghezza del tratto di strada pericoloso (FIG 121)Distanza</t>
  </si>
  <si>
    <t>Il pannello integrativo raffigurato, posto sotto un segnale di pericolo, indica la lunghezza del tratto di strada pericoloso</t>
  </si>
  <si>
    <t>Il pannello integrativo raffigurato, posto sotto un segnale di obbligo, indica la lunghezza del tratto stradale nel quale vale</t>
  </si>
  <si>
    <t>Il pannello integrativo raffigurato può essere posto sotto un segnale di divieto (FIG 122)</t>
  </si>
  <si>
    <t>Il pannello integrativo raffigurato in figura B, posto sotto ad un segnale di pericolo, indica, in chilometri, la lunghezza del</t>
  </si>
  <si>
    <t>Il segnale raffigurato indica la lunghezza di un tratto stradale con curve pericolose in successione (FIG 907)</t>
  </si>
  <si>
    <t>Il pannello integrativo rappresentato in figura A obbliga a proseguire diritto per 380 metri (FIG 122)</t>
  </si>
  <si>
    <t>Il pannello integrativo rappresentato in figura A indica la distanza di sicurezza da mantenere in caso di pioggia (FIG 122)</t>
  </si>
  <si>
    <t>Il pannello integrativo raffigurato indica la distanza tra il segnale e il punto d’inizio del pericolo (FIG 122)</t>
  </si>
  <si>
    <t>Il segnale raffigurato indica la distanza tra il segnale e l’inizio della strada in cattivo stato (FIG 901)</t>
  </si>
  <si>
    <t>Il pannello integrativo raffigurato in figura A indica l’altezza di un viadotto (FIG 122)Estesa Blocco: 20002</t>
  </si>
  <si>
    <t>5 • Il pannello integrativo raffigurato in figura A indica l’altezza di un viadotto (FIG 122)Estesa</t>
  </si>
  <si>
    <t>Il segnale raffigurato vieta la sosta dalle ore 7.30 alle ore 19.00 (FIG 943)</t>
  </si>
  <si>
    <t>Il segnale raffigurato vieta il transito dalle ore 7.30 alle 19.00 (FIG 924)</t>
  </si>
  <si>
    <t>Il pannello integrativo (A), posto sotto il segnale (B), vieta il transito ai pedoni nelle sole ore indicate (FIG 966)</t>
  </si>
  <si>
    <t>Il pannello integrativo rappresentato in figura B indica le ore di tutti i giorni nelle quali vale il segnale (FIG 123)</t>
  </si>
  <si>
    <t>Il segnale raffigurato consente il transito ai motocicli nelle sole ore indicate (FIG 935)</t>
  </si>
  <si>
    <t>Il segnale raffigurato indica che il clacson può essere usato dalle ore 7.30 alle ore 19.00 (FIG 934)</t>
  </si>
  <si>
    <t>Il segnale raffigurato indica l’orario di apertura di una zona a traffico limitato (FIG 964)</t>
  </si>
  <si>
    <t>Il pannello integrativo rappresentato in figura B indica in quali ore si può circolare a fari spenti (FIG 123)</t>
  </si>
  <si>
    <t>Il pannello integrativo rappresentato in figura B indica le fasce orarie durante le quali si circola a targhe alterne (FIG 123)Fascia oraria (ogni giorno) Blocco: 20003PANNELLI INTEGRATIVISEGNALETICA STRADALE</t>
  </si>
  <si>
    <t>5 • Il pannello integrativo rappresentato in figura B indica le fasce orarie durante le quali si circola a targhe alterne (FIG 123)Fascia oraria (ogni giorno)</t>
  </si>
  <si>
    <t>Il pannello integrativo raffigurato limita la validità del segnale sotto cui è posto ai giorni festivi e alla fascia oraria indicata</t>
  </si>
  <si>
    <t>Il pannello integrativo raffigurato, posto sotto un segnale di prescrizione, precisa che il segnale vale solo nei giorni festivi</t>
  </si>
  <si>
    <t>Il segnale raffigurato consente il transito nei giorni festivi e nelle fasce orarie indicate ai soli pedoni (FIG 964)</t>
  </si>
  <si>
    <t>Il segnale raffigurato vieta la sosta nella fascia oraria indicata, dei giorni festivi (FIG 938)</t>
  </si>
  <si>
    <t>Il segnale raffigurato consente il transito dalle ore 8.00 alle ore 20.00 dei giorni festivi ai soli ciclisti (FIG 965)</t>
  </si>
  <si>
    <t>Il segnale raffigurato vieta il transito dalle ore 8.00 alle ore 20.00 dei giorni festivi (FIG 925)</t>
  </si>
  <si>
    <t>Il pannello integrativo raffigurato indica l’orario d’ingresso nel cimitero (FIG 124)</t>
  </si>
  <si>
    <t>Il pannello integrativo raffigurato indica l’orario di apertura delle chiese (FIG 124)</t>
  </si>
  <si>
    <t>Il pannello integrativo raffigurato indica l’orario di celebrazione delle funzioni religiose (FIG 124)</t>
  </si>
  <si>
    <t>Il segnale raffigurato indica che si può parcheggiare tutti i giorni nella fascia oraria indicata (FIG 960)</t>
  </si>
  <si>
    <t>Il pannello integrativo raffigurato vale nei giorni lavorativi (FIG 124)</t>
  </si>
  <si>
    <t>Il segnale raffigurato consente il transito dei motocicli la domenica dalle ore 8.00 alle ore 20.00 (FIG 936)Fascia oraria (giorni festivi) Blocco: 20004</t>
  </si>
  <si>
    <t>6 • Il segnale raffigurato consente il transito dei motocicli la domenica dalle ore 8.00 alle ore 20.00 (FIG 936)Fascia oraria (giorni festivi)</t>
  </si>
  <si>
    <t>Il pannello integrativo raffigurato, posto sotto un segnale, ne limita la validità nei giorni lavorativi e alle fasce orarie indi -</t>
  </si>
  <si>
    <t>Il segnale raffigurato vieta il transito nella fascia oraria indicata, dei giorni lavorativi (FIG 928)</t>
  </si>
  <si>
    <t>Il pannello integrativo raffigurato indica la fascia oraria dei giorni lavorativi durante la quale vale la prescrizione del se -</t>
  </si>
  <si>
    <t>Il segnale raffigurato vieta la sosta nella fascia oraria indicata dei giorni lavorativi (FIG 945)</t>
  </si>
  <si>
    <t>Il pannello integrativo raffigurato, posto sotto un segnale di obbligo, indica che esso vale dalle ore 8.00 alle ore 20.00</t>
  </si>
  <si>
    <t>Il segnale raffigurato vieta il transito agli autocarri di massa complessiva superiore a 3,5 t nell’orario indicato, dei giorni</t>
  </si>
  <si>
    <t>Il pannello integrativo raffigurato indica che il segnale al quale è abbinato vale tutti i giorni, ma solo nelle ore indicate (FIG 125)</t>
  </si>
  <si>
    <t>Il pannello integrativo raffigurato indica gli orari di apertura di un museo di attrezzi da lavoro (FIG 125)</t>
  </si>
  <si>
    <t>Il pannello integrativo raffigurato indica la fascia oraria di apertura delle officine di soccorso stradale (FIG 125)</t>
  </si>
  <si>
    <t>Il segnale raffigurato è riservato ai veicoli per il soccorso stradale (FIG 961)</t>
  </si>
  <si>
    <t>Il pannello integrativo raffigurato indica che il segnale al quale è abbinato vale nei giorni festivi (FIG 125)</t>
  </si>
  <si>
    <t>Il pannello integrativo raffigurato, posto sotto il segnale PARCHEGGIO, indica che si può parcheggiare nei giorni festivi dalle ore</t>
  </si>
  <si>
    <t>Il segnale raffigurato vieta il transito ai soli veicoli indicati (FIG 926)</t>
  </si>
  <si>
    <t>8.00 alle ore 20.00 (FIG 125)Fascia oraria (giorni lavorativi)</t>
  </si>
  <si>
    <t>Il segnale raffigurato vieta la sosta ai veicoli indicati (FIG 954)</t>
  </si>
  <si>
    <t>Il segnale raffigurato vieta la sosta agli autoarticolati (FIG 941)</t>
  </si>
  <si>
    <t>Il pannello integrativo raffigurato indica che il segnale al quale è abbinato vale solo per i veicoli rappresentati (FIG 126)</t>
  </si>
  <si>
    <t>Il pannello integrativo raffigurato può essere abbinato ad un segnale di obbligo (FIG 126)</t>
  </si>
  <si>
    <t>Il pannello integrativo raffigurato può essere abbinato ad un segnale di divieto (FIG 126)</t>
  </si>
  <si>
    <t>Il pannello integrativo raffigurato indica un’officina meccanica per autotreni (FIG 126)</t>
  </si>
  <si>
    <t>Il pannello integrativo raffigurato indica una stazione di rifornimento per soli mezzi pesanti (FIG 126)</t>
  </si>
  <si>
    <t>Il segnale raffigurato consente la sosta agli autoarticolati (FIG 941)</t>
  </si>
  <si>
    <t>Il segnale raffigurato prescrive che possono transitare gli autoarticolati (FIG 926)</t>
  </si>
  <si>
    <t>Il pannello integrativo raffigurato, posto sotto il segnale PARCHEGGIO, indica che possono parcheggiare tutti i veicoli</t>
  </si>
  <si>
    <t>Il segnale in figura consente l’accesso solo agli autobus (FIG 967)</t>
  </si>
  <si>
    <t>pesanti (FIG 126)Limitazione</t>
  </si>
  <si>
    <t>Il segnale in figura permette di transitare solo agli autobus (FIG 927)</t>
  </si>
  <si>
    <t>Il segnale in figura indica che possono parcheggiare tutti i veicoli tranne gli autobus (FIG 962)</t>
  </si>
  <si>
    <t>Il pannello integrativo in figura può essere abbinato ad un segnale di obbligo (FIG 127)</t>
  </si>
  <si>
    <t>Il pannello integrativo in figura può essere abbinato ad un segnale di divieto (FIG 127)</t>
  </si>
  <si>
    <t>Il segnale in figura vieta l’accesso agli autobus (FIG 929)</t>
  </si>
  <si>
    <t>Il segnale in figura vieta il transito agli autobus (FIG 927)</t>
  </si>
  <si>
    <t>Il pannello integrativo in figura può trovarsi da solo (FIG 127)</t>
  </si>
  <si>
    <t>Il pannello integrativo in figura vale solo per gli autobus urbani (FIG 127)Eccezione Blocco: 20025PANNELLI INTEGRATIVISEGNALETICA STRADALE</t>
  </si>
  <si>
    <t>4 • Il pannello integrativo in figura vale solo per gli autobus urbani (FIG 127)Eccezione</t>
  </si>
  <si>
    <t>Il pannello integrativo (A), posto sotto un segnale di divieto, evidenzia il punto d’inizio della prescrizione (FIG 128)</t>
  </si>
  <si>
    <t>Il segnale raffigurato indica che il divieto di sosta ha inizio in quel punto (FIG 940)</t>
  </si>
  <si>
    <t>Il segnale raffigurato evidenzia l’inizio dell’area dove è possibile parcheggiare (FIG 958)</t>
  </si>
  <si>
    <t>Il segnale raffigurato evidenzia il punto d’inizio del divieto di fermata (FIG 953)</t>
  </si>
  <si>
    <t>Il segnale raffigurato evidenzia il punto d’inizio del viale pedonale (FIG 963)</t>
  </si>
  <si>
    <t>Il pannello raffigurato (A) indica una strada in salita (FIG 128)</t>
  </si>
  <si>
    <t>Il pannello raffigurato (A) indica l’obbligo di proseguire diritto (FIG 128)</t>
  </si>
  <si>
    <t>Il pannello raffigurato (A) indica la fine di una strada a senso unico (FIG 128)</t>
  </si>
  <si>
    <t>Il pannello raffigurato (B) indica la corsia riservata agli autobus urbani (FIG 128)</t>
  </si>
  <si>
    <t>Il segnale raffigurato evidenzia il punto in cui finisce l’area destinata al parcheggio (FIG 959)</t>
  </si>
  <si>
    <t>Il pannello raffigurato (A), posto sotto un segnale di pericolo, evidenzia il punto dove finisce il pericolo (FIG 128)Inizio Blocco: 20007</t>
  </si>
  <si>
    <t>6 • Il pannello raffigurato (A), posto sotto un segnale di pericolo, evidenzia il punto dove finisce il pericolo (FIG 128)Inizio</t>
  </si>
  <si>
    <t>Il segnale raffigurato indica che il divieto di sosta continua (FIG 939)</t>
  </si>
  <si>
    <t>Il segnale raffigurato conferma la continuazione del divieto di sorpasso (FIG 930)</t>
  </si>
  <si>
    <t>Il segnale raffigurato indica la continuazione del limite massimo di velocità (FIG 933)</t>
  </si>
  <si>
    <t>Il segnale raffigurato indica la continuazione del tratto di strada sdrucciolevole (FIG 914)</t>
  </si>
  <si>
    <t>Il segnale raffigurato indica che la fermata è vietata sia prima che dopo il segnale (FIG 951)</t>
  </si>
  <si>
    <t>Il pannello integrativo raffigurato (A), posto sotto un segnale di pericolo, ne indica la continuazione (FIG 129)</t>
  </si>
  <si>
    <t>Il pannello integrativo raffigurato (A) indica di tornare indietro (FIG 129)</t>
  </si>
  <si>
    <t>Il segnale raffigurato indica la fine della zona destinata al parcheggio (FIG 956)</t>
  </si>
  <si>
    <t>Il pannello integrativo raffigurato (A) indica un senso unico alternato (FIG 129)</t>
  </si>
  <si>
    <t>Il pannello integrativo raffigurato (A), posto sotto un segnale di pericolo, ne indica la fine (FIG 129)</t>
  </si>
  <si>
    <t>Il pannello integrativo raffigurato (A) indica le due direzioni consentite (FIG 129)</t>
  </si>
  <si>
    <t>Il pannello integrativo raffigurato (A) indica una strada a doppio senso di circolazione (FIG 129)Continua Blocco: 20008PANNELLI INTEGRATIVISEGNALETICA STRADALE</t>
  </si>
  <si>
    <t>6 • Il pannello integrativo raffigurato (A) indica una strada a doppio senso di circolazione (FIG 129)Continua</t>
  </si>
  <si>
    <t>Il segnale raffigurato indica il punto nel quale termina il divieto di sosta (FIG 944)</t>
  </si>
  <si>
    <t>Il segnale raffigurato indica il punto dove termina il divieto di fermata (FIG 952)</t>
  </si>
  <si>
    <t>Il segnale raffigurato indica la fine del cantiere stradale (FIG 970)</t>
  </si>
  <si>
    <t>Il segnale raffigurato indica la fine dell’area destinata al parcheggio (FIG 957)</t>
  </si>
  <si>
    <t>Il segnale raffigurato indica la fine della strada deformata (FIG 903)</t>
  </si>
  <si>
    <t>Il segnale raffigurato indica la fine della strada sdrucciolevole (FIG 915)</t>
  </si>
  <si>
    <t>Il pannello integrativo raffigurato (A) indica una strada in discesa (FIG 130)</t>
  </si>
  <si>
    <t>Il pannello integrativo raffigurato (B), posto sotto il segnale PARCHEGGIO, indica l’inizio della zona destinata al par -</t>
  </si>
  <si>
    <t>Il pannello integrativo raffigurato (A), posto sotto un segnale di divieto, indica l’inizio del divieto (FIG 130)</t>
  </si>
  <si>
    <t>Il pannello integrativo raffigurato (A) indica una strada chiusa al traffico (FIG 130)</t>
  </si>
  <si>
    <t>Il segnale raffigurato indica la continuazione del divieto di sorpasso (FIG 82)</t>
  </si>
  <si>
    <t>Il pannello integrativo raffigurato (A) indica l’unica direzione consentita (FIG 130) Fine Blocco: 20009</t>
  </si>
  <si>
    <t>6 • Il pannello integrativo raffigurato (A) indica l’unica direzione consentita (FIG 130) Fine</t>
  </si>
  <si>
    <t>Il pannello integrativo raffigurato preavvisa che temporaneamente manca la segnaletica orizzontale sulla carreggiata</t>
  </si>
  <si>
    <t>Il pannello integrativo raffigurato indica un tratto di strada sul quale non è temporaneamente presente la segnaletica</t>
  </si>
  <si>
    <t>Il pannello integrativo raffigurato indica che si stanno svolgendo i lavori per rifare la segnaletica orizzontale</t>
  </si>
  <si>
    <t>Il pannello integrativo raffigurato viene posto sotto il segnale ALTRI PERICOLI</t>
  </si>
  <si>
    <t>Il pannello integrativo raffigurato indica una strada innevata</t>
  </si>
  <si>
    <t>Il pannello integrativo raffigurato indica la vicinanza di un attraversamento pedonale</t>
  </si>
  <si>
    <t>Il pannello integrativo raffigurato preavvisa l’inizio di un tratto di strada a senso unico</t>
  </si>
  <si>
    <t>Il pannello integrativo raffigurato indica che non è consentito superare la linea continua Segni orizzontali in rifacimento Blocco: 20010PANNELLI INTEGRATIVISEGNALETICA STRADALE</t>
  </si>
  <si>
    <t>5 • Il pannello integrativo raffigurato indica che non è consentito superare la linea continua Segni orizzontali in rifacimento</t>
  </si>
  <si>
    <t>Il pannello integrativo raffigurato invita a rallentare a causa di un incidente</t>
  </si>
  <si>
    <t>Il pannello integrativo raffigurato indica veicoli incidentati sulla carreggiata</t>
  </si>
  <si>
    <t>Il pannello integrativo raffigurato segnala che la carreggiata è occupata da veicoli incidentati</t>
  </si>
  <si>
    <t>Il pannello integrativo raffigurato segnala un incidente stradale e che quindi occorre diminuire la velocità</t>
  </si>
  <si>
    <t>Il pannello integrativo raffigurato indica una strada sdrucciolevole</t>
  </si>
  <si>
    <t>Il pannello integrativo raffigurato indica di fermarsi e dare la precedenza a destra</t>
  </si>
  <si>
    <t>Il pannello integrativo raffigurato si trova solo se l’incidente è avvenuto in autostrada</t>
  </si>
  <si>
    <t>Il pannello integrativo raffigurato indica un divieto di sosta</t>
  </si>
  <si>
    <t>Il pannello integrativo raffigurato preavvisa la presenza di un garage per veicoli incidentati</t>
  </si>
  <si>
    <t>Il pannello integrativo raffigurato indica di accendere le luci per evitare incidenti Incidente Blocco: 20011</t>
  </si>
  <si>
    <t>6 • Il pannello integrativo raffigurato indica di accendere le luci per evitare incidenti Incidente</t>
  </si>
  <si>
    <t>Il pannello integrativo raffigurato indica la presenza di binari di manovra (FIG 133)</t>
  </si>
  <si>
    <t>Il segnale raffigurato indica l’attraversamento di binari di manovra (FIG 919)</t>
  </si>
  <si>
    <t>Il pannello integrativo raffigurato preavvisa la presenza di binari di manovra o di raccordo in prossimità di scali merci</t>
  </si>
  <si>
    <t>Il segnale raffigurato invita a diminuire la velocità (FIG 919)</t>
  </si>
  <si>
    <t>Il pannello integrativo è abbinato al segnale ALTRI PERICOLI (FIG 133)</t>
  </si>
  <si>
    <t>Il pannello integrativo indica un’area attrezzata per gare di modellismo (FIG 133)</t>
  </si>
  <si>
    <t>Il pannello integrativo raffigurato indica di fare attenzione perché la strada può essere attraversata dai tram (FIG 133)</t>
  </si>
  <si>
    <t>Il pannello integrativo raffigurato va rispettato dai conducenti dei treni (FIG 133)</t>
  </si>
  <si>
    <t>Il pannello integrativo raffigurato indica un passaggio a livello con due binari (FIG 133)Attraversamento di binari Blocco: 20012PANNELLI INTEGRATIVISEGNALETICA STRADALE</t>
  </si>
  <si>
    <t>4 • Il pannello integrativo raffigurato indica un passaggio a livello con due binari (FIG 133)Attraversamento di binari</t>
  </si>
  <si>
    <t>Il pannello integrativo raffigurato indica la presenza di macchine sgombraneve al lavoro sulla strada</t>
  </si>
  <si>
    <t>Il pannello integrativo raffigurato è abbinato al segnale ALTRI PERICOLI</t>
  </si>
  <si>
    <t>Il pannello integrativo raffigurato invita a diminuire la velocità per la presenza di macchine sgombraneve in funzione</t>
  </si>
  <si>
    <t>Il pannello integrativo raffigurato invita a mantenere una distanza di almeno 20 metri dalle macchine sgombraneve in</t>
  </si>
  <si>
    <t>Il pannello integrativo raffigurato indica di prestare attenzione a macchine sgombraneve sulla strada</t>
  </si>
  <si>
    <t>Il pannello integrativo raffigurato è posto su strade innevate per segnalare la presenza di macchine sgombraneve</t>
  </si>
  <si>
    <t>Il pannello integrativo raffigurato indica la costruzione di un parco giochi nelle vicinanze</t>
  </si>
  <si>
    <t>Il pannello integrativo raffigurato indica il divieto di transito alle macchine sgombraneve</t>
  </si>
  <si>
    <t>Il pannello integrativo raffigurato indica l’obbligo di montare le catene</t>
  </si>
  <si>
    <t>Il pannello integrativo raffigurato obbliga a stare distanti 100 metri dallo sgombraneve in funzione</t>
  </si>
  <si>
    <t>Il pannello integrativo raffigurato indica che la strada è percorribile solo dopo che sia passato lo sgombraneve</t>
  </si>
  <si>
    <t>Il pannello integrativo raffigurato indica che sulla strada è possibile incrociare il veicolo per la raccolta della spazzatura Sgombraneve in azione Blocco: 20013</t>
  </si>
  <si>
    <t>6 • Il pannello integrativo raffigurato indica che sulla strada è possibile incrociare il veicolo per la raccolta della spazzatura Sgombraneve in azione</t>
  </si>
  <si>
    <t>Il pannello integrativo raffigurato indica una strada che in caso di forte pioggia si può allagare (FIG 135)</t>
  </si>
  <si>
    <t>Il pannello integrativo raffigurato indica che stiamo percorrendo un tratto di strada che può allagarsi in caso di forte</t>
  </si>
  <si>
    <t>Il segnale raffigurato indica che la strada si può allagare in caso di forte pioggia (FIG 904)</t>
  </si>
  <si>
    <t>Il pannello integrativo raffigurato indica il pericolo di allagamento della carreggiata in caso di pioggia o forte mareggiata</t>
  </si>
  <si>
    <t>Il pannello integrativo raffigurato indica una piscina nelle vicinanze (FIG 135)</t>
  </si>
  <si>
    <t>Il pannello integrativo raffigurato indica un tratto di strada coperto di neve (FIG 135)</t>
  </si>
  <si>
    <t>Il pannello integrativo raffigurato preavvisa una banchina cedevole (FIG 135)</t>
  </si>
  <si>
    <t>Il pannello integrativo raffigurato vieta il transito ai veicoli che trasportano prodotti che potrebbero inquinare l’acqua (FIG 135)</t>
  </si>
  <si>
    <t>Il pannello integrativo raffigurato indica un tratto di strada dove è possibile trovare nebbia (FIG 135)</t>
  </si>
  <si>
    <t>Il pannello integrativo raffigurato preavvisa la presenza di cordoli trasversali di rallentamento (dossi artificiali) (FIG 135)Zona soggetta ad allagamento Blocco: 20014PANNELLI INTEGRATIVISEGNALETICA STRADALE</t>
  </si>
  <si>
    <t>6 • Il pannello integrativo raffigurato preavvisa la presenza di cordoli trasversali di rallentamento (dossi artificiali) (FIG 135)Zona soggetta ad allagamento</t>
  </si>
  <si>
    <t>Il pannello integrativo raffigurato indica la possibilità di trovare traffico intenso, con formazione di colonne di veicoli</t>
  </si>
  <si>
    <t>Il pannello integrativo raffigurato indica la possibilità di trovare veicoli fermi in colonna</t>
  </si>
  <si>
    <t>Il pannello integrativo raffigurato si può trovare all’ingresso delle autostrade, per indicare che vi sono veicoli in lento</t>
  </si>
  <si>
    <t>Il pannello integrativo raffigurato invita ad usare prudenza, per non tamponare veicoli fermi per intasamento del traffico</t>
  </si>
  <si>
    <t>Il pannello integrativo raffigurato, posto sull’autostrada, può consigliare di uscire per evitare probabili rallentamenti o code</t>
  </si>
  <si>
    <t>Il pannello raffigurato indica un’area di parcheggio per autovetture</t>
  </si>
  <si>
    <t>Il pannello integrativo raffigurato indica che la corsia di sinistra è riservata ai veicoli che pagano il pedaggio autostradale</t>
  </si>
  <si>
    <t>Il pannello integrativo raffigurato indica una strada a senso unico</t>
  </si>
  <si>
    <t>Il pannello integrativo raffigurato indica l’obbligo di sorpassare a sinistra</t>
  </si>
  <si>
    <t>Il pannello integrativo raffigurato indica di diminuire la distanza di sicurezza</t>
  </si>
  <si>
    <t>Il pannello integrativo raffigurato obbliga i veicoli a circolare a passo d’uomo Coda Blocco: 20015</t>
  </si>
  <si>
    <t>6 • Il pannello integrativo raffigurato obbliga i veicoli a circolare a passo d’uomo Coda</t>
  </si>
  <si>
    <t>Il pannello integrativo raffigurato indica la possibile presenza di macchine operatrici in movimento</t>
  </si>
  <si>
    <t>Il pannello integrativo raffigurato indica che sulla corsia possono esserci pale meccaniche al lavoro</t>
  </si>
  <si>
    <t>Il pannello integrativo raffigurato indica che sulla strada possono esserci escavatori in movimento</t>
  </si>
  <si>
    <t>Il pannello integrativo raffigurato invita ad usare particolare prudenza per la presenza di pale meccaniche in movimento</t>
  </si>
  <si>
    <t>Il pannello integrativo raffigurato indica la presenza di cantieri stradali con escavatori e pale meccaniche in azione</t>
  </si>
  <si>
    <t>Il pannello integrativo raffigurato indica la presenza di veicoli militari</t>
  </si>
  <si>
    <t>Il pannello integrativo raffigurato indica un’area per lo scarico della spazzatura</t>
  </si>
  <si>
    <t>Il pannello integrativo raffigurato si trova prima di un ponte, per vietare il transito alle macchine operatrici</t>
  </si>
  <si>
    <t>Il pannello integrativo raffigurato indica una strada riservata alle sole macchine operatrici</t>
  </si>
  <si>
    <t>Il pannello integrativo raffigurato indica divieto di transito a tutti i veicoli con i cingoli</t>
  </si>
  <si>
    <t>Il pannello integrativo raffigurato indica un’area di parcheggio riservata alle macchine operatrici Mezzi di lavoro in azione Blocco: 20016PANNELLI INTEGRATIVISEGNALETICA STRADALE</t>
  </si>
  <si>
    <t>6 • Il pannello integrativo raffigurato indica un’area di parcheggio riservata alle macchine operatrici Mezzi di lavoro in azione</t>
  </si>
  <si>
    <t>Il pannello integrativo raffigurato indica un tratto di strada in salita con probabile presenza di autocarri che marciano a</t>
  </si>
  <si>
    <t>Il pannello integrativo raffigurato indica un tratto di strada in ripida salita che costringe gli autocarri a rallentare (FIG 140)</t>
  </si>
  <si>
    <t>Il pannello integrativo raffigurato indica di fare attenzione per la probabile presenza di veicoli pesanti in lento movimento</t>
  </si>
  <si>
    <t>In presenza del segnale raffigurato il conducente deve moderare la velocità per la possibile presenza di autocarri in</t>
  </si>
  <si>
    <t>Il pannello integrativo raffigurato indica di circolare ad una velocità prudenziale, per evitare incidenti con gli autocarri che</t>
  </si>
  <si>
    <t>Il pannello integrativo raffigurato indica un tratto di strada chiuso a causa di un tamponamento (FIG 140)</t>
  </si>
  <si>
    <t>Il pannello integrativo raffigurato indica che è vietato sorpassare gli autocarri (FIG 140)</t>
  </si>
  <si>
    <t>Il pannello integrativo raffigurato si trova nei pontili d’imbarco delle navi traghetto (FIG 140)</t>
  </si>
  <si>
    <t>Il pannello integrativo raffigurato indica di diminuire la distanza di sicurezza (FIG 140)</t>
  </si>
  <si>
    <t>Il pannello integrativo raffigurato indica di proseguire con le luci accese (FIG 140)</t>
  </si>
  <si>
    <t>Il pannello integrativo raffigurato indica che bisogna suonare il clacson ogni qualvolta si sorpassa un autocarro (FIG 140)</t>
  </si>
  <si>
    <t>Il pannello integrativo raffigurato segnala la possibilità di poter essere trainati (FIG 140)Autocarri in rallentamento Blocco: 20019</t>
  </si>
  <si>
    <t>7 • Il pannello integrativo raffigurato segnala la possibilità di poter essere trainati (FIG 140)Autocarri in rallentamento</t>
  </si>
  <si>
    <t>Il segnale raffigurato indica la possibilità di trovare un tratto di strada sdrucciolevole a causa di ghiaccio (FIG 916)</t>
  </si>
  <si>
    <t>Il pannello integrativo raffigurato indica la possibilità di trovare tratti di strada ghiacciati (FIG 138)</t>
  </si>
  <si>
    <t>Il pannello integrativo raffigurato indica, in caso di bassa temperatura, la presenza di tratti pericolosi per ghiaccio (FIG 138)</t>
  </si>
  <si>
    <t>Il pannello integrativo raffigurato indica, su strade coperte di neve, il pericolo di formazione di ghiaccio (FIG 138)</t>
  </si>
  <si>
    <t>Il pannello integrativo raffigurato invita ad usare particolare prudenza, perché la strada può essere ghiacciata (FIG 138)</t>
  </si>
  <si>
    <t>Il segnale raffigurato indica strada sdrucciolevole per ghiaccio, in caso di bassa temperatura (FIG 916)</t>
  </si>
  <si>
    <t>Il pannello integrativo raffigurato indica la presenza nelle vicinanze di impianti di risalita (FIG 138)</t>
  </si>
  <si>
    <t>Il pannello integrativo raffigurato indica la strada da prendere per raggiungere le alpi (FIG 138)</t>
  </si>
  <si>
    <t>Il pannello integrativo raffigurato indica la presenza nelle vicinanze di una stazione sciistica (FIG 138)</t>
  </si>
  <si>
    <t>Il pannello integrativo raffigurato invita ad usare le luci di emergenza durante la sosta (FIG 138)</t>
  </si>
  <si>
    <t>Il pannello integrativo raffigurato invita a non usare i fari abbaglianti (FIG 138)</t>
  </si>
  <si>
    <t>Il pannello integrativo raffigurato indica una zona dove nevica spesso (FIG 138)Strada sdrucciolevole per ghiaccio Blocco: 20017PANNELLI INTEGRATIVISEGNALETICA STRADALE</t>
  </si>
  <si>
    <t>6 • Il pannello integrativo raffigurato indica una zona dove nevica spesso (FIG 138)Strada sdrucciolevole per ghiaccio</t>
  </si>
  <si>
    <t>Il pannello integrativo raffigurato indica un tratto di strada pericoloso in caso di pioggia</t>
  </si>
  <si>
    <t>Il pannello integrativo raffigurato invita, in caso di pioggia, ad aumentare la distanza di sicurezza</t>
  </si>
  <si>
    <t>Il pannello integrativo raffigurato indica che quando piove la strada può diventare sdrucciolevole</t>
  </si>
  <si>
    <t>Il pannello integrativo raffigurato indica che in caso di pioggia si può trovare del fango sulla strada</t>
  </si>
  <si>
    <t>Il pannello integrativo raffigurato segnala un tratto di strada sdrucciolevole in caso di pioggia</t>
  </si>
  <si>
    <t>Il pannello integrativo raffigurato invita a diminuire la velocità in caso di pioggia, perché la strada diventa sdrucciolevole</t>
  </si>
  <si>
    <t>Il pannello integrativo raffigurato indica un autolavaggio nelle vicinanze</t>
  </si>
  <si>
    <t>Il pannello integrativo raffigurato indica la presenza di una stazione meteorologica nelle vicinanze</t>
  </si>
  <si>
    <t>Il pannello integrativo raffigurato indica di fare attenzione agli autocarri in transito, per la possibile perdita del carico trasportato</t>
  </si>
  <si>
    <t>Il pannello integrativo raffigurato indica un tratto di strada con probabile formazione di nuvole di polvere</t>
  </si>
  <si>
    <t>Il pannello raffigurato indica una zona dove piove spesso</t>
  </si>
  <si>
    <t>Il pannello integrativo raffigurato indica caduta di pietre sulla strada Strada sdrucciolevole per pioggia Blocco: 20018</t>
  </si>
  <si>
    <t>6 • Il pannello integrativo raffigurato indica caduta di pietre sulla strada Strada sdrucciolevole per pioggia</t>
  </si>
  <si>
    <t>Il pannello integrativo raffigurato indica che il veicolo lasciato in sosta può essere portato via dal carro-attrezzi (FIG 141)</t>
  </si>
  <si>
    <t>Il segnale raffigurato indica che il veicolo può essere spostato in una depositeria comunale (FIG 942)</t>
  </si>
  <si>
    <t>In presenza del segnale raffigurato i veicoli al servizio di persone diversamente abili, muniti di apposito contrassegno,</t>
  </si>
  <si>
    <t>Il pannello integrativo raffigurato indica una zona di divieto di sosta con rimozione del veicolo (FIG 141)</t>
  </si>
  <si>
    <t>Il segnale raffigurato prevede lo spostamento del veicolo o il suo blocco tramite ganasce (FIG 942)</t>
  </si>
  <si>
    <t>Il pannello integrativo raffigurato indica la presenza di officine attrezzate per il soccorso stradale (FIG 141)</t>
  </si>
  <si>
    <t>Il pannello integrativo raffigurato indica l’imbarco delle autovetture sui treni merce (FIG 141)</t>
  </si>
  <si>
    <t>Il pannello integrativo raffigurato indica un’officina meccanica attrezzata per il cambio d’olio (FIG 141)</t>
  </si>
  <si>
    <t>Il pannello integrativo raffigurato indica che possono sostare i veicoli per il soccorso stradale (FIG 141)</t>
  </si>
  <si>
    <t>Il pannello integrativo raffigurato indica che dopo tre ore il veicolo lasciato in sosta viene rimosso o bloccato (FIG 141)</t>
  </si>
  <si>
    <t>Il pannello integrativo raffigurato indica una strada chiusa per incidente (FIG 141)Zona rimozione coatta Blocco: 20020PANNELLI INTEGRATIVISEGNALETICA STRADALE</t>
  </si>
  <si>
    <t>6 • Il pannello integrativo raffigurato indica una strada chiusa per incidente (FIG 141)Zona rimozione coatta</t>
  </si>
  <si>
    <t>Il pannello integrativo in figura, posto in alto sulla carreggiata insieme ad un segnale indicante una località, segnala la</t>
  </si>
  <si>
    <t>Il pannello integrativo in figura, posto in alto sulla carreggiata insieme ad un segnale, specifica a quale corsia si riferisce</t>
  </si>
  <si>
    <t>Il pannello integrativo in figura indica che il segnale posto sopra vale per la sola corsia indicata dalla freccia</t>
  </si>
  <si>
    <t>Il pannello integrativo in figura è posto per indicare la fermata degli autobus</t>
  </si>
  <si>
    <t>Il pannello integrativo in figura indica che hanno la precedenza i veicoli che vengono di fronte</t>
  </si>
  <si>
    <t>Il pannello integrativo in figura indica la fine di una prescrizione</t>
  </si>
  <si>
    <t>Il pannello integrativo in figura indica la fine del segnale LIMITE MASSIMO DI VELOCITA’ Corsia Blocco: 20021</t>
  </si>
  <si>
    <t>4 • Il pannello integrativo in figura indica la fine del segnale LIMITE MASSIMO DI VELOCITA’ Corsia</t>
  </si>
  <si>
    <t>Il pannello integrativo in figura (A) indica la vicinanza di una o più curve strette</t>
  </si>
  <si>
    <t>La presenza di uno dei due pannelli integrativi in figura indica la vicinanza di una o più curve strette</t>
  </si>
  <si>
    <t>Il pannello integrativo in figura (B) indica la vicinanza di una o più curve particolarmente pericolose</t>
  </si>
  <si>
    <t>La presenza di uno dei due pannelli integrativi in figura indica la vicinanza di una o più curve particolarmente pericolose</t>
  </si>
  <si>
    <t>Il pannello integrativo in figura (A) può indicare uno o più tornanti</t>
  </si>
  <si>
    <t>La presenza di uno dei due pannelli integrativi in figura può indicare uno o più tornanti</t>
  </si>
  <si>
    <t>Il pannello integrativo in figura (B) si può trovare sotto il segnale di CURVA o DOPPIA CURVA</t>
  </si>
  <si>
    <t>Il pannello integrativo di figura B indica il numero di corsie di cui è composta la strada</t>
  </si>
  <si>
    <t>Il pannello integrativo di figura B indica quanti veicoli contemporaneamente possono percorrere la curva</t>
  </si>
  <si>
    <t>Il pannello integrativo di figura B indica quanti chilometri mancano per poter trovare un cavalcavia che consente di inver -</t>
  </si>
  <si>
    <t>Il pannello integrativo di figura B indica il numero degli svincoli autostradali</t>
  </si>
  <si>
    <t>La presenza di uno dei due pannelli integrativi in figura indica l’incrocio con una strada dalla quale si immettono autocar -</t>
  </si>
  <si>
    <t>Il pannello raffigurato indica la vicinanza di una curva stretta</t>
  </si>
  <si>
    <t>ri provenienti da una discaricaTornante</t>
  </si>
  <si>
    <t>Il pannello raffigurato indica il numero progressivo di una curva pericolosa</t>
  </si>
  <si>
    <t>Il pannello raffigurato indica il primo di una serie di tornanti (curve a raggio ridotto)</t>
  </si>
  <si>
    <t>Il pannello raffigurato, in una serie di tornanti, ne indica il numero progressivo</t>
  </si>
  <si>
    <t>Il pannello raffigurato indica una zona a circolazione rotatoria</t>
  </si>
  <si>
    <t>Il pannello raffigurato indica che fra un chilometro troveremo un tornante</t>
  </si>
  <si>
    <t>Il pannello raffigurato indica i chilometri da fare per poter tornare indietro</t>
  </si>
  <si>
    <t>Il pannello raffigurato indica il numero di incroci superati</t>
  </si>
  <si>
    <t>Il pannello raffigurato indica a quanti chilometri di distanza si trova il prossimo tornante</t>
  </si>
  <si>
    <t>Il pannello raffigurato indica il numero del cavalcaviaNumero del tornante Blocco: 19001</t>
  </si>
  <si>
    <t>6 • Il pannello raffigurato indica il numero del cavalcaviaNumero del tornante</t>
  </si>
  <si>
    <t>Il pannello integrativo in figura, posto sotto il segnale DIVIETO DI SOSTA, indica che la sosta è vietata solo in determi -</t>
  </si>
  <si>
    <t>Il pannello integrativo in figura è posto nei tratti di strada dove vengono effettuate operazioni di pulizia delle strade con</t>
  </si>
  <si>
    <t>Il pannello integrativo in figura indica i giorni e le ore in cui si effettuano operazioni di pulizia della strada con autospazzatrici</t>
  </si>
  <si>
    <t>Il pannello integrativo in figura, posto sotto il segnale DIVIETO DI SOSTA, indica che la sosta è vietata solo in alcune</t>
  </si>
  <si>
    <t>Il pannello integrativo in figura indica l’orario per il deposito della spazzatura</t>
  </si>
  <si>
    <t>Il pannello integrativo in figura indica i giorni di apertura degli autolavaggi</t>
  </si>
  <si>
    <t>Il pannello integrativo in figura obbliga a dare la precedenza agli autocarri</t>
  </si>
  <si>
    <t>Il pannello integrativo in figura, posto sotto il segnale DIVIETO DI SOSTA, indica che non possono sostare i veicoli</t>
  </si>
  <si>
    <t>I pannelli integrativi in figura vengono posti sotto i segnali di diritto di precedenza</t>
  </si>
  <si>
    <t>rappresentati Pulizia meccanica delle strade</t>
  </si>
  <si>
    <t>I pannelli integrativi in figura indicano una intersezione, distinguendo la strada principale dalle strade secondarie</t>
  </si>
  <si>
    <t>I pannelli integrativi in figura posti in vicinanza di una intersezione, indicano l’andamento della strada principale</t>
  </si>
  <si>
    <t>I pannelli integrativi in figura possono trovarsi sotto il segnale INTERSEZIONE CON DIRITTO DI PRECEDENZA</t>
  </si>
  <si>
    <t>I pannelli in figura (B) e (C) indicano una curva pericolosa</t>
  </si>
  <si>
    <t>I pannelli integrativi in figura indicano come lasciare il veicolo in sosta</t>
  </si>
  <si>
    <t>I pannelli integrativi in figura vengono posti anche sulle autostrade</t>
  </si>
  <si>
    <t>I pannelli integrativi in figura indicano strade senza uscita</t>
  </si>
  <si>
    <t>I pannelli integrativi in figura indicano la presenza di sottopassaggi</t>
  </si>
  <si>
    <t>I pannelli integrativi in figura indicano che le strade che si incrociano sono momentaneamente interrotte Andamento strada principale Blocco: 20024</t>
  </si>
  <si>
    <t>6 • I pannelli integrativi in figura indicano che le strade che si incrociano sono momentaneamente interrotte Andamento strada principale</t>
  </si>
  <si>
    <t>Il segnale luminoso in figura è un semaforo per i veicoli</t>
  </si>
  <si>
    <t>Il semaforo in figura è posto, di norma, in un incrocio</t>
  </si>
  <si>
    <t>Il semaforo in figura serve, di norma, a regolare il passaggio dei veicoli in un incrocio</t>
  </si>
  <si>
    <t>Il semaforo in figura, con luce gialla fissa accesa, consente l’attraversamento dell’incrocio, se lo si è già impegnato</t>
  </si>
  <si>
    <t>Il semaforo in figura non vale per i veicoli in servizio di linea per trasporto di persone</t>
  </si>
  <si>
    <t>Il segnale luminoso in figura è un semaforo che non vale per le biciclette</t>
  </si>
  <si>
    <t>Il semaforo in figura si trova in tutti i caselli autostradali</t>
  </si>
  <si>
    <t>Il semaforo in figura si trova in vicinanza dei binari ferroviari</t>
  </si>
  <si>
    <t>Il semaforo in figura, con luce gialla lampeggiante accesa, non consente il transito dei veicoliSemaforo veicolare normale Blocco: 17012SEGNALAZIONI SEMAFORICHE E VIGILESEGNALETICA STRADALE</t>
  </si>
  <si>
    <t>5 • Il semaforo in figura, con luce gialla lampeggiante accesa, non consente il transito dei veicoliSemaforo veicolare normale</t>
  </si>
  <si>
    <t>In presenza della luce semaforica rossa i veicoli devono arrestarsi</t>
  </si>
  <si>
    <t>Nei semafori sistemati in verticale la luce rossa si trova in alto, in quelli posti in orizzontale si trova a sinistra</t>
  </si>
  <si>
    <t>Nel semaforo la luce rossa può essere di dimensioni più grandi delle altre</t>
  </si>
  <si>
    <t>Quando è accesa la luce rossa del semaforo bisogna arrestarsi prima della striscia trasversale d’arresto</t>
  </si>
  <si>
    <t>Durante il periodo di accensione della luce rossa i veicoli non devono superare la striscia di arresto</t>
  </si>
  <si>
    <t>La luce rossa accesa del semaforo consente di svoltare a destra con prudenza, dando precedenza ai pedoni che attra -</t>
  </si>
  <si>
    <t>La luce rossa accesa del semaforo consente di ripartire lentamente quando appare il giallo per gli altri veicoli</t>
  </si>
  <si>
    <t>La luce rossa accesa del semaforo consente di impegnare l’incrocio con molta prudenza a condizione che non ci siano</t>
  </si>
  <si>
    <t>La luce rossa accesa del semaforo consente l’attraversamento dell’incrocio, purché sia libero</t>
  </si>
  <si>
    <t>La luce rossa accesa del semaforo obbliga ad affrettarsi per liberare velocemente l’incrocioLuce rossa del semaforo Blocco: 17001</t>
  </si>
  <si>
    <t>5 • La luce rossa accesa del semaforo obbliga ad affrettarsi per liberare velocemente l’incrocioLuce rossa del semaforo</t>
  </si>
  <si>
    <t>Quando è accesa la luce verde del semaforo in figura è possibile svoltare a sinistra, dando la precedenza ai veicoli che</t>
  </si>
  <si>
    <t>Quando è accesa la luce verde del semaforo in figura si può svoltare a destra</t>
  </si>
  <si>
    <t>Quando è accesa la luce verde del semaforo in figura si può proseguire diritto</t>
  </si>
  <si>
    <t>Quando è accesa la luce verde del semaforo in figura si può impegnare l’incrocio, soltanto avendo la certezza di poterlo</t>
  </si>
  <si>
    <t>Quando è accesa la luce verde del semaforo in figura si può attraversare l’incrocio, usando prudenza</t>
  </si>
  <si>
    <t>Avvicinandosi ad un semaforo, che già da molto tempo ha la luce verde accesa, occorre proseguire con prudenza, pron -</t>
  </si>
  <si>
    <t>Avvicinandosi ad un semaforo, che già da molto tempo ha la luce verde accesa, occorre accelerare, senza che vi sia</t>
  </si>
  <si>
    <t>Quando è accesa la luce verde del semaforo in figura si può svoltare a sinistra, ma solo quando si accende anche la</t>
  </si>
  <si>
    <t>Quando è accesa la luce verde del semaforo in figura, il conducente che svolta a sinistra ha la precedenza sui veicoli</t>
  </si>
  <si>
    <t>Quando è accesa la luce verde del semaforo in figura si può svoltare solo se la carreggiata è divisa in corsie</t>
  </si>
  <si>
    <t>Quando è accesa la luce verde del semaforo in figura si deve proseguire diritto</t>
  </si>
  <si>
    <t>Quando è accesa la luce verde del semaforo in figura si può proseguire diritto, dando però la precedenza ai pedoniLuce verde del semaforo Blocco: 17002SEGNALAZIONI SEMAFORICHE E VIGILESEGNALETICA STRADALE</t>
  </si>
  <si>
    <t>6 • Quando è accesa la luce verde del semaforo in figura si può proseguire diritto, dando però la precedenza ai pedoniLuce verde del semaforo</t>
  </si>
  <si>
    <t>La luce gialla fissa si accende appena si spegne il verde</t>
  </si>
  <si>
    <t>La luce gialla fissa si spegne prima che si accenda il rosso</t>
  </si>
  <si>
    <t>La luce gialla fissa obbliga chi ha già impegnato l’incrocio a liberarlo al più presto</t>
  </si>
  <si>
    <t>La luce gialla fissa obbliga a fermarsi prima del punto di arresto, purché lo si possa fare senza creare pericolo</t>
  </si>
  <si>
    <t>La luce gialla fissa si accende quando il verde e il rosso sono spenti</t>
  </si>
  <si>
    <t>La luce gialla fissa consente in ogni caso di proseguire impegnando l’incrocio</t>
  </si>
  <si>
    <t>La luce gialla fissa obbliga il conducente a tornare indietro se ha già superato la striscia trasversale di arresto</t>
  </si>
  <si>
    <t>La luce gialla fissa ci obbliga ad arrestarci in ogni caso, senza impegnare l’incrocio</t>
  </si>
  <si>
    <t>La luce gialla fissa si accende quando è ancora accesa quella rossa</t>
  </si>
  <si>
    <t>La luce gialla fissa si spegne insieme con il verde</t>
  </si>
  <si>
    <t>La luce gialla fissa si accende insieme con il rossoLuce gialla fissa del semaforo Blocco: 17004</t>
  </si>
  <si>
    <t>6 • La luce gialla fissa si accende insieme con il rossoLuce gialla fissa del semaforo</t>
  </si>
  <si>
    <t>Incontrando il semaforo in figura è consentito il passaggio quando è accesa la luce verde</t>
  </si>
  <si>
    <t>Incontrando il semaforo in figura è consentito il passaggio quando si accende la luce gialla fissa, solo se non ci si può</t>
  </si>
  <si>
    <t>Incontrando il semaforo in figura è consentito il passaggio quando è accesa la luce gialla lampeggiante, usando però la</t>
  </si>
  <si>
    <t>Incontrando il semaforo in figura è consentito il passaggio quando esso è spento, usando però la massima prudenza</t>
  </si>
  <si>
    <t>Incontrando il segnale luminoso in figura è consentito il passaggio in caso di semaforo guasto, usando però la massima</t>
  </si>
  <si>
    <t>Incontrando il semaforo in figura è consentito il passaggio poco prima che si accenda la luce verde, purché sia già acce -</t>
  </si>
  <si>
    <t>Incontrando il semaforo in figura è consentito il passaggio quando si accende la luce rossa, usando la massima prudenza</t>
  </si>
  <si>
    <t>Incontrando il semaforo in figura è consentito il passaggio quando, pur essendo accesa la luce rossa, non vengono</t>
  </si>
  <si>
    <t>Nei semafori in figura le frecce verdi accese indicano le direzioni verso le quali si può proseguire</t>
  </si>
  <si>
    <t>veicoli dalle altre direzioniSemaforo veicolare normale</t>
  </si>
  <si>
    <t>Nei semafori in figura le frecce rosse accese indicano che non si può proseguire nelle direzioni indicate</t>
  </si>
  <si>
    <t>Nei semafori in figura le frecce gialle fisse accese indicano di liberare l’incrocio, qualora sia stato già impegnato, o di</t>
  </si>
  <si>
    <t>Nel semaforo in figura le frecce gialle lampeggianti accese indicano di attraversare l’incrocio con particolare prudenza</t>
  </si>
  <si>
    <t>Nel semaforo in figura le frecce verdi accese, rivolte verso l’alto, indicano che si può proseguire in tutte le direzioni</t>
  </si>
  <si>
    <t>Nel semaforo in figura le frecce rosse accese indicano di proseguire con prudenzaSemafori veicolari di corsia Blocco: 17003</t>
  </si>
  <si>
    <t>2 • Nel semaforo in figura le frecce rosse accese indicano di proseguire con prudenzaSemafori veicolari di corsia</t>
  </si>
  <si>
    <t>I segnali luminosi in figura sono semafori di corsia</t>
  </si>
  <si>
    <t>Il semaforo in figura riguarda i veicoli che devono proseguire nella direzione della freccia</t>
  </si>
  <si>
    <t>Il semaforo in figura consente di proseguire nella sola direzione della freccia verde</t>
  </si>
  <si>
    <t>I semafori in figura, se spenti consentono di passare con particolare prudenza</t>
  </si>
  <si>
    <t>I semafori di corsia in figura, con freccia rossa accesa impongono l’arresto dei veicoli diretti nel senso della freccia</t>
  </si>
  <si>
    <t>I semafori in figura, con freccia gialla fissa accesa, impongono di liberare immediatamente l’incrocio, se lo si è già impe -</t>
  </si>
  <si>
    <t>I segnali luminosi in figura valgono anche per le biciclette</t>
  </si>
  <si>
    <t>I segnali luminosi in figura sono semafori per i veicoli in servizio di linea per trasporto di persone</t>
  </si>
  <si>
    <t>I segnali luminosi in figura sono semafori per i veicoli su rotaie (tram, treni)</t>
  </si>
  <si>
    <t>I segnali luminosi in figura sono posti all’inizio di una galleria</t>
  </si>
  <si>
    <t>I semafori in figura vengono utilizzati negli accessi ai ponti mobili</t>
  </si>
  <si>
    <t>I semafori in figura regolano l’ingresso sul pontile d’imbarco di navi traghetto</t>
  </si>
  <si>
    <t>I semafori in figura regolano l’attraversamento di un passaggio a livello</t>
  </si>
  <si>
    <t>I segnali luminosi in figura sono semafori per corsie reversibiliSemafori veicolari di corsia Blocco: 17013</t>
  </si>
  <si>
    <t>7 • I segnali luminosi in figura sono semafori per corsie reversibiliSemafori veicolari di corsia</t>
  </si>
  <si>
    <t>Il semaforo in figura può avere la luce bianca orizzontale accesa</t>
  </si>
  <si>
    <t>Il semaforo in figura può avere la luce bianca verticale accesa</t>
  </si>
  <si>
    <t>Il segnale luminoso in figura indica un semaforo per i veicoli di trasporto pubblico</t>
  </si>
  <si>
    <t>Il semaforo in figura è un semaforo pedonale</t>
  </si>
  <si>
    <t>Il semaforo in figura preannuncia lavori in corso</t>
  </si>
  <si>
    <t>Il semaforo in figura indica i possibili scambi dei binari tranviari</t>
  </si>
  <si>
    <t>Il semaforo in figura impone ai motocicli di rallentare quando è acceso il triangolo giallo</t>
  </si>
  <si>
    <t>Il semaforo in figura vale per i veicoli con targa militareSemafori per veicoli di trasporto Blocco: 17007</t>
  </si>
  <si>
    <t>5 • Il semaforo in figura vale per i veicoli con targa militareSemafori per veicoli di trasporto</t>
  </si>
  <si>
    <t>Il semaforo in figura vale per i veicoli in servizio di linea per trasporto di persone</t>
  </si>
  <si>
    <t>Il semaforo in figura impone l’arresto ai veicoli in servizio di linea per trasporto di persone quando è accesa la barra</t>
  </si>
  <si>
    <t>Il semaforo in figura consente ai veicoli di trasporto pubblico di persone di proseguire quando in basso è accesa la barra</t>
  </si>
  <si>
    <t>Il semaforo in figura è valido solo per i veicoli che marciano su rotaie (tram, treni)</t>
  </si>
  <si>
    <t>Il semaforo in figura regola il transito dei pedoni</t>
  </si>
  <si>
    <t>Il semaforo in figura indica un passaggio a livello senza barriere</t>
  </si>
  <si>
    <t>Il semaforo in figura regola il transito nei pontili per l’imbarco sulle navi traghetto</t>
  </si>
  <si>
    <t>Il semaforo in figura indica la vicinanza di una stazione ferroviaria</t>
  </si>
  <si>
    <t>Il semaforo in figura, con il triangolo giallo acceso, preavvisa lavori in corsoSemafori per veicoli di trasporto pubblico Blocco: 17014</t>
  </si>
  <si>
    <t>6 • Il semaforo in figura, con il triangolo giallo acceso, preavvisa lavori in corsoSemafori per veicoli di trasporto pubblico</t>
  </si>
  <si>
    <t>La luce verde accesa del semaforo in figura permette ai pedoni l’attraversamento</t>
  </si>
  <si>
    <t>La luce verde accesa del semaforo in figura consente ai pedoni di attraversare la strada</t>
  </si>
  <si>
    <t>La luce verde accesa del semaforo in figura consente ai pedoni di impegnare la carreggiata per attraversarla</t>
  </si>
  <si>
    <t>Il semaforo in figura indica una scala mobile in funzione</t>
  </si>
  <si>
    <t>La luce verde accesa del semaforo in figura consente il passaggio solo dei veicoli</t>
  </si>
  <si>
    <t>La luce verde accesa del semaforo in figura obbliga i pedoni a dare la precedenza ai veicoli che svoltano</t>
  </si>
  <si>
    <t>Il semaforo in figura segnala un ascensore pubblico</t>
  </si>
  <si>
    <t>Il semaforo in figura segnala la presenza di una scuola elementare, per cui bisogna rallentare</t>
  </si>
  <si>
    <t>La luce verde del semaforo in figura è sempre accesa durante l’uscita degli studenti dalla scuolaSemafori pedonali Blocco: 17011</t>
  </si>
  <si>
    <t>6 • La luce verde del semaforo in figura è sempre accesa durante l’uscita degli studenti dalla scuolaSemafori pedonali</t>
  </si>
  <si>
    <t>Il semaforo in figura regola il passaggio dei pedoni negli incroci</t>
  </si>
  <si>
    <t>Il segnale luminoso in figura è un semaforo per i pedoni</t>
  </si>
  <si>
    <t>Il semaforo in figura, con luce gialla fissa accesa, impone ai pedoni che hanno già occupato l’attraversamento pedonale</t>
  </si>
  <si>
    <t>Il semaforo in figura, con luce rossa accesa impone ai pedoni di non attraversare</t>
  </si>
  <si>
    <t>Il segnale luminoso in figura indica la presenza di una scuola</t>
  </si>
  <si>
    <t>Il semaforo in figura indica lo svolgimento di una gara podistica</t>
  </si>
  <si>
    <t>Nelle aree di servizio autostradali il semaforo in figura indica i sottopassaggi pedonali</t>
  </si>
  <si>
    <t>Il semaforo in figura si trova all’ingresso della metropolitana</t>
  </si>
  <si>
    <t>Il semaforo in figura indica i cancelli di imbarco nelle aree portuali</t>
  </si>
  <si>
    <t>Il semaforo in figura indica l’entrata di una struttura sportivaSemafori pedonali Blocco: 17015</t>
  </si>
  <si>
    <t>6 • Il semaforo in figura indica l’entrata di una struttura sportivaSemafori pedonali</t>
  </si>
  <si>
    <t>Il semaforo in figura si trova all’uscita di una pista ciclabile, per regolare l’attraversamento della strada</t>
  </si>
  <si>
    <t>Il segnale luminoso in figura è un semaforo riservato ai conducenti di biciclette</t>
  </si>
  <si>
    <t>Il semaforo in figura, con luce rossa accesa, impone l’arresto alle biciclette</t>
  </si>
  <si>
    <t>Il semaforo in figura, con luce gialla fissa accesa, impone ai conducenti di biciclette di liberare velocemente l’incrocio se</t>
  </si>
  <si>
    <t>Il semaforo in figura, con luce verde accesa, consente soltanto ai conducenti di biciclette di attraversare l’incrocio</t>
  </si>
  <si>
    <t>Il semaforo in figura indica una corsia riservata alle biciclette e ai ciclomotori</t>
  </si>
  <si>
    <t>Il semaforo in figura indica lo svolgimento di una gara ciclistica</t>
  </si>
  <si>
    <t>Il semaforo in figura indica che ci sono lavori in corso per la costruzione di una pista ciclabile</t>
  </si>
  <si>
    <t>Il semaforo in figura indica una corsia riservata ai motocicli</t>
  </si>
  <si>
    <t>Il semaforo in figura indica il divieto di transito per le biciclette</t>
  </si>
  <si>
    <t>Il semaforo in figura vale per tutti i veicoli a due ruoteSemafori per ciclisti Blocco: 17016</t>
  </si>
  <si>
    <t>6 • Il semaforo in figura vale per tutti i veicoli a due ruoteSemafori per ciclisti</t>
  </si>
  <si>
    <t>Il semaforo di corsie reversibili in figura è posto su una carreggiata con almeno tre corsie</t>
  </si>
  <si>
    <t>Il semaforo di corsie reversibili in figura consente il transito nella corsia indicata dalla freccia verde</t>
  </si>
  <si>
    <t>Il semaforo di corsie reversibili in figura, con freccia gialla lampeggiante impone al conducente di abbandonare quella</t>
  </si>
  <si>
    <t>Il semaforo di corsie reversibili in figura indica la corsia per i veicoli lenti</t>
  </si>
  <si>
    <t>Il semaforo di corsie reversibili in figura indica la corsia per la sosta di emergenza</t>
  </si>
  <si>
    <t>Il semaforo di corsie reversibili in figura indica la corsia riservata al sorpasso</t>
  </si>
  <si>
    <t>Il semaforo di corsie reversibili in figura è posto solo su carreggiate a senso unico di circolazioneSemafori per corsie reversibili Blocco: 17019</t>
  </si>
  <si>
    <t>4 • Il semaforo di corsie reversibili in figura è posto solo su carreggiate a senso unico di circolazioneSemafori per corsie reversibili</t>
  </si>
  <si>
    <t>I segnali luminosi in figura sono semafori per corsie reversibili</t>
  </si>
  <si>
    <t>Il semaforo in figura non consente di occupare la corsia indicata con luce rossa a forma di X</t>
  </si>
  <si>
    <t>Il semaforo in figura consente di impegnare la corsia indicata dalla freccia verde</t>
  </si>
  <si>
    <t>Nei semafori in figura la luce gialla lampeggiante obbliga il conducente a spostarsi nella corsia indicata dalla freccia</t>
  </si>
  <si>
    <t>Il semaforo in figura non consente di occupare le corsie indicate dalle frecce verdi</t>
  </si>
  <si>
    <t>Il semaforo in figura vale anche per i pedoni</t>
  </si>
  <si>
    <t>Nei semafori in figura, la luce rossa a forma di X impone di arrestarsi ed attendere la luce gialla</t>
  </si>
  <si>
    <t>Il semaforo in figura non vale per le bicicletteSemafori per corsie reversibili Blocco: 17010</t>
  </si>
  <si>
    <t>4 • Il semaforo in figura non vale per le bicicletteSemafori per corsie reversibili</t>
  </si>
  <si>
    <t>È possibile trovare la luce gialla lampeggiante quando le altre sono spente (FIG 154)</t>
  </si>
  <si>
    <t>La luce circolare gialla lampeggiante (tipo A di figura) è un segnale di pericolo generico (FIG 160)</t>
  </si>
  <si>
    <t>La luce circolare gialla lampeggiante (tipo A di figura) invita a moderare la velocità (FIG 160)</t>
  </si>
  <si>
    <t>La luce circolare gialla lampeggiante (tipo A di figura) invita a procedere con particolare prudenza (FIG 160)</t>
  </si>
  <si>
    <t>Nel semaforo la luce gialla lampeggiante impone l’arresto sempre prima dell’incrocio (FIG 154)</t>
  </si>
  <si>
    <t>La luce circolare gialla lampeggiante (tipo A di figura) può essere posta prima di un ponte mobile (FIG 160)</t>
  </si>
  <si>
    <t>La luce circolare gialla lampeggiante (tipo A di figura) può essere posta prima di un pontile d’imbarco di navi traghetto</t>
  </si>
  <si>
    <t>La luce gialla lampeggiante insieme a quella rossa in figura indica pericolo (FIG 154)Luce gialla lampeggiante dei semafori Blocco: 17005SEGNALAZIONI SEMAFORICHE E VIGILESEGNALETICA STRADALE</t>
  </si>
  <si>
    <t>4 • La luce gialla lampeggiante insieme a quella rossa in figura indica pericolo (FIG 154)Luce gialla lampeggiante dei semafori</t>
  </si>
  <si>
    <t>La luce gialla lampeggiante, del tipo B o C in figura, è affiancata al semaforo veicolare</t>
  </si>
  <si>
    <t>La luce gialla lampeggiante, del tipo C in figura, indica che svoltando a destra i veicoli devono dare la precedenza alle</t>
  </si>
  <si>
    <t>La luce gialla lampeggiante, del tipo B in figura, indica che nello svoltare a destra i veicoli debbono dare la precedenza</t>
  </si>
  <si>
    <t>La luce gialla lampeggiante, del tipo A in figura, può essere posta in punti pericolosi della strada</t>
  </si>
  <si>
    <t>La luce gialla lampeggiante, del tipo C in figura, indica una corsia riservata a tutti i veicoli a due ruote</t>
  </si>
  <si>
    <t>La luce gialla lampeggiante, del tipo B in figura, indica la presenza di un viale pedonale</t>
  </si>
  <si>
    <t>La luce gialla lampeggiante, del tipo A in figura, è un semaforo per i veicoli in servizio di linea per trasporto di persone</t>
  </si>
  <si>
    <t>La luce gialla lampeggiante, del tipo C in figura, indica una corsia riservata ai ciclomotoriLuce gialla lampeggiante dei semafori Blocco: 17017</t>
  </si>
  <si>
    <t>4 • La luce gialla lampeggiante, del tipo C in figura, indica una corsia riservata ai ciclomotoriLuce gialla lampeggiante dei semafori</t>
  </si>
  <si>
    <t>Le luci rosse accese lampeggianti in figura obbligano ad arrestarsi a un passaggio a livello ferroviario senza barriere</t>
  </si>
  <si>
    <t>Le luci rosse accese lampeggianti in figura obbligano ad arrestarsi a un passaggio a livello ferroviario con semibarriere</t>
  </si>
  <si>
    <t>Le luci rosse accese lampeggianti in figura obbligano ad arrestarsi all’accesso di un pontile d’imbarco di navi traghetto</t>
  </si>
  <si>
    <t>Le luci rosse accese lampeggianti in figura obbligano ad arrestarsi all’accesso di un ponte mobile</t>
  </si>
  <si>
    <t>Le luci rosse accese lampeggianti in figura obbligano a non superare la striscia trasversale d’arresto</t>
  </si>
  <si>
    <t>Le luci rosse accese lampeggianti in figura si trovano in vicinanza di un posto di blocco della polizia</t>
  </si>
  <si>
    <t>Le luci rosse accese lampeggianti in figura obbligano ad arrestarsi all’accesso di un ponte stretto</t>
  </si>
  <si>
    <t>Le luci rosse accese lampeggianti in figura indicano l’uscita obbligatoria dall’autostrada</t>
  </si>
  <si>
    <t>Le luci rosse accese lampeggianti in figura si trovano 150 metri prima di un confine di Stato</t>
  </si>
  <si>
    <t>Le luci rosse accese lampeggianti in figura indicano che sta per accendersi la luce verdeLuci rosse lampeggianti Blocco: 17006SEGNALAZIONI SEMAFORICHE E VIGILESEGNALETICA STRADALE</t>
  </si>
  <si>
    <t>5 • Le luci rosse accese lampeggianti in figura indicano che sta per accendersi la luce verdeLuci rosse lampeggianti</t>
  </si>
  <si>
    <t>Le luci in figura si possono trovare in vicinanza di passaggi a livello con semibarriere</t>
  </si>
  <si>
    <t>Le luci in figura si accendono alternativamente per segnalare l’arrivo dei treni nei passaggi a livello senza barriere</t>
  </si>
  <si>
    <t>Le luci in figura quando sono accese vietano il passaggio di veicoli e pedoni</t>
  </si>
  <si>
    <t>Le luci in figura, di norma, sono situate sul lato destro della strada</t>
  </si>
  <si>
    <t>Le luci in figura entrano in funzione poco prima dell’arrivo del treno e rimangono accese fino alla fine del suo passaggio</t>
  </si>
  <si>
    <t>Le luci in figura si accendono subito prima dell’inizio dell’abbassamento delle semibarriere</t>
  </si>
  <si>
    <t>Le luci in figura sono integrate da un dispositivo di segnalazione acustica</t>
  </si>
  <si>
    <t>Avvicinandosi ad un passaggio a livello con luci rosse lampeggianti alternativamente e semibarriera ancora alzata,</t>
  </si>
  <si>
    <t>Avvicinandosi ad un passaggio a livello con luci rosse lampeggianti alternativamente e semibarriera ancora alzata, si</t>
  </si>
  <si>
    <t>Le luci in figura si trovano lungo le linee ferroviarie, come semaforo per i conducenti dei treni</t>
  </si>
  <si>
    <t>Le luci in figura quando lampeggiano alternativamente invitano a occupare rapidamente il passaggio a livello</t>
  </si>
  <si>
    <t>Le luci in figura si possono trovare 150 metri prima di un passaggio a livello con barriere</t>
  </si>
  <si>
    <t>Le luci in figura vengono poste sul primo dei pannelli distanziometrici di un passaggio a livello</t>
  </si>
  <si>
    <t>Il dispositivo luminoso in figura è costituito da luci lampeggianti alternativamente che si accendono durante la fase di</t>
  </si>
  <si>
    <t>Avvicinandosi ad un passaggio a livello con luci rosse accese e semibarriera ancora alzata, è necessario fermarsi sulla</t>
  </si>
  <si>
    <t>apertura (sollevamento) delle semibarriereLuci rosse lampeggianti ai passaggi livello</t>
  </si>
  <si>
    <t>Avvicinandosi ad un passaggio a livello con luci rosse accese e semibarriera ancora alzata, non si deve accelerare per</t>
  </si>
  <si>
    <t>Avvicinandosi ad un passaggio a livello con luci rosse accese e semibarriera ancora alzata, si può passare velocemen -</t>
  </si>
  <si>
    <t>Avvicinandosi ad un passaggio a livello con luci rosse accese e semibarriera ancora alzata, bisogna accelerare per</t>
  </si>
  <si>
    <t>Avvicinandosi ad un passaggio a livello con luci rosse accese e semibarriera ancora alzata, bisogna fermarsi in corri -</t>
  </si>
  <si>
    <t>Avvicinandosi ad un passaggio a livello con luci rosse accese e semibarriera ancora alzata, è possibile attraversare se</t>
  </si>
  <si>
    <t>Avvicinandosi ad un passaggio a livello con luci rosse accese e semibarriera ancora alzata, è possibile attraversare i</t>
  </si>
  <si>
    <t>I segnali luminosi in figura sono semafori di onda verde</t>
  </si>
  <si>
    <t>binari se non vi sono altri veicoli in attesaLuci rosse lampeggianti ai passaggi livello (comportamento)</t>
  </si>
  <si>
    <t>Il semaforo in figura consiglia la velocità da mantenere, per trovare la luce verde al semaforo successivo</t>
  </si>
  <si>
    <t>Il semaforo di onda verde in figura si trova su strade con più incroci dove vi sono semafori sincronizzati (temporizzati)</t>
  </si>
  <si>
    <t>Il semaforo in figura segnala la velocità consigliata per poter usufruire dell’onda verde</t>
  </si>
  <si>
    <t>Delle tre luci del semaforo in figura se ne accende soltanto una, mentre le altre sono spente</t>
  </si>
  <si>
    <t>Il semaforo in figura obbliga a mantenere la velocità indicata</t>
  </si>
  <si>
    <t>Il semaforo in figura non consente di superare la velocità indicata</t>
  </si>
  <si>
    <t>Il semaforo in figura impone al conducente di mantenere dal veicolo che lo precede la distanza indicata</t>
  </si>
  <si>
    <t>Il semaforo in figura indica di procedere con prudenza</t>
  </si>
  <si>
    <t>Il semaforo in figura, anche se spento, indica la velocità obbligatoria</t>
  </si>
  <si>
    <t>Il semaforo di onda verde in figura viene posto anche sulle autostrade</t>
  </si>
  <si>
    <t>Il semaforo di onda verde in figura riporta i limiti massimi di velocità delle autovetture, motocicli e autocarri</t>
  </si>
  <si>
    <t>Il semaforo di onda verde in figura indica le velocità che devono obbligatoriamente rispettare alcuni veicoli</t>
  </si>
  <si>
    <t>Il semaforo di onda verde in figura è un semaforo per lavori in corso</t>
  </si>
  <si>
    <t>Il semaforo di onda verde in figura indica la distanza dai caselli autostradaliSemafori di “onda verde” Blocco: 17018</t>
  </si>
  <si>
    <t>10 • Il semaforo di onda verde in figura indica la distanza dai caselli autostradaliSemafori di “onda verde”</t>
  </si>
  <si>
    <t>In presenza del segnale raffigurato e del semaforo a tre luci abbiamo la precedenza se il semaforo è a luce verde</t>
  </si>
  <si>
    <t>In presenza del segnale raffigurato e del semaforo a tre luci dobbiamo dare la precedenza se il semaforo è</t>
  </si>
  <si>
    <t>In presenza del segnale raffigurato e del semaforo a tre luci abbiamo la precedenza se il semaforo è a luce ros -</t>
  </si>
  <si>
    <t>In presenza del segnale raffigurato e del semaforo a tre luci dobbiamo dare la precedenza se il semaforo è a</t>
  </si>
  <si>
    <t>In presenza del segnale raffigurato e del semaforo a tre luci dobbiamo dare la precedenza anche se il semaforo</t>
  </si>
  <si>
    <t>In presenza del segnale raffigurato e del semaforo a tre luci abbiamo la precedenza se il semaforo è a luce gialla</t>
  </si>
  <si>
    <t>In presenza del segnale raffigurato e del semaforo a tre luci abbiamo la precedenza se il semaforo è a luce ver -</t>
  </si>
  <si>
    <t>In presenza del segnale raffigurato e del semaforo a tre luci dobbiamo dare la precedenza se il semaforo è spen -</t>
  </si>
  <si>
    <t>to e l’agente del traffico ci ordina di passareDare precedenza nei sensi unici alternati</t>
  </si>
  <si>
    <t>In presenza del segnale raffigurato e del semaforo a tre luci abbiamo la precedenza se il semaforo è spento</t>
  </si>
  <si>
    <t>In presenza del segnale raffigurato e del semaforo a tre luci abbiamo la precedenza se il semaforo è a luce rossa, ma</t>
  </si>
  <si>
    <t>In presenza del segnale raffigurato e del semaforo a tre luci dobbiamo dare la precedenza se il semaforo è spento e</t>
  </si>
  <si>
    <t>In presenza del segnale raffigurato e del semaforo a tre luci abbiamo la precedenza se il semaforo è a luce gialla lam -</t>
  </si>
  <si>
    <t>In presenza del segnale raffigurato e del semaforo a tre luci abbiamo la precedenza anche se il semaforo è a luce rossa</t>
  </si>
  <si>
    <t>In presenza del segnale raffigurato e del semaforo a tre luci dobbiamo dare la precedenza se il semaforo è a luce lam -</t>
  </si>
  <si>
    <t>In presenza del segnale raffigurato e del semaforo a tre luci abbiamo la precedenza se il semaforo è a luce verde e</t>
  </si>
  <si>
    <t>In presenza del segnale raffigurato e del semaforo a tre luci abbiamo la precedenza se il semaforo è spento e l’agente</t>
  </si>
  <si>
    <t>Quando il vigile si dispone con le braccia aperte verso la nostra direzione come in figura è vietato il passaggio</t>
  </si>
  <si>
    <t>del traffico ci ordina di fermarciDiritto di precedenza nei sensi unici alternati</t>
  </si>
  <si>
    <t>Quando il vigile si dispone con le braccia aperte verso la nostra direzione come in figura bisogna arrestarsi prima della</t>
  </si>
  <si>
    <t>Quando il vigile si dispone con le braccia aperte verso la nostra direzione come in figura non si può svoltare a sinistra</t>
  </si>
  <si>
    <t>Quando il vigile si dispone con le braccia aperte verso la nostra direzione come in figura non si può attraversare l’incrocio</t>
  </si>
  <si>
    <t>Quando il vigile si dispone con le braccia aperte verso la nostra direzione come in figura non si può svoltare a destra</t>
  </si>
  <si>
    <t>La posizione del vigile con le braccia aperte verso la nostra direzione come in figura equivale alla luce rossa del semaforo</t>
  </si>
  <si>
    <t>Quando il vigile si dispone con le braccia aperte verso la nostra direzione come in figura si può passare se si svolta a</t>
  </si>
  <si>
    <t>Quando il vigile si dispone con le braccia aperte verso la direzione da cui proviene il conducente come in figura questi</t>
  </si>
  <si>
    <t>Quando il vigile si dispone con le braccia aperte verso la nostra direzione come in figura bisogna suonare il clacson, ma</t>
  </si>
  <si>
    <t>Quando il vigile si dispone con le braccia aperte verso la nostra direzione come in figura si può svoltare, ma non prose -</t>
  </si>
  <si>
    <t>La posizione del vigile con le braccia aperte verso la nostra direzione come in figura equivale alla luce verde del semaforoVigile con braccia aperte perpendicolarmente alla nostra direzione di marcia Blocco: 17020</t>
  </si>
  <si>
    <t>5 • La posizione del vigile con le braccia aperte verso la nostra direzione come in figura equivale alla luce verde del semaforoVigile con braccia aperte perpendicolarmente alla nostra direzione di marcia</t>
  </si>
  <si>
    <t>Quando il vigile si dispone di profilo con le braccia aperte come in figura è consentito il passaggio delle correnti di traffi -</t>
  </si>
  <si>
    <t>Quando il vigile si dispone di profilo con le braccia aperte come in figura si può svoltare a destra se si proviene dalla sua</t>
  </si>
  <si>
    <t>Quando il vigile si dispone di profilo con le braccia aperte come in figura, le correnti di traffico che scorrono parallele alle</t>
  </si>
  <si>
    <t>La posizione di profilo del vigile con le braccia aperte come in figura equivale alla luce verde del semaforo per le correnti</t>
  </si>
  <si>
    <t>Quando il vigile si dispone di profilo con le braccia aperte come in figura si deve obbligatoriamente proseguire diritto</t>
  </si>
  <si>
    <t>Quando il vigile si dispone di profilo con le braccia aperte come in figura, ci si deve arrestare prima della striscia trasver -</t>
  </si>
  <si>
    <t>Quando il vigile si dispone di profilo con le braccia aperte come in figura ci si deve arrestare dopo aver superato le</t>
  </si>
  <si>
    <t>La posizione di profilo del vigile con le braccia aperte come in figura, per le correnti di traffico che scorrono parallele alle</t>
  </si>
  <si>
    <t>La posizione del vigile con un braccio alzato come in figura equivale alla luce gialla fissa del semaforo</t>
  </si>
  <si>
    <t>sue braccia equivale alla luce rossa del semaforoVigile con braccia aperte disposto di profilo rispetto alla nostra direzione di marcia</t>
  </si>
  <si>
    <t>Se il vigile ha un braccio alzato come in figura bisogna liberare velocemente l’incrocio, se già è stato impegnato</t>
  </si>
  <si>
    <t>Se il vigile ha un braccio alzato come in figura bisogna arrestarsi prima dell’incrocio, se è possibile farlo senza creare</t>
  </si>
  <si>
    <t>La posizione del vigile con un braccio alzato come in figura è una indicazione riservata solo ai veicoli che devono svoltare</t>
  </si>
  <si>
    <t>Se il vigile ha un braccio alzato come in figura bisogna in ogni caso arrestarsi</t>
  </si>
  <si>
    <t>Se il vigile ha un braccio alzato come in figura è consentito soltanto svoltare a destra</t>
  </si>
  <si>
    <t>Se il vigile ha un braccio alzato come in figura bisogna rallentare solo se nell’incrocio vi sono binari del tram</t>
  </si>
  <si>
    <t>La posizione del vigile con il braccio alzato come in figura equivale alla luce rossa del semaforoVigile con un braccio alzato Blocco: 17022</t>
  </si>
  <si>
    <t>5 • La posizione del vigile con il braccio alzato come in figura equivale alla luce rossa del semaforoVigile con un braccio alzato</t>
  </si>
  <si>
    <t>Il vigile disposto con le braccia ad angolo retto come in figura consente la svolta a sinistra ai veicoli che arrivano dalla</t>
  </si>
  <si>
    <t>Il vigile disposto con le braccia ad angolo retto come in figura ferma i veicoli che arrivano dalla sua destra</t>
  </si>
  <si>
    <t>Il vigile disposto con le braccia ad angolo retto come in figura vieta di proseguire diritto ai veicoli che gli vengono dalle</t>
  </si>
  <si>
    <t>Il vigile disposto con le braccia ad angolo retto come in figura consente di proseguire diritto ai veicoli che arrivano dalla</t>
  </si>
  <si>
    <t>Il vigile disposto con le braccia ad angolo retto come in figura consente di svoltare a destra ai veicoli che arrivano dalla</t>
  </si>
  <si>
    <t>Il vigile disposto con le braccia ad angolo retto come in figura consente la svolta a destra ai veicoli che arrivano dalle</t>
  </si>
  <si>
    <t>Il vigile disposto con le braccia ad angolo retto come in figura vieta il passaggio ai veicoli che arrivano dalla sua sinistraVigile con braccia ad angolo retto Blocco: 17023</t>
  </si>
  <si>
    <t>5 • Il vigile disposto con le braccia ad angolo retto come in figura vieta il passaggio ai veicoli che arrivano dalla sua sinistraVigile con braccia ad angolo retto</t>
  </si>
  <si>
    <t>Il suono prolungato del fischietto da parte dell’agente preposto al traffico significa che tutti i veicoli si devono arrestare,</t>
  </si>
  <si>
    <t>Il suono prolungato del fischietto da parte dell’agente preposto al traffico serve per consentire il passaggio di veicoli di</t>
  </si>
  <si>
    <t>Il suono prolungato del fischietto da parte dell’agente preposto al traffico impone a chi ha impegnato l’incrocio di liberar -</t>
  </si>
  <si>
    <t>Il suono prolungato del fischietto da parte dell’agente preposto al traffico indica che occorre arrestarsi, se non si è anco -</t>
  </si>
  <si>
    <t>Il suono prolungato del fischietto da parte dell’agente preposto al traffico indica che occorre tornare indietro</t>
  </si>
  <si>
    <t>Il suono prolungato del fischietto da parte dell’agente preposto al traffico serve per arrestare o deviare solo i veicoli che</t>
  </si>
  <si>
    <t>Il suono prolungato del fischietto da parte dell’agente preposto al traffico significa che i veicoli fermi devono mettersi in</t>
  </si>
  <si>
    <t>Il suono prolungato del fischietto da parte dell’agente preposto al traffico impone ai soli veicoli pesanti di arrestarsiSuono prolungato del fischietto da parte degli agenti Blocco: 17024</t>
  </si>
  <si>
    <t>4 • Il suono prolungato del fischietto da parte dell’agente preposto al traffico impone ai soli veicoli pesanti di arrestarsiSuono prolungato del fischietto da parte degli agenti</t>
  </si>
  <si>
    <t>Le strisce lungo il centro della carreggiata possono essere superate se discontinue (tratteggiate)</t>
  </si>
  <si>
    <t>Le strisce lungo il centro della carreggiata non possono essere superate se continue</t>
  </si>
  <si>
    <t>La striscia di mezzo in figura consente il sorpasso senza superarla, purché non vi siano motivi che lo vietino (FIG 501)</t>
  </si>
  <si>
    <t>La doppia striscia in figura non può essere superata, ma si può circolare stando a cavallo di essa (FIG 509)</t>
  </si>
  <si>
    <t>Le strisce lungo il centro della carreggiata possono essere bianche o azzurre</t>
  </si>
  <si>
    <t>La striscia discontinua in figura può essere sostituita con alcuni “chiodi” o catadiottri, messi a distanza di 50 centimetri</t>
  </si>
  <si>
    <t>La striscia di mezzo in figura non consente il sorpasso in ogni caso (FIG 501)Strisce longitudinali (continue/discontinue) Blocco: 16002SEGNALI ORIZZONTALISEGNALETICA STRADALE</t>
  </si>
  <si>
    <t>4 • La striscia di mezzo in figura non consente il sorpasso in ogni caso (FIG 501)Strisce longitudinali (continue/discontinue)</t>
  </si>
  <si>
    <t>La striscia bianca continua di mezzo in figura divide la carreggiata in due corsie</t>
  </si>
  <si>
    <t>La striscia bianca continua di mezzo in figura non può essere superata</t>
  </si>
  <si>
    <t>La striscia bianca continua di mezzo in figura, divide i sensi di marcia nelle strade a doppio senso</t>
  </si>
  <si>
    <t>La striscia bianca continua di mezzo in figura, sulle strade a doppio senso si può trovare sul tratto in salita di un dosso</t>
  </si>
  <si>
    <t>La striscia bianca continua di mezzo in figura, sulle strade a doppio senso può trovarsi in vicinanza degli attraversamenti</t>
  </si>
  <si>
    <t>La striscia bianca continua di mezzo in figura permette la manovra di sorpasso senza superarla</t>
  </si>
  <si>
    <t>La striscia bianca continua di mezzo in figura divide la strada in due carreggiate, ognuna a doppio senso</t>
  </si>
  <si>
    <t>La striscia bianca continua di mezzo in figura consente di marciarvi a cavallo</t>
  </si>
  <si>
    <t>La striscia bianca continua di mezzo in figura consente il sorpasso anche superandola, purché con le sole ruote di</t>
  </si>
  <si>
    <t>La striscia bianca continua di mezzo in figura consente l’inversione di marcia nelle strade a doppio sensoStriscia bianca continua di mezzeria Blocco: 16025</t>
  </si>
  <si>
    <t>4 • La striscia bianca continua di mezzo in figura consente l’inversione di marcia nelle strade a doppio sensoStriscia bianca continua di mezzeria</t>
  </si>
  <si>
    <t>La doppia striscia continua in figura serve a dividere i sensi di marcia, sulle strade a doppio senso di circolazione</t>
  </si>
  <si>
    <t>La doppia striscia continua in figura non può essere superata</t>
  </si>
  <si>
    <t>La doppia striscia continua in figura permette il sorpasso, se consentito, senza superarla</t>
  </si>
  <si>
    <t>La doppia striscia continua in figura non consente l’inversione del senso di marcia</t>
  </si>
  <si>
    <t>La doppia striscia continua in figura non consente di svoltare a sinistra</t>
  </si>
  <si>
    <t>La doppia striscia continua in figura si può trovare ai bordi della strada, per segnalare i margini</t>
  </si>
  <si>
    <t>La doppia striscia continua in figura indica che si può viaggiare per file parallele</t>
  </si>
  <si>
    <t>La doppia striscia continua in figura indica il punto in cui i conducenti si debbono arrestare per la presenza del segnale</t>
  </si>
  <si>
    <t>La doppia striscia continua in figura è di colore azzurro nei parcheggi a pagamento</t>
  </si>
  <si>
    <t>La doppia striscia continua in figura può essere superataDoppia striscia bianca continua di mezzeria Blocco: 16003SEGNALI ORIZZONTALISEGNALETICA STRADALE</t>
  </si>
  <si>
    <t>5 • La doppia striscia continua in figura può essere superataDoppia striscia bianca continua di mezzeria</t>
  </si>
  <si>
    <t>In una strada a senso unico di circolazione con la segnaletica indicata in figura si può sorpassare anche superando la</t>
  </si>
  <si>
    <t>In una strada a senso unico di circolazione con la segnaletica indicata in figura si può sorpassare anche in curva</t>
  </si>
  <si>
    <t>In una strada a senso unico di circolazione con la segnaletica indicata in figura la carreggiata è divisa in due corsie</t>
  </si>
  <si>
    <t>In una strada a senso unico di circolazione con la segnaletica indicata in figura la corsia di sinistra è, di norma, riservata</t>
  </si>
  <si>
    <t>In una strada a senso unico di circolazione con la segnaletica indicata in figura è consentito il sorpasso in vicinanza o in</t>
  </si>
  <si>
    <t>In una strada a senso unico di circolazione con la segnaletica indicata in figura si può sempre viaggiare per file parallele</t>
  </si>
  <si>
    <t>In una strada a senso unico di circolazione con la segnaletica indicata in figura si può fare l’inversione del senso di marcia</t>
  </si>
  <si>
    <t>In una strada a senso unico di circolazione con la segnaletica indicata in figura si può circolare stando a cavallo della</t>
  </si>
  <si>
    <t>In una strada a senso unico di circolazione con la segnaletica indicata in figura per svoltare a sinistra bisogna rimanere</t>
  </si>
  <si>
    <t>In una strada a doppio senso di circolazione con la segnaletica indicata in figura si può effettuare un sorpasso anche</t>
  </si>
  <si>
    <t>nella corsia di destraStriscia bianca discontinua di mezzeria</t>
  </si>
  <si>
    <t>In una strada a doppio senso di circolazione con la segnaletica indicata in figura non si può circolare stando a cavallo</t>
  </si>
  <si>
    <t>In una strada a doppio senso di circolazione con la segnaletica indicata in figura per svoltare a sinistra bisogna spostarsi</t>
  </si>
  <si>
    <t>In una strada a doppio senso di circolazione con la segnaletica indicata in figura si può sorpassare con qualsiasi condi -</t>
  </si>
  <si>
    <t>In una strada a doppio senso di circolazione con la segnaletica indicata in figura si può sorpassare anche in curva, ma</t>
  </si>
  <si>
    <t>In una strada a doppio senso di circolazione con la segnaletica indicata in figura si può fare l’inversione di marcia, ma</t>
  </si>
  <si>
    <t>In una strada a doppio senso di circolazione con la segnaletica indicata in figura, fuori dei centri abitati la corsia di sini -</t>
  </si>
  <si>
    <t>In una carreggiata a senso unico, la striscia bianca discontinua in figura serve a delimitare le corsie</t>
  </si>
  <si>
    <t>stra serve per la sosta d’emergenzaStriscia bianca discontinua di mezzeria</t>
  </si>
  <si>
    <t>La striscia bianca discontinua in figura, nelle strade a senso unico, divide le corsie</t>
  </si>
  <si>
    <t>La striscia bianca discontinua in figura consente l’inversione di marcia nelle strade a senso unico</t>
  </si>
  <si>
    <t>La striscia bianca discontinua in figura divide la strada in due carreggiate, ognuna a doppio senso</t>
  </si>
  <si>
    <t>La striscia bianca discontinua in figura si trova solo nelle strade a senso unico</t>
  </si>
  <si>
    <t>La striscia bianca discontinua in figura nelle strade a senso unico è posta nei dossi, per dividere i due sensi di marciaStriscia bianca discontinua di mezzeria Blocco: 16024</t>
  </si>
  <si>
    <t>4 • La striscia bianca discontinua in figura nelle strade a senso unico è posta nei dossi, per dividere i due sensi di marciaStriscia bianca discontinua di mezzeria</t>
  </si>
  <si>
    <t>In una carreggiata a doppio senso di circolazione la striscia di mezzo può essere continua o discontinua (tratteggiata)</t>
  </si>
  <si>
    <t>In una carreggiata a doppio senso di circolazione la striscia di mezzo, se discontinua (tratteggiata), può essere superata</t>
  </si>
  <si>
    <t>In una carreggiata a doppio senso di circolazione la linea di mezzo può essere costituita da due strisce continue affian -</t>
  </si>
  <si>
    <t>In una carreggiata a doppio senso di circolazione la linea di mezzo se costituita da strisce continue, come in figura,</t>
  </si>
  <si>
    <t>Nella carreggiata a doppio senso di circolazione le strisce di mezzo in figura dividono i sensi di marcia (FIG 509)</t>
  </si>
  <si>
    <t>Nella carreggiata a doppio senso di circolazione la striscia di mezzo in figura, può essere superata con le sole ruote di</t>
  </si>
  <si>
    <t>Nella carreggiata a doppio senso di circolazione come in figura la striscia di mezzo divide la strada in due carreggiate,</t>
  </si>
  <si>
    <t>La striscia bianca discontinua in figura può essere superata</t>
  </si>
  <si>
    <t>ognuna a due corsie (FIG 502)Strisce longitudinali (continue/discontinue)</t>
  </si>
  <si>
    <t>La striscia bianca discontinua in figura divide la carreggiata in due corsie</t>
  </si>
  <si>
    <t>Nelle strade a doppio senso con due corsie la striscia bianca discontinua in figura divide i sensi di marcia</t>
  </si>
  <si>
    <t>La striscia bianca discontinua in figura consente, in caso si voglia sorpassare, di occupare momentaneamente l’altra</t>
  </si>
  <si>
    <t>La striscia bianca discontinua in figura consente l’inversione di marcia, in condizioni di sicurezza, se la strada è a doppio</t>
  </si>
  <si>
    <t>La striscia bianca discontinua in figura consente la svolta a sinistra</t>
  </si>
  <si>
    <t>La striscia bianca discontinua in figura consente di circolare stando a cavallo di essa</t>
  </si>
  <si>
    <t>La striscia bianca discontinua in figura divide la strada da una pista ciclabile</t>
  </si>
  <si>
    <t>La striscia bianca discontinua in figura si trova in vicinanza di tutti i passaggi a livello</t>
  </si>
  <si>
    <t>La striscia bianca discontinua in figura può essere sostituita da una serie di “chiodi” per segnaletica stradaleStriscia bianca discontinua di mezzeria Blocco: 16001</t>
  </si>
  <si>
    <t>4 • La striscia bianca discontinua in figura può essere sostituita da una serie di “chiodi” per segnaletica stradaleStriscia bianca discontinua di mezzeria</t>
  </si>
  <si>
    <t>Rispetto al veicolo che procede nel senso della freccia, la striscia discontinua in figura si trova subito dopo una curva</t>
  </si>
  <si>
    <t>Rispetto al veicolo che procede nel senso della freccia, la striscia discontinua in figura consente di effettuare un sorpas -</t>
  </si>
  <si>
    <t>Rispetto al veicolo che procede nel senso della freccia, la striscia discontinua in figura si trova dopo un passaggio a livello</t>
  </si>
  <si>
    <t>Rispetto al veicolo che procede nel senso della freccia, la striscia discontinua in figura si può trovare nel tratto in discesa</t>
  </si>
  <si>
    <t>Rispetto al veicolo che procede nel senso della freccia, la striscia discontinua in figura consente anche al veicolo che</t>
  </si>
  <si>
    <t>Rispetto al veicolo che procede nel senso della freccia, la striscia discontinua in figura si trova, di norma, su strade a</t>
  </si>
  <si>
    <t>Rispetto al veicolo che procede nel senso della freccia, la striscia discontinua in figura si trova sul tratto in salita di un</t>
  </si>
  <si>
    <t>Rispetto al veicolo che procede nel senso della freccia, la striscia discontinua in figura si trova subito prima di un incrocio</t>
  </si>
  <si>
    <t>Rispetto al veicolo che procede nel senso della freccia, la striscia discontinua in figura si trova prima di una curvaStriscia bianca discontinua di mezzeria affiancata a una continua Blocco: 16008</t>
  </si>
  <si>
    <t>5 • Rispetto al veicolo che procede nel senso della freccia, la striscia discontinua in figura si trova prima di una curvaStriscia bianca discontinua di mezzeria affiancata a una continua</t>
  </si>
  <si>
    <t>Rispetto al veicolo che procede nel senso della freccia, la striscia continua centrale in figura si trova prima di una curva</t>
  </si>
  <si>
    <t>Rispetto al veicolo che procede nel senso della freccia, la striscia continua centrale in figura si trova sul tratto in salita di</t>
  </si>
  <si>
    <t>Rispetto al veicolo che procede nel senso della freccia, la striscia continua centrale in figura si trova prima di un incrocio</t>
  </si>
  <si>
    <t>Il veicolo in figura non può superare la striscia continua centrale</t>
  </si>
  <si>
    <t>Rispetto al veicolo che procede nel senso della freccia, la striscia continua centrale in figura si trova, di norma, su strade</t>
  </si>
  <si>
    <t>Rispetto al veicolo che procede nel senso della freccia, la striscia continua centrale in figura si trova ogni volta che si</t>
  </si>
  <si>
    <t>Rispetto al veicolo che procede nel senso della freccia, la striscia continua centrale in figura consente l’inversione del</t>
  </si>
  <si>
    <t>Il veicolo in figura può effettuare un sorpasso anche superando la striscia continua centraleStriscia bianca continua di mezzeria affiancata a una discontinua Blocco: 16007</t>
  </si>
  <si>
    <t>5 • Il veicolo in figura può effettuare un sorpasso anche superando la striscia continua centraleStriscia bianca continua di mezzeria affiancata a una discontinua</t>
  </si>
  <si>
    <t>Nella segnaletica in figura la striscia bianca continua, che separa la carreggiata dalla corsia di emergenza (corsia A),</t>
  </si>
  <si>
    <t>La corsia di emergenza (corsia A) si può utilizzare in caso di guasto del veicolo, per un massimo di tre ore</t>
  </si>
  <si>
    <t>La corsia di emergenza (corsia A) non si può occupare per le manovre di sorpasso</t>
  </si>
  <si>
    <t>Nella segnaletica in figura la striscia bianca continua, che delimita la corsia di emergenza, (corsia A), indica una zona di</t>
  </si>
  <si>
    <t>Nella segnaletica in figura la striscia bianca continua che delimita la corsia di emergenza, (corsia A), può essere sempre</t>
  </si>
  <si>
    <t>La corsia di emergenza (corsia A) è riservata alla svolta a destra</t>
  </si>
  <si>
    <t>La corsia di emergenza (corsia A) è riservata alla decelerazione</t>
  </si>
  <si>
    <t>La corsia di emergenza (corsia A) è vietata al transito degli autoveicoli ma non al transito dei motocicliStriscia bianca continua di mezzeria affiancata a una discontinua Blocco: 16029</t>
  </si>
  <si>
    <t>5 • La corsia di emergenza (corsia A) è vietata al transito degli autoveicoli ma non al transito dei motocicliStriscia bianca continua di mezzeria affiancata a una discontinua</t>
  </si>
  <si>
    <t>La striscia bianca laterale discontinua in figura separa la carreggiata da una piazzola di sosta (FIG 513)</t>
  </si>
  <si>
    <t>La striscia bianca laterale discontinua in figura separa la carreggiata da un passo carrabile (FIG 505)</t>
  </si>
  <si>
    <t>Le strisce bianche discontinue sull’intersezione in figura sono strisce di guida (FIG 506)</t>
  </si>
  <si>
    <t>La striscia bianca laterale discontinua in figura divide la carreggiata da una corsia di accelerazione (FIG 537)</t>
  </si>
  <si>
    <t>La striscia bianca laterale discontinua in figura individua il bordo della strada principale, separandolo da quello della</t>
  </si>
  <si>
    <t>La striscia bianca laterale discontinua in figura può essere superata solo in caso di emergenza (FIG 513)</t>
  </si>
  <si>
    <t>La striscia bianca laterale discontinua in figura significa che la sosta non è possibile (FIG 513)</t>
  </si>
  <si>
    <t>La striscia bianca laterale discontinua separa la carreggiata dalla corsia di emergenza</t>
  </si>
  <si>
    <t>La striscia bianca laterale discontinua segnala l’inizio di una banchina</t>
  </si>
  <si>
    <t>Le strisce bianche di guida in figura non consentono la svolta (FIG 506)</t>
  </si>
  <si>
    <t>La striscia bianca laterale discontinua in figura delimita l’accesso ad una pista ciclabile (FIG 505)</t>
  </si>
  <si>
    <t>La striscia bianca laterale discontinua in figura, delimita una piazzola di sosta (FIG 537)Striscia bianca laterale discontinua - Strisce bianche di guida negli incroci Blocco: 16027</t>
  </si>
  <si>
    <t>7 • La striscia bianca laterale discontinua in figura, delimita una piazzola di sosta (FIG 537)Striscia bianca laterale discontinua - Strisce bianche di guida negli incroci</t>
  </si>
  <si>
    <t>L’isola di traffico in figura indica un tratto di strada vietato al transito ed alla sosta dei veicoli</t>
  </si>
  <si>
    <t>L’isola di traffico in figura è realizzata con strisce bianche oblique</t>
  </si>
  <si>
    <t>L’isola di traffico in figura indica una parte della strada su cui non si può circolare</t>
  </si>
  <si>
    <t>L’isola di traffico in figura può anche essere realizzata con strisce azzurre trasversali</t>
  </si>
  <si>
    <t>L’isola di traffico in figura indica una zona dove è possibile la sosta dei veicoli</t>
  </si>
  <si>
    <t>L’isola di traffico in figura indica una parte della carreggiata sulla quale si può sostare solo per 30 minutiIsola di traffico Blocco: 16006</t>
  </si>
  <si>
    <t>3 • L’isola di traffico in figura indica una parte della carreggiata sulla quale si può sostare solo per 30 minutiIsola di traffico</t>
  </si>
  <si>
    <t>In presenza dell’isola di traffico rappresentata in figura il veicolo C deve svoltare a destra</t>
  </si>
  <si>
    <t>In presenza dell’isola di traffico rappresentata in figura il veicolo B deve svoltare a destra</t>
  </si>
  <si>
    <t>In presenza dell’isola di traffico rappresentata in figura il veicolo A deve andare diritto</t>
  </si>
  <si>
    <t>In presenza dell’isola di traffico rappresentata in figura il veicolo C può andare in qualsiasi direzione</t>
  </si>
  <si>
    <t>In presenza dell’isola di traffico rappresentata in figura il veicolo B può svoltare a sinistra, dando la precedenza al veicolo A</t>
  </si>
  <si>
    <t>In presenza dell’isola di traffico rappresentata in figura il veicolo A può svoltare a sinistra, dando la precedenza al veicolo CIsola di traffico : comportamento agli incroci Blocco: 16011</t>
  </si>
  <si>
    <t>3 • In presenza dell’isola di traffico rappresentata in figura il veicolo A può svoltare a sinistra, dando la precedenza al veicolo CIsola di traffico : comportamento agli incroci</t>
  </si>
  <si>
    <t>Le strisce di guida in figura, sono strisce curve discontinue (tratteggiate) di colore bianco</t>
  </si>
  <si>
    <t>Le strisce di guida in figura, di norma, si trovano dove la svolta a sinistra si effettua lasciando alla nostra destra il centro</t>
  </si>
  <si>
    <t>Le strisce di guida in figura debbono essere lasciate alla sinistra del veicolo quando si svolta a sinistra</t>
  </si>
  <si>
    <t>Le strisce di guida in figura servono ad effettuare la svolta in modo corretto, senza prendere contro mano la strada di</t>
  </si>
  <si>
    <t>Le strisce di guida in figura debbono essere lasciate sempre alla destra del veicolo quando si svolta a destra</t>
  </si>
  <si>
    <t>Le strisce di guida in figura non possono essere superate dai veicoli che proseguono diritto</t>
  </si>
  <si>
    <t>Le strisce di guida in figura delimitano un’isola di trafficoStriscia di guida negli incroci Blocco: 16004</t>
  </si>
  <si>
    <t>3 • Le strisce di guida in figura delimitano un’isola di trafficoStriscia di guida negli incroci</t>
  </si>
  <si>
    <t>In presenza delle strisce di guida in figura il veicolo C può andare diritto</t>
  </si>
  <si>
    <t>In presenza delle strisce di guida in figura il veicolo B può svoltare a sinistra, dando però la precedenza al veicolo A</t>
  </si>
  <si>
    <t>In presenza delle strisce di guida in figura il veicolo A può andare in qualsiasi direzione</t>
  </si>
  <si>
    <t>In presenza delle strisce di guida in figura il veicolo C deve svoltare a destra</t>
  </si>
  <si>
    <t>In presenza delle strisce di guida in figura il veicolo B deve svoltare a destra</t>
  </si>
  <si>
    <t>In presenza delle strisce di guida in figura il veicolo A deve andare dirittoStriscia di guida negli incroci: comportamento Blocco: 16012</t>
  </si>
  <si>
    <t>3 • In presenza delle strisce di guida in figura il veicolo A deve andare dirittoStriscia di guida negli incroci: comportamento</t>
  </si>
  <si>
    <t>La striscia bianca trasversale in figura può essere abbinata ad un incrocio regolato da semaforo</t>
  </si>
  <si>
    <t>La striscia bianca trasversale in figura può essere completata con la scritta STOP, dipinta sulla pavimentazione stradale</t>
  </si>
  <si>
    <t>La striscia bianca trasversale in figura indica il punto in cui i conducenti devono arrestarsi in presenza del segnale FER -</t>
  </si>
  <si>
    <t>La striscia bianca trasversale in figura indica il punto in cui i conducenti devono arrestarsi in presenza del semaforo a</t>
  </si>
  <si>
    <t>Il segnale raffigurato è una striscia trasversale di arresto</t>
  </si>
  <si>
    <t>La striscia bianca trasversale in figura viene abbinata con il segnale di DARE PRECEDENZA</t>
  </si>
  <si>
    <t>La striscia bianca trasversale in figura indica un attraversamento pedonale non regolato</t>
  </si>
  <si>
    <t>La striscia bianca trasversale in figura indica un attraversamento ciclabile</t>
  </si>
  <si>
    <t>La striscia bianca trasversale in figura non può mai essere superata</t>
  </si>
  <si>
    <t>La striscia bianca trasversale in figura indica l’inizio del divieto di sostaStriscia bianca trasversale continua Blocco: 16020</t>
  </si>
  <si>
    <t>5 • La striscia bianca trasversale in figura indica l’inizio del divieto di sostaStriscia bianca trasversale continua</t>
  </si>
  <si>
    <t>La striscia trasversale continua in figura indica il punto in cui bisogna arrestarsi ad un incrocio, se regolato da semaforo</t>
  </si>
  <si>
    <t>La striscia trasversale continua in figura indica il punto in cui dobbiamo sempre arrestarci ad un incrocio, se il vigile lo</t>
  </si>
  <si>
    <t>La striscia trasversale continua in figura indica il punto dove occorre arrestarsi (FIG 515)</t>
  </si>
  <si>
    <t>La striscia trasversale continua in figura indica il punto in cui dobbiamo arrestarci ad un incrocio, se non è regolato (FIG 563)</t>
  </si>
  <si>
    <t>La striscia trasversale continua in figura indica il punto in cui bisogna sempre arrestarsi in vicinanza di un incrocio stradale</t>
  </si>
  <si>
    <t>La striscia trasversale continua in figura indica che è obbligatorio dare la precedenza ai veicoli provenienti sia da destra sia</t>
  </si>
  <si>
    <t>La striscia trasversale continua in figura si trova all’uscita di una proprietà privataStriscia bianca trasversale continua Blocco: 16030</t>
  </si>
  <si>
    <t>4 • La striscia trasversale continua in figura si trova all’uscita di una proprietà privataStriscia bianca trasversale continua</t>
  </si>
  <si>
    <t>La segnaletica in figura indica, sia dentro che fuori dei centri abitati, un attraversamento pedonale</t>
  </si>
  <si>
    <t>La segnaletica in figura indica un attraversamento pedonale che può trovarsi anche nei piccoli centri abitati</t>
  </si>
  <si>
    <t>La segnaletica in figura indica un attraversamento pedonale</t>
  </si>
  <si>
    <t>La segnaletica in figura indica un attraversamento per pedoni</t>
  </si>
  <si>
    <t>La segnaletica in figura indica un attraversamento in cui i pedoni hanno la precedenza</t>
  </si>
  <si>
    <t>La segnaletica in figura indica un’isola di traffico</t>
  </si>
  <si>
    <t>La segnaletica in figura indica un attraversamento per ciclisti</t>
  </si>
  <si>
    <t>La segnaletica in figura indica un attraversamento ciclabile</t>
  </si>
  <si>
    <t>La segnaletica in figura indica un passo carrabileAttraversamento pedonale Blocco: 16019</t>
  </si>
  <si>
    <t>4 • La segnaletica in figura indica un passo carrabileAttraversamento pedonale</t>
  </si>
  <si>
    <t>La segnaletica in figura può essere completata con l’apposito segnale verticale di ATTRAVERSAMENTO PEDONALE</t>
  </si>
  <si>
    <t>La segnaletica in figura obbliga i conducenti ad arrestarsi quando vi sono pedoni che attraversano la carreggiata</t>
  </si>
  <si>
    <t>Un attraversamento pedonale può essere preceduto sulla destra da una striscia gialla a zig zag, come nella figura</t>
  </si>
  <si>
    <t>La segnaletica in figura posta su strade extraurbane secondarie deve essere preceduta dal segnale di pericolo ATTRA -</t>
  </si>
  <si>
    <t>La segnaletica in figura obbliga i conducenti a fermarsi e dare la precedenza ai pedoni che si accingono ad attraversare</t>
  </si>
  <si>
    <t>La segnaletica in figura è un’isola di rifugio per pedoni e ciclisti</t>
  </si>
  <si>
    <t>La segnaletica in figura non consente ai veicoli di transitarci sopra</t>
  </si>
  <si>
    <t>La segnaletica in figura indica un’area riservata ai soli pedoni disabili</t>
  </si>
  <si>
    <t>La segnaletica in figura non consente il transito ai pedoniAttraversamento pedonale Blocco: 16023</t>
  </si>
  <si>
    <t>4 • La segnaletica in figura non consente il transito ai pedoniAttraversamento pedonale</t>
  </si>
  <si>
    <t>Le frecce direzionali in figura si trovano all’interno delle corsie, prima di un incrocio</t>
  </si>
  <si>
    <t>Le frecce direzionali in figura indicano ai conducenti le direzioni consentite all’incrocio</t>
  </si>
  <si>
    <t>Le frecce direzionali in figura consentono di immettersi nella corsia scelta quando le strisce sono ancora discontinue</t>
  </si>
  <si>
    <t>Le frecce direzionali in figura obbligano a seguire la direzione indicata se le strisce di corsia sono continue</t>
  </si>
  <si>
    <t>Le frecce direzionali in figura sono a freccia combinata diritta-destra per corsie destinate a chi deve proseguire diritto o a</t>
  </si>
  <si>
    <t>Le frecce direzionali in figura possono essere completate da scritte sulla pavimentazione che indicano la località raggiungibile</t>
  </si>
  <si>
    <t>Le frecce direzionali in figura segnalano le direzioni permesse</t>
  </si>
  <si>
    <t>Le frecce direzionali in figura obbligano a seguire la direzione indicata, anche se le strisce di corsia sono discontinue</t>
  </si>
  <si>
    <t>Le frecce direzionali in figura indicano che si è vicino ad una corsia per la sosta d’emergenza</t>
  </si>
  <si>
    <t>Le frecce direzionali in figura ci consentono di cambiare corsia se le strisce sono continue</t>
  </si>
  <si>
    <t>Le frecce direzionali in figura sono di colore azzurro per indicare un parcheggio a pagamento</t>
  </si>
  <si>
    <t>Le frecce direzionali in figura sono di colore giallo nelle strade dove è vietata la sosta</t>
  </si>
  <si>
    <t>Le frecce direzionali in figura sono di colore blu nelle autostradeFrecce direzionali Blocco: 16005</t>
  </si>
  <si>
    <t>6 • Le frecce direzionali in figura sono di colore blu nelle autostradeFrecce direzionali</t>
  </si>
  <si>
    <t>Le corsie A, B e C rappresentate in figura non consentono al conducente di proseguire diritto</t>
  </si>
  <si>
    <t>La corsia A, rappresentata in figura, consente al conducente di svoltare solo a sinistra</t>
  </si>
  <si>
    <t>Con la segnaletica indicata in figura è consentito al conducente cambiare corsia dove le strisce di corsia sono ancora</t>
  </si>
  <si>
    <t>Le corsie A, B e C rappresentate in figura sono a doppio senso di circolazione</t>
  </si>
  <si>
    <t>Le corsie A, B e C rappresentate in figura consentono al conducente di andare in tutte le direzioni</t>
  </si>
  <si>
    <t>La corsia B rappresentata in figura consente al conducente di svoltare e di proseguire dirittoCorsie di preselezione con frecce direzionali Blocco: 16014</t>
  </si>
  <si>
    <t>3 • La corsia B rappresentata in figura consente al conducente di svoltare e di proseguire dirittoCorsie di preselezione con frecce direzionali</t>
  </si>
  <si>
    <t>La corsia A rappresentata in figura consente al conducente solo di svoltare a sinistra</t>
  </si>
  <si>
    <t>La corsia B rappresentata in figura consente al conducente di proseguire diritto e di svoltare a sinistra</t>
  </si>
  <si>
    <t>In presenza della segnaletica in figura, la corsia C è l’unica che consente di svoltare a destra</t>
  </si>
  <si>
    <t>In presenza della segnaletica in figura è consentito cambiare corsia fino a che le strisce sono ancora discontinue (trat -</t>
  </si>
  <si>
    <t>Tutte e tre le corsie rappresentate in figura consentono al conducente di proseguire diritto</t>
  </si>
  <si>
    <t>In presenza della segnaletica in figura, la corsia A è l’unica che consente di svoltare a sinistra</t>
  </si>
  <si>
    <t>La corsia B rappresentata in figura consente al conducente solo di proseguire diritto</t>
  </si>
  <si>
    <t>La corsia C rappresentata in figura consente al conducente solo la svolta a destraCorsie di preselezione con frecce direzionali Blocco: 16015</t>
  </si>
  <si>
    <t>4 • La corsia C rappresentata in figura consente al conducente solo la svolta a destraCorsie di preselezione con frecce direzionali</t>
  </si>
  <si>
    <t>Tutte e tre le corsie rappresentate in figura consentono al conducente di proseguire dritto</t>
  </si>
  <si>
    <t>La corsia di sinistra rappresentata in figura consente al conducente di proseguire dritto o svoltare a sinistra</t>
  </si>
  <si>
    <t>La corsia di mezzo rappresentata in figura consente al conducente solo di proseguire diritto</t>
  </si>
  <si>
    <t>La corsia di destra rappresentata in figura consente al conducente di proseguire diritto o svoltare a destra</t>
  </si>
  <si>
    <t>È possibile cambiare corsia finché le strisce sono ancora discontinue (tratteggiate)</t>
  </si>
  <si>
    <t>Il veicolo rappresentato in figura può svoltare a sinistra rimanendo nella stessa corsia</t>
  </si>
  <si>
    <t>La corsia di sinistra rappresentata in figura consente al conducente solo di svoltare a sinistra</t>
  </si>
  <si>
    <t>La corsia di destra rappresentata in figura è riservata ai veicoli lenti</t>
  </si>
  <si>
    <t>La corsia di destra rappresentata in figura consente al conducente solo di svoltare a destra</t>
  </si>
  <si>
    <t>Con la segnaletica rappresentata in figura è consentito al conducente cambiare corsia anche superando la striscia continuaCorsie di preselezione Blocco: 16013</t>
  </si>
  <si>
    <t>4 • Con la segnaletica rappresentata in figura è consentito al conducente cambiare corsia anche superando la striscia continuaCorsie di preselezione</t>
  </si>
  <si>
    <t>La segnaletica in figura indica una zona per la fermata degli autobus in servizio pubblico di linea</t>
  </si>
  <si>
    <t>La segnaletica in figura indica lo spazio per la fermata di autobus e filobus in servizio pubblico di linea</t>
  </si>
  <si>
    <t>La striscia a zig zag della segnaletica in figura serve agli autobus per facilitare la manovra di accostamento e per ripartire</t>
  </si>
  <si>
    <t>La segnaletica in figura vieta la sosta ma non la fermata anche nelle parti con striscia gialla a zig zag</t>
  </si>
  <si>
    <t>La segnaletica in figura indica lo spazio per la fermata di autosnodati in servizio pubblico di linea</t>
  </si>
  <si>
    <t>La segnaletica in figura indica lo spazio riservato alla sosta anche dei taxi</t>
  </si>
  <si>
    <t>La segnaletica in figura non consente alle autovetture di circolare all’interno dell’area segnata</t>
  </si>
  <si>
    <t>La segnaletica in figura non consente la sosta 20 metri prima della striscia gialla a zig zag</t>
  </si>
  <si>
    <t>La segnaletica in figura vieta agli autocarri di circolare all’interno dell’area segnata</t>
  </si>
  <si>
    <t>La segnaletica in figura può anche essere realizzata con strisce di colore bianco</t>
  </si>
  <si>
    <t>La segnaletica in figura consente la sosta delle autovetture dalle ore 20.00 alle ore 8.00Segnaletica di fermata autobus e strisce gialle zig-zag Blocco: 16010</t>
  </si>
  <si>
    <t>6 • La segnaletica in figura consente la sosta delle autovetture dalle ore 20.00 alle ore 8.00Segnaletica di fermata autobus e strisce gialle zig-zag</t>
  </si>
  <si>
    <t>La segnaletica rappresentata in figura si trova vicino ad un passaggio a livello</t>
  </si>
  <si>
    <t>La segnaletica rappresentata in figura serve ad avvertire i conducenti che si è vicini ad un passaggio a livello senza barriere</t>
  </si>
  <si>
    <t>La segnaletica rappresentata in figura serve ad avvertire i conducenti che si è vicini ad un passaggio a livello con barriere</t>
  </si>
  <si>
    <t>In presenza della segnaletica rappresentata in figura non è consentito spostarsi nella parte sinistra della carreggiata</t>
  </si>
  <si>
    <t>In presenza della segnaletica rappresentata in figura i conducenti devono prestare attenzione all’eventuale sopraggiun -</t>
  </si>
  <si>
    <t>La segnaletica rappresentata in figura serve ad indicare che a 150 metri vi è un attraversamento tranviario molto pericoloso</t>
  </si>
  <si>
    <t>La segnaletica rappresentata in figura si trova solo in vicinanza di passaggi a livello con barriere</t>
  </si>
  <si>
    <t>La segnaletica rappresentata in figura segnala la vicinanza di un incrocio regolato da Polizia locale</t>
  </si>
  <si>
    <t>La segnaletica rappresentata in figura delimita un parcheggio di autobus in servizio pubblico di lineaSegnalazione di passaggio a livello Blocco: 16028</t>
  </si>
  <si>
    <t>4 • La segnaletica rappresentata in figura delimita un parcheggio di autobus in servizio pubblico di lineaSegnalazione di passaggio a livello</t>
  </si>
  <si>
    <t>I segni gialli e neri in figura dipinti sul bordo del marciapiede indicano un divieto di sosta</t>
  </si>
  <si>
    <t>I segni gialli e neri in figura sono posti lungo la parte verticale del marciapiede</t>
  </si>
  <si>
    <t>I segni gialli e neri in figura dipinti sul bordo del marciapiede indicano che su quel lato della strada non è possibile sostare</t>
  </si>
  <si>
    <t>I segni gialli e neri in figura dipinti sul bordo del marciapiede consentono la fermata</t>
  </si>
  <si>
    <t>I segni gialli e neri in figura dipinti sul bordo del marciapiede indicano che la sosta è consentita solo agli autobus</t>
  </si>
  <si>
    <t>I segni gialli e neri in figura dipinti sul bordo del marciapiede segnalano un ostacolo al centro della carreggiata</t>
  </si>
  <si>
    <t>I segni gialli e neri in figura dipinti sul bordo del marciapiede avvertono i pedoni di fare attenzione al gradino</t>
  </si>
  <si>
    <t>I segni gialli e neri in figura dipinti sul bordo del marciapiede indicano che è vietata anche la fermataSegnalazione di divieto di sosta Blocco: 16009</t>
  </si>
  <si>
    <t>4 • I segni gialli e neri in figura dipinti sul bordo del marciapiede indicano che è vietata anche la fermataSegnalazione di divieto di sosta</t>
  </si>
  <si>
    <t>Il bordo del marciapiede come dipinto in figura vieta la sosta anche ai taxi</t>
  </si>
  <si>
    <t>Il bordo del marciapiede dipinto come in figura indica che nessun veicolo può sostare</t>
  </si>
  <si>
    <t>Il bordo del marciapiede dipinto come in figura indica che non si può sostare lungo quel tratto</t>
  </si>
  <si>
    <t>Il bordo del marciapiede dipinto come in figura indica che la sosta è consentita solo a pagamento</t>
  </si>
  <si>
    <t>Il bordo del marciapiede dipinto come in figura indica che la sosta è consentita solo per un’ora</t>
  </si>
  <si>
    <t>Il bordo del marciapiede dipinto come in figura indica la presenza di lavori in corso</t>
  </si>
  <si>
    <t>Il bordo del marciapiede dipinto come in figura indica una strada con diritto di precedenzaSegnalazione di divieto di sosta Blocco: 16016</t>
  </si>
  <si>
    <t>4 • Il bordo del marciapiede dipinto come in figura indica una strada con diritto di precedenzaSegnalazione di divieto di sosta</t>
  </si>
  <si>
    <t>È regolamentare, nelle zone destinate alla fermata degli autobus in servizio pubblico di linea, trovare sulla pavimenta -</t>
  </si>
  <si>
    <t>È regolamentare trovare sulla pavimentazione la scritta TAXI di colore giallo, per indicare zone riservate alla sosta dei</t>
  </si>
  <si>
    <t>È regolamentare trovare sulla pavimentazione la scritta STOP, a completamento del relativo segnale verticale</t>
  </si>
  <si>
    <t>È regolamentare trovare sulla pavimentazione la scritta P L, con croce di S. Andrea, per segnalare un passaggio a livello</t>
  </si>
  <si>
    <t>Quando si incontrano le strisce di figura dipinte sulla pavimentazione occorre moderare la velocità (FIG 534)</t>
  </si>
  <si>
    <t>È regolamentare trovare sulla pavimentazione la scritta indicante il nome di una località, a completamento della freccia</t>
  </si>
  <si>
    <t>È regolamentare trovare sulla pavimentazione la scritta STOP, per completare il segnale verticale di DARE PRECEDENZA</t>
  </si>
  <si>
    <t>È regolamentare trovare sulla pavimentazione la scritta indicante una prossima stazione di servizio</t>
  </si>
  <si>
    <t>È regolamentare trovare sulla pavimentazione una scritta pubblicitaria che indica un distributore di carburante</t>
  </si>
  <si>
    <t>È regolamentare trovare sulla pavimentazione una scritta di incoraggiamento per i corridori ciclisti</t>
  </si>
  <si>
    <t>È regolamentare trovare sulla pavimentazione la scritta TAXI, di colore bianco, nei parcheggi per taxi</t>
  </si>
  <si>
    <t>È regolamentare trovare sulla pavimentazione la scritta GIOCHI, in vicinanza di giardini pubbliciIscrizioni regolamentari sulla pavimentazione Blocco: 16017</t>
  </si>
  <si>
    <t>6 • È regolamentare trovare sulla pavimentazione la scritta GIOCHI, in vicinanza di giardini pubbliciIscrizioni regolamentari sulla pavimentazione</t>
  </si>
  <si>
    <t>L’iscrizione in figura indica la velocità consigliata (FIG 528)</t>
  </si>
  <si>
    <t>Il dispositivo in figura è un dosso artificiale (FIG 535)</t>
  </si>
  <si>
    <t>L’elemento in figura è un rallentatore di velocità installato sulla strada (FIG 535)</t>
  </si>
  <si>
    <t>L’elemento in figura rappresenta un rallentatore di velocità (FIG 535)</t>
  </si>
  <si>
    <t>Le strisce di delimitazione gialle in figura individuano un’area di parcheggio riservata a persone invalide (FIG 445)</t>
  </si>
  <si>
    <t>Le strisce gialle diagonali in figura devono essere lasciate libere per consentire l’entrata e l’uscita dal veicolo delle per -</t>
  </si>
  <si>
    <t>In presenza dell’iscrizione in figura non è consentito il transito di veicoli con massa a pieno carico superiore a 50 quintali</t>
  </si>
  <si>
    <t>L’elemento in figura è posto su un tratto di strada su cui è vietata la sosta (FIG 535)</t>
  </si>
  <si>
    <t>L’elemento in figura individua un attraversamento ciclabile (FIG 535)</t>
  </si>
  <si>
    <t>L’elemento in figura individua un attraversamento pedonale (FIG 535)</t>
  </si>
  <si>
    <t>Le strisce gialle in figura delimitano un’area di parcheggio riservata ai taxi (FIG 445)</t>
  </si>
  <si>
    <t>Le strisce gialle in figura delimitano un’area riservata al carico e allo scarico di merci (FIG 445)Iscrizioni regolamentari sulla pavimentazione - Rallentatori Blocco: 16026</t>
  </si>
  <si>
    <t>6 • Le strisce gialle in figura delimitano un’area riservata al carico e allo scarico di merci (FIG 445)Iscrizioni regolamentari sulla pavimentazione - Rallentatori</t>
  </si>
  <si>
    <t>La targa posteriore di un autoveicolo è illuminata per consentire una facile lettura dei caratteri che la compongono</t>
  </si>
  <si>
    <t>La targa posteriore di un autoveicolo deve essere illuminata con una luce bianca</t>
  </si>
  <si>
    <t>La luce della targa di un autoveicolo si deve accendere solo di notte</t>
  </si>
  <si>
    <t>La luce della targa di un autoveicolo deve rimanere accesa se si sosta fuori dalla stradaLuce della targa Blocco: 28007</t>
  </si>
  <si>
    <t>2 • La luce della targa di un autoveicolo deve rimanere accesa se si sosta fuori dalla stradaLuce della targa</t>
  </si>
  <si>
    <t>I catadiottri sono dispositivi che riflettono la luce</t>
  </si>
  <si>
    <t>I catadiottri installati nella parte posteriore dei veicoli sono di colore rosso</t>
  </si>
  <si>
    <t>I catadiottri installati nella parte posteriore di rimorchi e carrelli-appendice sono di colore rosso e di forma triangolare</t>
  </si>
  <si>
    <t>I catadiottri vengono applicati anche sui rimorchi e sui carrelli-appendice</t>
  </si>
  <si>
    <t>I catadiottri installati sulla parte davanti di rimorchi e carrelli-appendice sono di colore bianco</t>
  </si>
  <si>
    <t>I catadiottri vanno accesi mezz’ora dopo il tramonto del sole</t>
  </si>
  <si>
    <t>I catadiottri vanno accesi insieme alle luci di posizione</t>
  </si>
  <si>
    <t>I catadiottri sostituiscono le luci di posizione durante la circolazione nelle strade urbaneCatadiottri Blocco: 28005</t>
  </si>
  <si>
    <t>3 • I catadiottri sostituiscono le luci di posizione durante la circolazione nelle strade urbaneCatadiottri</t>
  </si>
  <si>
    <t>I catadiottri hanno la funzione di indicare la presenza e l’ingombro dei veicoli su cui sono applicati</t>
  </si>
  <si>
    <t>I catadiottri di colore bianco hanno la funzione di evidenziare la parte davanti dei rimorchi e semirimorchi</t>
  </si>
  <si>
    <t>I catadiottri, se illuminati, hanno la funzione di rendere più visibili, specialmente di notte, i veicoli e i rimorchi in sosta</t>
  </si>
  <si>
    <t>I catadiottri rendono più visibile un veicolo guasto, nel caso in cui non funzionino le luci di posizione posteriori</t>
  </si>
  <si>
    <t>I catadiottri con gli indicatori di direzione, segnalano la svolta di un veicolo</t>
  </si>
  <si>
    <t>I catadiottri di colore bianco sono installati negli autoveicoli che trasportano materiale infiammabile</t>
  </si>
  <si>
    <t>I catadiottri possono sostituire gli indicatori di direzioneCatadiottri (loro funzione) Blocco: 28006</t>
  </si>
  <si>
    <t>3 • I catadiottri possono sostituire gli indicatori di direzioneCatadiottri (loro funzione)</t>
  </si>
  <si>
    <t>Durante la marcia nei centri abitati, è obbligatorio tenere accese le luci anabbaglianti da mezz’ora dopo il tramonto del</t>
  </si>
  <si>
    <t>Durante la marcia, in caso di scarsa visibilità per condizioni atmosferiche (neve, pioggia, nebbia), è obbligatorio tenere</t>
  </si>
  <si>
    <t>Durante la marcia, in caso di nebbia con visibilità inferiore a 50 metri, bisogna usare la luce posteriore per nebbia, se il</t>
  </si>
  <si>
    <t>Di notte, nei centri abitati, il veicolo in sosta al margine della carreggiata, può essere segnalato con le luci di sosta</t>
  </si>
  <si>
    <t>Durante la marcia, è obbligatorio tenere accese le luci abbaglianti, a partire dal tramonto del sole fino al suo sorgere</t>
  </si>
  <si>
    <t>Di notte, in caso di sosta fuori dalla carreggiata, è obbligatorio tenere accese le luci anabbaglianti</t>
  </si>
  <si>
    <t>Se si lascia il veicolo in un parcheggio autorizzato, è obbligatorio tenere accese per tutto il tempo le luci di sostaUso delle luci Blocco: 28002DISPOSITIVI DI SEGNALAZIONE VISIVA E ILLUMINAZIONEEQUIPAGGIAMENTO DEI VEICOLI</t>
  </si>
  <si>
    <t>3 • Se si lascia il veicolo in un parcheggio autorizzato, è obbligatorio tenere accese per tutto il tempo le luci di sostaUso delle luci</t>
  </si>
  <si>
    <t>È obbligatorio accendere i proiettori anabbaglianti, anche di giorno, quando si transita in galleria</t>
  </si>
  <si>
    <t>È obbligatorio accendere le luci del veicolo in caso di scarsa visibilità per le condizioni del tempo (nebbia, neve, pioggia)</t>
  </si>
  <si>
    <t>È obbligatorio accendere i proiettori anabbaglianti nelle gallerie stradali, solo se scarsamente illuminateUso delle luci Blocco: 28003</t>
  </si>
  <si>
    <t>1 • È obbligatorio accendere i proiettori anabbaglianti nelle gallerie stradali, solo se scarsamente illuminateUso delle luci</t>
  </si>
  <si>
    <t>Durante la marcia sulle autostrade e strade extraurbane principali è obbligatorio l’uso dei proiettori anabbaglianti anche</t>
  </si>
  <si>
    <t>Durante la marcia sulle autostrade e strade extraurbane principali l’uso dei proiettori anabbaglianti è facoltativo in condi -</t>
  </si>
  <si>
    <t>Durante la marcia, in caso di pioggia intensa, oltre alle luci anabbaglianti bisogna tenere accesa la luce posteriore per</t>
  </si>
  <si>
    <t>zioni di perfetta visibilitàUso delle luci sulle autostrade e sulle strade extraurbane principali</t>
  </si>
  <si>
    <t>Durante la marcia, in caso di fitta nevicata, oltre alle luci anabbaglianti bisogna tenere accesa la luce posteriore per</t>
  </si>
  <si>
    <t>Durante la marcia fuori dai centri abitati, è obbligatorio fare uso delle luci anabbaglianti, sia di giorno che di notte</t>
  </si>
  <si>
    <t>Proiettori anabbaglianti male orientati possono abbagliare gli altri utenti della strada</t>
  </si>
  <si>
    <t>Durante la marcia nelle ore notturne, l’uso delle luci anabbaglianti è obbligatorio anche se l’illuminazione pubblica è</t>
  </si>
  <si>
    <t>Durante la marcia, l’uso delle luci anabbaglianti non è consentito nelle gallerie illuminate</t>
  </si>
  <si>
    <t>Durante la marcia, l’uso delle luci di posizione è sempre consentito in alternativa a quelle anabbaglianti</t>
  </si>
  <si>
    <t>L’uso delle luci anabbaglianti è obbligatorio quando si sorpassa un’auto della poliziaUso delle luci Blocco: 28004</t>
  </si>
  <si>
    <t>3 • L’uso delle luci anabbaglianti è obbligatorio quando si sorpassa un’auto della poliziaUso delle luci</t>
  </si>
  <si>
    <t>Nelle autostrade e strade extraurbane, è obbligatorio accendere i fari anabbaglianti anche di giorno o, in alternativa, le</t>
  </si>
  <si>
    <t>L’errata impostazione dell’orientamento dei proiettori può ridurre la visibilità del conducente o abbagliare gli altri utenti</t>
  </si>
  <si>
    <t>Pur avendo acceso le luci anabbaglianti, si corre il rischio di abbagliare gli altri se le lampade sono montate in maniera</t>
  </si>
  <si>
    <t>Su un veicolo a motore non è consentito utilizzare lampade non omologate</t>
  </si>
  <si>
    <t>Percorrendo una strada extraurbana durante una giornata assolata è sufficiente accendere le luci di posizione</t>
  </si>
  <si>
    <t>Percorrendo una strada extraurbana, è obbligatorio tenere accesi i proiettori abbaglianti durante le ore diurne</t>
  </si>
  <si>
    <t>L’uso delle luci di posizione è obbligatorio di notte durante la sosta fuori della carreggiata</t>
  </si>
  <si>
    <t>Per le luci di posizione è possibile utilizzare lampade di qualsiasi coloreUso delle luci di giorno - Errata regolazione delle luci anabbaglianti Blocco: 28001DISPOSITIVI DI SEGNALAZIONE VISIVA E ILLUMINAZIONEEQUIPAGGIAMENTO DEI VEICOLI</t>
  </si>
  <si>
    <t>4 • Per le luci di posizione è possibile utilizzare lampade di qualsiasi coloreUso delle luci di giorno - Errata regolazione delle luci anabbaglianti</t>
  </si>
  <si>
    <t>L’uso dei proiettori a luce abbagliante è vietato, di norma, durante la marcia nei centri abitati</t>
  </si>
  <si>
    <t>L’uso dei proiettori a luce abbagliante è necessario, fuori dei centri abitati, quando l’illuminazione pubblica è insufficiente</t>
  </si>
  <si>
    <t>L’uso dei proiettori a luce abbagliante è necessario, fuori dei centri abitati, quando l’illuminazione pubblica manca e non</t>
  </si>
  <si>
    <t>L’uso dei proiettori a luce abbagliante va sostituito con quello dei proiettori a luce anabbagliante quando si incrociano</t>
  </si>
  <si>
    <t>L’uso dei proiettori a luce abbagliante è di norma consentito in città, in caso di nebbia fitta</t>
  </si>
  <si>
    <t>L’uso dei proiettori a luce abbagliante è necessario nelle gallerie urbane a senso unico</t>
  </si>
  <si>
    <t>L’uso dei proiettori a luce abbagliante è sempre ammesso quando si trasportano feriti o ammalati gravi</t>
  </si>
  <si>
    <t>L’uso dei proiettori a luce abbagliante è necessario, di giorno, se si circola su un’autostrada viaggiando controsoleUso delle luci abbaglianti Blocco: 28015</t>
  </si>
  <si>
    <t>4 • L’uso dei proiettori a luce abbagliante è necessario, di giorno, se si circola su un’autostrada viaggiando controsoleUso delle luci abbaglianti</t>
  </si>
  <si>
    <t>Fuori dei centri abitati, i conducenti devono spegnere i proiettori di profondità procedendo con quelli anabbaglianti,</t>
  </si>
  <si>
    <t>Fuori dei centri abitati, i conducenti devono spegnere i proiettori di profondità procedendo con quelli anabbaglianti, qua -</t>
  </si>
  <si>
    <t>Fuori dei centri abitati, i conducenti devono spegnere i proiettori di profondità procedendo con quelli anabbaglianti, se vi</t>
  </si>
  <si>
    <t>Fuori dei centri abitati, i conducenti devono spegnere i proiettori di profondità procedendo con quelli anabbaglianti, dopo</t>
  </si>
  <si>
    <t>Fuori dei centri abitati, i conducenti devono spegnere i proiettori di profondità procedendo con quelli anabbaglianti, solo</t>
  </si>
  <si>
    <t>È consentito l’uso intermittente dei proiettori di profondità (a luce abbagliante), sia di giorno che di notte, per dare avver -</t>
  </si>
  <si>
    <t>quando il veicolo che li precede a breve distanza è un’autovetturaUso delle luci fuori dei centri abitati</t>
  </si>
  <si>
    <t>È consentito l’uso intermittente dei proiettori di profondità (a luce abbagliante), anche all’interno dei centri abitati, per</t>
  </si>
  <si>
    <t>È consentito l’uso intermittente dei proiettori di profondità (a luce abbagliante) per segnalare al veicolo che precede, sia</t>
  </si>
  <si>
    <t>È consentito l’uso intermittente dei proiettori di profondità (a luce abbagliante) per segnalare al veicolo che precede,</t>
  </si>
  <si>
    <t>È consentito l’uso intermittente dei proiettori di profondità (a luce abbagliante), soltanto sulle strade extraurbane</t>
  </si>
  <si>
    <t>È consentito l’uso intermittente dei proiettori di profondità (a luce abbagliante), anche all’interno dei centri urbani, ma</t>
  </si>
  <si>
    <t>È consentito l’uso intermittente dei proiettori di profondità (a luce abbagliante), solo quando si trasportano feriti o amma -</t>
  </si>
  <si>
    <t>È consentito l’uso intermittente dei proiettori di profondità (a luce abbagliante), purché l’illuminazione esterna manchi o</t>
  </si>
  <si>
    <t>È consentito l’uso intermittente dei proiettori di profondità (a luce abbagliante), esclusivamente nei casi di pericolo im -</t>
  </si>
  <si>
    <t>Si devono usare gli indicatori di direzione prima di ogni cambio di corsia, quando si viaggia su strada suddivisa in corsie</t>
  </si>
  <si>
    <t>mediatoUso delle luci abbaglianti</t>
  </si>
  <si>
    <t>Si devono usare gli indicatori di direzione se, marciando su strada a senso unico, ci si sposta sulla corsia di sinistra</t>
  </si>
  <si>
    <t>Si devono usare gli indicatori di direzione ogni volta che si deve effettuare una manovra di svolta</t>
  </si>
  <si>
    <t>Si devono usare gli indicatori di direzione se si intende uscire dalla carreggiata per effettuare una fermata</t>
  </si>
  <si>
    <t>Si devono usare gli indicatori di direzione quando, partendo dal margine della carreggiata, ci si vuole immettere nella</t>
  </si>
  <si>
    <t>Si devono usare gli indicatori di direzione per segnalare l’intenzione di spostarsi nella corsia di decelerazione di uno</t>
  </si>
  <si>
    <t>Si devono usare gli indicatori di direzione per segnalare l’intenzione di entrare sulla carreggiata autostradale, provenen -</t>
  </si>
  <si>
    <t>Non si devono usare gli indicatori di direzione quando si cambia corsia mentre si circola su strada a senso unico</t>
  </si>
  <si>
    <t>Non è mai necessario usare gli indicatori di direzione quando si circola su strada a doppio senso ma con carreggiate</t>
  </si>
  <si>
    <t>Non si devono usare gli indicatori di direzione se, per effettuare una fermata fuori della carreggiata, ci si sposta sul</t>
  </si>
  <si>
    <t>Si devono usare gli indicatori di direzione destri per segnalare che si sta per frenare bruscamente</t>
  </si>
  <si>
    <t>Non si devono usare gli indicatori di direzione se, per entrare in un passo carrabile, occorre svoltare a destra</t>
  </si>
  <si>
    <t>Si devono usare gli indicatori di direzione quando si effettua una svolta a sinistra, ma non quando si svolta a destra</t>
  </si>
  <si>
    <t>Si devono usare gli indicatori di direzione sinistri quando si deve percorrere un tornante verso sinistraUso degli indicatori di direzione Blocco: 28013</t>
  </si>
  <si>
    <t>7 • Si devono usare gli indicatori di direzione sinistri quando si deve percorrere un tornante verso sinistraUso degli indicatori di direzione</t>
  </si>
  <si>
    <t>L’uso degli indicatori di direzione è necessario per segnalare che si vuole effettuare un cambio di corsia</t>
  </si>
  <si>
    <t>L’uso degli indicatori di direzione è necessario per segnalare l’intenzione di effettuare una manovra di sorpasso</t>
  </si>
  <si>
    <t>L’uso degli indicatori di direzione è necessario per segnalare l’intenzione di parcheggiare sul margine sinistro di una</t>
  </si>
  <si>
    <t>L’uso degli indicatori di direzione è necessario ogni qualvolta si deve fare una manovra di svolta</t>
  </si>
  <si>
    <t>L’uso degli indicatori di direzione è necessario quando si effettuano manovre di retromarcia</t>
  </si>
  <si>
    <t>L’uso degli indicatori di direzione è necessario nella marcia per file parallele, anche se non si effettuano cambiamenti di</t>
  </si>
  <si>
    <t>L’uso degli indicatori di direzione è necessario per almeno 500 metri dopo aver effettuato un sorpasso</t>
  </si>
  <si>
    <t>L’uso degli indicatori di direzione è necessario quando si inizia una manovra di sorpasso, ma non quando la si termina</t>
  </si>
  <si>
    <t>L’uso degli indicatori di direzione non è necessario se si deve parcheggiare il veicolo spostandosi verso il margine de -</t>
  </si>
  <si>
    <t>L’uso degli indicatori di direzione è necessario quando ci si arresta ad un semaforo rosso</t>
  </si>
  <si>
    <t>L’uso degli indicatori di direzione destri è necessario quando ci si arresta per cause di interruzione della circolazioneUso degli indicatori di direzione Blocco: 28014DISPOSITIVI DI SEGNALAZIONE VISIVA E ILLUMINAZIONEEQUIPAGGIAMENTO DEI VEICOLI</t>
  </si>
  <si>
    <t>6 • L’uso degli indicatori di direzione destri è necessario quando ci si arresta per cause di interruzione della circolazioneUso degli indicatori di direzione</t>
  </si>
  <si>
    <t>Il segnale mobile triangolare di pericolo deve essere posto sulla corsia occupata dal veicolo fermo o dal carico caduto</t>
  </si>
  <si>
    <t>Il segnale mobile triangolare di pericolo deve essere posto sulla carreggiata ad almeno un metro dal bordo esterno di</t>
  </si>
  <si>
    <t>Nel caso di carreggiata a più corsie, il segnale mobile triangolare di pericolo deve essere posto sulla corsia immediata -</t>
  </si>
  <si>
    <t>Il segnale mobile triangolare di pericolo deve essere posto sulla carreggiata ad almeno un metro dalla striscia di separa -</t>
  </si>
  <si>
    <t>Fuori dei centri abitati, di notte, quando mancano o sono insufficienti le luci posteriori di posizione o di emergenza, è</t>
  </si>
  <si>
    <t>zione dei sensi di marciaPosizionamento del segnale mobile di pericolo (Triangolo)</t>
  </si>
  <si>
    <t>Fuori dei centri abitati, di notte, è obbligatorio presegnalare con il segnale triangolare mobile di pericolo ogni carico</t>
  </si>
  <si>
    <t>Fuori dei centri abitati, è obbligatorio anche di giorno presegnalare un veicolo fermo sulla carreggiata mediante il segna -</t>
  </si>
  <si>
    <t>Fuori dei centri abitati è obbligatorio, anche di giorno, presegnalare un carico accidentalmente caduto sulla carreggiata me -</t>
  </si>
  <si>
    <t>Il segnale mobile triangolare di pericolo fa parte dell’equipaggiamento obbligatorio degli autoveicoli</t>
  </si>
  <si>
    <t>Il segnale mobile triangolare di pericolo deve essere posto dietro al veicolo o all’ostacolo da segnalare, ad almeno 50 metri</t>
  </si>
  <si>
    <t>Nel caso di intersezione a distanza inferiore a 50 metri, il segnale mobile triangolare di pericolo deve essere posto dietro</t>
  </si>
  <si>
    <t>Il segnale mobile triangolare di pericolo deve essere posto sulla carreggiata in modo che sia visibile ad una distanza di</t>
  </si>
  <si>
    <t>Il triangolo mobile di pericolo deve essere obbligatoriamente usato per segnalare il veicolo fermo per avaria di notte, se</t>
  </si>
  <si>
    <t>Fuori dei centri abitati, è facoltativo presegnalare, anche di giorno, un carico accidentalmente caduto sulla carreggiata</t>
  </si>
  <si>
    <t>Di notte, quando mancano o sono insufficienti le luci posteriori di posizione o di emergenza, è obbligatorio presegnalare</t>
  </si>
  <si>
    <t>Di notte, quando mancano o sono insufficienti le luci posteriori di posizione, è obbligatorio presegnalare velocipedi,</t>
  </si>
  <si>
    <t>Il segnale mobile triangolare di pericolo deve essere posto sul carico accidentalmente caduto sulla carreggiata</t>
  </si>
  <si>
    <t>Il giubbotto o le bretelle retroriflettenti ad alta visibilità possono sostituire, in ogni caso, il triangolo mobile di pericolo</t>
  </si>
  <si>
    <t>almeno 50 metri dai veicoli sopraggiungentiSegnalazione di veicolo fermo (segnale mobile triangolare di pericolo)</t>
  </si>
  <si>
    <t>Il giubbotto o le bretelle retroriflettenti ad alta visibilità possono essere solo di colore giallo</t>
  </si>
  <si>
    <t>Il giubbotto retroriflettente ad alta visibilità protegge il conducente anche da rischi chimici, calore, fuoco ed elettricità</t>
  </si>
  <si>
    <t>All’interno del veicolo bisogna tenere giubbotti o bretelle retroriflettenti ad alta visibilità, in numero pari a quello dei posti</t>
  </si>
  <si>
    <t>L’obbligo di indossare il giubbotto ad alta visibilità si ha quando si sosta fuori dai centri abitati, mentre le bretelle retrori -</t>
  </si>
  <si>
    <t>Il giubbotto retroriflettente ad alta visibilità serve per chiedere aiuto agli automobilisti in transito</t>
  </si>
  <si>
    <t>Il giubbotto retroriflettente ad alta visibilità è utile solo quando si deve sostituire una ruota forataGiubbotto o bretelle retroriflettenti ad alta visibilità Blocco: 27031</t>
  </si>
  <si>
    <t>7 • Il giubbotto retroriflettente ad alta visibilità è utile solo quando si deve sostituire una ruota forataGiubbotto o bretelle retroriflettenti ad alta visibilità</t>
  </si>
  <si>
    <t>Durante le operazioni di presegnalazione con il segnale mobile di pericolo il conducente deve rendersi visibile indossan -</t>
  </si>
  <si>
    <t>Il giubbotto o le bretelle retroriflettenti ad alta visibilità da usare durante le operazioni di presegnalazione con il segnale</t>
  </si>
  <si>
    <t>Durante le operazioni di presegnalazione con il segnale mobile di pericolo il conducente deve indossare il giubbotto ad</t>
  </si>
  <si>
    <t>Per effettuare le operazioni di presegnalazione con il segnale mobile di pericolo è vietato al conducente scendere dal</t>
  </si>
  <si>
    <t>Durante le operazioni di presegnalazione con il segnale mobile di pericolo è facoltativo l’uso del giubbotto o delle bretel -</t>
  </si>
  <si>
    <t>Durante le operazioni di presegnalazione con il segnale mobile di pericolo il conducente non deve indossare il giubbotto</t>
  </si>
  <si>
    <t>Il conducente deve indossare il giubbotto ad alta visibilità di notte, anche nei centri abitati, qualora debba fermarsi sulla</t>
  </si>
  <si>
    <t>In caso di ingombro della carreggiata per avaria del veicolo, il conducente deve sollecitamente rendere libero il transito</t>
  </si>
  <si>
    <t>carreggiata perché il suo veicolo ha un guastoGiubbotto o bretelle retroriflettenti ad alta visibilità (comportamento)</t>
  </si>
  <si>
    <t>In caso di ingombro della carreggiata per avaria del veicolo, il conducente deve spingere il veicolo stesso fuori della</t>
  </si>
  <si>
    <t>In caso di ingombro della carreggiata per caduta del carico o per qualsiasi altra causa, il conducente deve rimuovere</t>
  </si>
  <si>
    <t>In caso di ingombro della carreggiata per avaria del veicolo, il conducente non è tenuto a spostarlo, in attesa dei soccor -</t>
  </si>
  <si>
    <t>Nel caso di ingombro della carreggiata per caduta accidentale del carico il conducente deve evitare di spostarlo per</t>
  </si>
  <si>
    <t>Nel caso di ingombro della carreggiata per caduta accidentale del carico il conducente deve provvedere a rimuovere il</t>
  </si>
  <si>
    <t>consentire la ricostruzione corretta dell’accadutoIngombro della carreggiata per avaria del veicolo o caduta del carico (comportamento)</t>
  </si>
  <si>
    <t>Su strada extraurbana, nel caso di ingombro della carreggiata per caduta accidentale del carico, il conducente deve</t>
  </si>
  <si>
    <t>Nel caso di ingombro della carreggiata per caduta accidentale del carico il conducente deve rendere sollecitamente</t>
  </si>
  <si>
    <t>Nel caso di ingombro della carreggiata per caduta accidentale del carico il conducente deve presegnalare l’ostacolo</t>
  </si>
  <si>
    <t>Nel caso di ingombro della carreggiata per caduta accidentale del carico il conducente deve restare a bordo del veicolo</t>
  </si>
  <si>
    <t>Su strada extraurbana, nel caso di incidente che provochi l’ingombro della carreggiata per la presenza di veicoli dan -</t>
  </si>
  <si>
    <t>in attesa dei soccorsiIngombro della carreggiata per caduta accidentale del carico (comportamento)</t>
  </si>
  <si>
    <t>Nel caso di ingombro della carreggiata per avaria del veicolo che non è possibile spostare, il conducente deve informare</t>
  </si>
  <si>
    <t>Nel caso di ingombro della carreggiata per caduta del carico non removibile, il conducente può evitare di informare un</t>
  </si>
  <si>
    <t>Chiunque non abbia potuto evitare la caduta o lo spargimento di materie viscide, infiammabili o comunque pericolose,</t>
  </si>
  <si>
    <t>organo di polizia se presegnala la zona con efficaci segnali manualiIngombro della carreggiata per avaria del veicolo o caduta del carico (comportamento)</t>
  </si>
  <si>
    <t>Su strada extraurbana, chiunque non abbia potuto evitare la caduta o lo spargimento di materie viscide, infiammabili o</t>
  </si>
  <si>
    <t>Chiunque non abbia potuto evitare la caduta o lo spargimento di materie pericolose, deve, tra l’altro, eseguire segnali</t>
  </si>
  <si>
    <t>Chiunque non abbia potuto evitare la caduta o lo spargimento di materie viscide, infiammabili o pericolose, deve, tra</t>
  </si>
  <si>
    <t>Chiunque non abbia potuto evitare la caduta o lo spargimento di materie pericolose deve, tra l’altro, eseguire segnali</t>
  </si>
  <si>
    <t>Il conducente di un autoveicolo che non abbia potuto evitare lo spargimento di materie pericolose, può evitare di prese -</t>
  </si>
  <si>
    <t>Chiunque non abbia potuto evitare la caduta di materie viscide, deve deviare il traffico in attesa che l’ente proprietario</t>
  </si>
  <si>
    <t>Per non costituire pericolo o intralcio per la circolazione, è necessario guidare in modo adeguato alle caratteristiche del</t>
  </si>
  <si>
    <t>della strada intervenga per ripristinare le condizioni ottimaliCaduta sulla carreggiata di materie viscide, infiammabili o pericolose (comportamento)</t>
  </si>
  <si>
    <t>Per non costituire pericolo o intralcio per la circolazione, è necessario osservare non solo le norme sulla circolazione,</t>
  </si>
  <si>
    <t>Per non costituire pericolo o intralcio per la circolazione, è necessario unire all’applicazione delle fondamentali norme</t>
  </si>
  <si>
    <t>Per non costituire pericolo o intralcio per la circolazione, è necessario limitarsi ad osservare i limiti massimi di velocità</t>
  </si>
  <si>
    <t>Per non costituire pericolo o intralcio per la circolazione, è necessario procedere sempre a velocità costante</t>
  </si>
  <si>
    <t>Per non costituire pericolo o intralcio per la circolazione, è necessario dare, comunque, la precedenza a tutti i veicoli</t>
  </si>
  <si>
    <t>Per non costituire pericolo o intralcio per la circolazione, è necessario limitarsi ad osservare i limiti minimi di velocitàPericolo o intralcio per la circolazione Blocco: 23011REGOLAZIONE DELLA VELOCITÀNORME DI COMPORTAMENTO</t>
  </si>
  <si>
    <t>4 • Per non costituire pericolo o intralcio per la circolazione, è necessario limitarsi ad osservare i limiti minimi di velocitàPericolo o intralcio per la circolazione</t>
  </si>
  <si>
    <t>La velocità deve essere moderata nei tratti di strada a visuale non libera</t>
  </si>
  <si>
    <t>Si deve tenere una velocità che non costituisca pericolo per la sicurezza della circolazione</t>
  </si>
  <si>
    <t>Si deve tenere una velocità che consenta di intervenire con sicurezza in caso di imprevisti</t>
  </si>
  <si>
    <t>Si deve tenere una velocità adeguata alle proprie condizioni psicofisiche</t>
  </si>
  <si>
    <t>È obbligo del conducente regolare la velocità in relazione al carico del veicolo</t>
  </si>
  <si>
    <t>Si deve tenere una velocità regolata in funzione del tempo che abbiamo a disposizione</t>
  </si>
  <si>
    <t>La velocità deve essere moderata fuori dai centri abitatiRegolazione della velocità in genere Blocco: 21008</t>
  </si>
  <si>
    <t>2 • La velocità deve essere moderata fuori dai centri abitatiRegolazione della velocità in genere</t>
  </si>
  <si>
    <t>Il conducente deve regolare la velocità in relazione alle caratteristiche del veicolo</t>
  </si>
  <si>
    <t>Il conducente deve regolare la velocità in relazione allo stato del veicolo</t>
  </si>
  <si>
    <t>Il conducente deve regolare la velocità in relazione al carico del veicolo</t>
  </si>
  <si>
    <t>Il conducente deve regolare la velocità in relazione alle caratteristiche della strada</t>
  </si>
  <si>
    <t>Il conducente deve regolare la velocità in relazione alle condizioni della strada</t>
  </si>
  <si>
    <t>Il conducente deve regolare la velocità in relazione alle condizioni del traffico</t>
  </si>
  <si>
    <t>Il conducente deve regolare la velocità in modo da non costituire pericolo di danno alle cose</t>
  </si>
  <si>
    <t>Il conducente deve regolare la velocità in modo da non costituire pericolo per le persone</t>
  </si>
  <si>
    <t>Il conducente deve regolare la velocità in modo da non costituire disordine per la circolazione</t>
  </si>
  <si>
    <t>Il conducente deve regolare la velocità entro i limiti massimi consentiti</t>
  </si>
  <si>
    <t>Il conducente deve regolare la velocità in modo da rispettare le limitazioni imposte</t>
  </si>
  <si>
    <t>Il conducente deve regolare la velocità in relazione alle condizioni atmosferiche</t>
  </si>
  <si>
    <t>Il conducente deve regolare la velocità tenendo conto esclusivamente dei limiti massimi</t>
  </si>
  <si>
    <t>Il conducente deve regolare la velocità in relazione alla propria abilità alla guida</t>
  </si>
  <si>
    <t>Il conducente deve regolare la velocità in relazione alla marca dei pneumatici</t>
  </si>
  <si>
    <t>Il conducente deve regolare la velocità in relazione alla distanza del luogo da raggiungereCasi specifici in cui occorre regolare la velocità Blocco: 21001</t>
  </si>
  <si>
    <t>4 • Il conducente deve regolare la velocità in relazione alla distanza del luogo da raggiungereCasi specifici in cui occorre regolare la velocità</t>
  </si>
  <si>
    <t>Il conducente deve sempre mantenere il controllo del veicolo</t>
  </si>
  <si>
    <t>Il conducente deve sempre essere in grado di arrestare il veicolo in condizioni di sicurezza</t>
  </si>
  <si>
    <t>Il conducente deve poter arrestare il veicolo nel campo di visibilità e in condizioni di sicurezza</t>
  </si>
  <si>
    <t>È obbligatorio regolare la velocità nelle curve</t>
  </si>
  <si>
    <t>È obbligatorio regolare la velocità nei tratti di strada a visibilità limitata</t>
  </si>
  <si>
    <t>È obbligatorio regolare la velocità in prossimità delle intersezioni</t>
  </si>
  <si>
    <t>È obbligatorio regolare la velocità in prossimità delle scuole</t>
  </si>
  <si>
    <t>È obbligatorio regolare la velocità in prossimità di luoghi frequentati dai bambini</t>
  </si>
  <si>
    <t>È obbligatorio regolare la velocità nelle forti discese</t>
  </si>
  <si>
    <t>È obbligatorio regolare la velocità nei passaggi stretti</t>
  </si>
  <si>
    <t>È obbligatorio regolare la velocità nei passaggi ingombrati</t>
  </si>
  <si>
    <t>È obbligatorio regolare la velocità nelle ore notturne</t>
  </si>
  <si>
    <t>È obbligatorio regolare la velocità nell’attraversamento di abitati</t>
  </si>
  <si>
    <t>È obbligatorio regolare la velocità nei tratti di strada fiancheggiati da edifici</t>
  </si>
  <si>
    <t>È obbligatorio ridurre la velocità quando sia difficoltoso l’incrocio con altri veicoli</t>
  </si>
  <si>
    <t>È obbligatorio regolare la velocità in caso di nebbia o foschia</t>
  </si>
  <si>
    <t>È obbligatorio regolare la velocità nei tratti di strada coperti da neve</t>
  </si>
  <si>
    <t>È obbligatorio regolare la velocità nei tratti di strada coperti da ghiaccio</t>
  </si>
  <si>
    <t>È obbligatorio ridurre la velocità su strada a senso unico</t>
  </si>
  <si>
    <t>È obbligatorio ridurre la velocità fuori dai centri abitati</t>
  </si>
  <si>
    <t>È obbligatorio ridurre la velocità nelle strade provinciali</t>
  </si>
  <si>
    <t>È obbligatorio regolare la velocità nelle ore diurne ma non in quelle notturne</t>
  </si>
  <si>
    <t>È obbligatorio regolare la velocità nei rettilinei e non in curva</t>
  </si>
  <si>
    <t>È obbligatorio ridurre la velocità nelle strade in salita</t>
  </si>
  <si>
    <t>È obbligatorio ridurre la velocità in presenza di qualunque segnale stradale</t>
  </si>
  <si>
    <t>È obbligatorio ridurre la velocità solo in presenza degli agenti del traffico</t>
  </si>
  <si>
    <t>È obbligatorio regolare la velocità sulle strade extraurbane secondarie, ma non in quelle principali</t>
  </si>
  <si>
    <t>È obbligatorio ridurre la velocità solo se l’autovettura è scarica</t>
  </si>
  <si>
    <t>È obbligatorio ridurre la velocità in prossimità degli autoveloxCasi specifici in cui occorre regolare la velocità Blocco: 21002REGOLAZIONE DELLA VELOCITÀNORME DI COMPORTAMENTO</t>
  </si>
  <si>
    <t>11 • È obbligatorio ridurre la velocità in prossimità degli autoveloxCasi specifici in cui occorre regolare la velocità</t>
  </si>
  <si>
    <t>La velocità deve essere particolarmente moderata in prossimità di un incrocio</t>
  </si>
  <si>
    <t>La velocità deve essere particolarmente moderata nelle strettoie</t>
  </si>
  <si>
    <t>La velocità deve essere particolarmente moderata quando risulta difficoltoso l’incrocio con altri veicoli</t>
  </si>
  <si>
    <t>La velocità deve essere particolarmente moderata nei tratti di strada in cui manca la visibilità (curve, dossi)</t>
  </si>
  <si>
    <t>La velocità deve essere particolarmente moderata quando, in mancanza di marciapiedi, i pedoni occupano la carreggiata</t>
  </si>
  <si>
    <t>Si deve diminuire la velocità quando la strada è viscida, a causa di acqua, neve, ghiaccio, foglie o fango</t>
  </si>
  <si>
    <t>La velocità deve essere particolarmente moderata subito dopo il tramonto del sole</t>
  </si>
  <si>
    <t>La velocità deve essere particolarmente moderata subito dopo un incrocio</t>
  </si>
  <si>
    <t>Si deve regolare la velocità in base alla fretta del conducente</t>
  </si>
  <si>
    <t>Si deve tenere una velocità adeguata solo alle nostre condizioni di salute</t>
  </si>
  <si>
    <t>Si deve tenere una velocità sempre superiore a 30 km/h</t>
  </si>
  <si>
    <t>Si deve diminuire la velocità quando si è seguiti da un autobus di lineaCasi specifici in cui occorre regolare la velocità Blocco: 21013</t>
  </si>
  <si>
    <t>6 • Si deve diminuire la velocità quando si è seguiti da un autobus di lineaCasi specifici in cui occorre regolare la velocità</t>
  </si>
  <si>
    <t>Si deve regolare la velocità in base allo stato di manutenzione e pulizia della strada</t>
  </si>
  <si>
    <t>La velocità deve essere diminuita in caso di forte vento laterale</t>
  </si>
  <si>
    <t>La velocità va diminuita in caso di abbagliamento dovuto al sole</t>
  </si>
  <si>
    <t>Sulle autostrade e sulle strade extraurbane principali, in caso di nebbia fitta, con visibilità inferiore a 100 m, possono</t>
  </si>
  <si>
    <t>Salvo diversa segnalazione, il limite massimo di velocità sulle strade extraurbane principali è di 100 km/h</t>
  </si>
  <si>
    <t>Salvo diversa segnalazione, il limite massimo di velocità nei centri abitati è di 60 km/h, valido fino ad un chilometro dopo</t>
  </si>
  <si>
    <t>Si deve diminuire la velocità ogni qualvolta si incontra un segnale stradale di indicazioneRegolazione della velocità in genere Blocco: 21014REGOLAZIONE DELLA VELOCITÀNORME DI COMPORTAMENTO</t>
  </si>
  <si>
    <t>3 • Si deve diminuire la velocità ogni qualvolta si incontra un segnale stradale di indicazioneRegolazione della velocità in genere</t>
  </si>
  <si>
    <t>È obbligatorio ridurre la velocità e all’occorrenza fermarsi quando riesce malagevole l’incrocio con altri veicoli</t>
  </si>
  <si>
    <t>È obbligatorio ridurre la velocità e all’occorrenza fermarsi in prossimità degli attraversamenti pedonali</t>
  </si>
  <si>
    <t>È obbligatorio ridurre la velocità e all’occorrenza fermarsi quando i pedoni, che sono sul percorso, tardano a scansarsi</t>
  </si>
  <si>
    <t>È obbligatorio ridurre la velocità e all’occorrenza fermarsi quando i pedoni, che sono sul percorso, danno segni d’incer -</t>
  </si>
  <si>
    <t>È obbligatorio ridurre la velocità e all’occorrenza fermarsi quando gli animali che si trovano sulla strada danno segni di</t>
  </si>
  <si>
    <t>È obbligatorio ridurre la velocità e all’occorrenza fermarsi quando si rimane abbagliati</t>
  </si>
  <si>
    <t>È obbligatorio ridurre la velocità e all’occorrenza fermarsi in corrispondenza dei passi carrabili</t>
  </si>
  <si>
    <t>È obbligatorio ridurre la velocità e all’occorrenza fermarsi in prossimità delle fermate degli autobus</t>
  </si>
  <si>
    <t>È obbligatorio ridurre la velocità e all’occorrenza fermarsi ogni volta che si percorre un cavalcavia</t>
  </si>
  <si>
    <t>È obbligatorio ridurre la velocità e all’occorrenza fermarsi in prossimità degli autovelox</t>
  </si>
  <si>
    <t>È obbligatorio ridurre la velocità e all’occorrenza fermarsi in corrispondenza di qualunque segnale stradale</t>
  </si>
  <si>
    <t>È obbligatorio ridurre la velocità e all’occorrenza fermarsi all’uscita dei centri abitatiCasi specifici in cui occorre ridurre la velocità e all’occorrenza fermarsi Blocco: 21003</t>
  </si>
  <si>
    <t>6 • È obbligatorio ridurre la velocità e all’occorrenza fermarsi all’uscita dei centri abitatiCasi specifici in cui occorre ridurre la velocità e all’occorrenza fermarsi</t>
  </si>
  <si>
    <t>La velocità dei veicoli deve essere regolata in modo da non causare intralcio alla circolazione</t>
  </si>
  <si>
    <t>È obbligatorio ridurre la velocità e all’occorrenza fermarsi negli incroci, per far passare i veicoli cui spetti la precedenza</t>
  </si>
  <si>
    <t>È obbligatorio ridurre la velocità e all’occorrenza fermarsi da mezz’ora prima del tramonto a mezz’ora dopo il sorgere del</t>
  </si>
  <si>
    <t>Si è tenuti a regolare la velocità in funzione del tipo di alimentazione del motore</t>
  </si>
  <si>
    <t>Si è tenuti a regolare la velocità in funzione della velocità dei veicoli che seguono</t>
  </si>
  <si>
    <t>Si è tenuti a regolare la velocità in funzione del tipo di cambio di velocitàRegolazione della velocità in genere Blocco: 21007</t>
  </si>
  <si>
    <t>4 • Si è tenuti a regolare la velocità in funzione del tipo di cambio di velocitàRegolazione della velocità in genere</t>
  </si>
  <si>
    <t>Il segnale raffigurato viene posto in vicinanza della frontiera italiana, visibile dai conducenti provenienti dallo Stato estero</t>
  </si>
  <si>
    <t>Il segnale raffigurato indica i limiti massimi di velocità generali che valgono in Italia</t>
  </si>
  <si>
    <t>Il segnale raffigurato indica nel primo riquadro in alto il limite massimo di velocità nei centri abitati</t>
  </si>
  <si>
    <t>Il segnale raffigurato indica in 90 km/h il limite massimo di velocità su strade extraurbane secondarie</t>
  </si>
  <si>
    <t>Il segnale raffigurato indica in 110 km/h il limite massimo di velocità sulle strade extraurbane principali</t>
  </si>
  <si>
    <t>Il segnale raffigurato indica in 130 km/h il limite massimo di velocità sulle autostrade</t>
  </si>
  <si>
    <t>Il segnale raffigurato indica in 90 km/h il limite massimo di velocità nei centri abitati</t>
  </si>
  <si>
    <t>Il segnale raffigurato indica il numero di autostrade in Italia che si possono percorrere senza pagarne il pedaggio</t>
  </si>
  <si>
    <t>Il segnale raffigurato indica in 130 km/h il limite massimo di velocità su strade extraurbane principali</t>
  </si>
  <si>
    <t>Il segnale raffigurato si trova all’ingresso di ogni città</t>
  </si>
  <si>
    <t>Il segnale raffigurato indica i limiti minimi di velocità che valgono in ItaliaLimiti massimi generali di velocità Blocco: 18031</t>
  </si>
  <si>
    <t>5 • Il segnale raffigurato indica i limiti minimi di velocità che valgono in ItaliaLimiti massimi generali di velocità</t>
  </si>
  <si>
    <t>Il limite di velocità sulle autostrade per coloro che hanno conseguito la patente da meno di 3 anni è di 100 km/h</t>
  </si>
  <si>
    <t>Il limite di velocità sulle strade extraurbane principali per coloro che hanno conseguito la patente da meno di 3 anni è di</t>
  </si>
  <si>
    <t>Viaggiare ad alta velocità incide sul consumo di carburante e sull’inquinamento ambientale</t>
  </si>
  <si>
    <t>Brusche variazioni di velocità comportano maggior consumo di carburante</t>
  </si>
  <si>
    <t>La velocità in curva incide sulla tenuta di strada del veicolo</t>
  </si>
  <si>
    <t>L’eccessiva velocità in curva può determinare il ribaltamento del veicolo</t>
  </si>
  <si>
    <t>I tratti di strada in curva debbono essere percorsi con il pedale della frizione abbassato</t>
  </si>
  <si>
    <t>Il limite di velocità sulle autostrade per coloro che hanno conseguito la patente da meno di tre anni è di 110 km/h</t>
  </si>
  <si>
    <t>Il limite massimo di velocità per un’autovettura sulle autostrade è ordinariamente di 130 km/h</t>
  </si>
  <si>
    <t>110 km/hVelocità (consumi di carburante e tenuta di strada) - Limiti di velocità specifici per i neopatentati</t>
  </si>
  <si>
    <t>Il limite massimo di velocità per un’autovettura sulle strade extraurbane principali è ordinariamente di 110 km/h</t>
  </si>
  <si>
    <t>Il limite massimo di velocità per un’autovettura sulle strade extraurbane secondarie è di 90 km/h</t>
  </si>
  <si>
    <t>Il limite massimo di velocità per un’autovettura nei centri abitati è ordinariamente di 50 km/h</t>
  </si>
  <si>
    <t>Il limite massimo di velocità per un autoveicolo fino a 3,5 tonnellate sulle autostrade è ordinariamente di 130 km/h</t>
  </si>
  <si>
    <t>Il limite massimo di velocità per un autocarro fino a 3,5 tonnellate sulle strade extraurbane principali è di 110 km/h</t>
  </si>
  <si>
    <t>Il limite massimo di velocità per un autoveicolo fino a 3,5 tonnellate sulle strade extraurbane secondarie è di 90 km/h</t>
  </si>
  <si>
    <t>Il limite massimo di velocità per un motociclo nei centri abitati, è ordinariamente di 50 km/h</t>
  </si>
  <si>
    <t>Il limite massimo di velocità per un’autovettura, in presenza di apposito segnale in tratti di autostrade con particolari</t>
  </si>
  <si>
    <t>Il limite massimo di velocità per un’autovettura in presenza di segnali su una strada urbana con particolari caratteristiche</t>
  </si>
  <si>
    <t>Il limite massimo di velocità per un’autovettura in caso di precipitazioni atmosferiche sulle autostrade è di 110 km/h</t>
  </si>
  <si>
    <t>Il limite massimo di velocità per un’autovettura in caso di precipitazioni atmosferiche su strade extraurbane principali è di</t>
  </si>
  <si>
    <t>Il limite massimo di velocità per i ciclomotori è di 45 km/h</t>
  </si>
  <si>
    <t>Il limite massimo di velocità per i quadricicli non leggeri, fuori dai centri urbani, è di 80 km/h</t>
  </si>
  <si>
    <t>Il limite massimo di velocità per una macchina agricola gommata è di 40 km/h</t>
  </si>
  <si>
    <t>Il limite massimo di velocità per una macchina operatrice gommata è di 40 km/h</t>
  </si>
  <si>
    <t>Il limite massimo di velocità per un’autovettura su una qualsiasi autostrada è di 150 km/h</t>
  </si>
  <si>
    <t>Il limite massimo di velocità per un’autovettura su una strada extraurbana principale è di 90 km/h</t>
  </si>
  <si>
    <t>Il limite massimo di velocità per un’autovettura su una strada extraurbana secondaria è di 70 km/h</t>
  </si>
  <si>
    <t>Il limite massimo di velocità per un’autovettura nei centri abitati è sempre di 70 km/h</t>
  </si>
  <si>
    <t>Il limite massimo di velocità per un’autovettura nei centri abitati è sempre di 50 km/h</t>
  </si>
  <si>
    <t>Il limite massimo di velocità dei quadricicli fuori dai centri abitati è di 70 km/h</t>
  </si>
  <si>
    <t>Il limite massimo di velocità degli autocarri nei centri abitati è di 40 km/h</t>
  </si>
  <si>
    <t>Il limite massimo di velocità per un autocarro di massa complessiva fino a 3,5 tonnellate sulle autostrade è di 120 km/h</t>
  </si>
  <si>
    <t>Il limite massimo di velocità per un autoveicolo fino a 3,5 tonnellate sulle strade extraurbane principali è di 80 km/h</t>
  </si>
  <si>
    <t>Il limite massimo di velocità per un autoveicolo fino a 3,5 tonnellate nei centri abitati è di 40 km/h</t>
  </si>
  <si>
    <t>Il limite massimo di velocità per qualsiasi veicolo nei centri abitati è di 60 km/h</t>
  </si>
  <si>
    <t>Il limite massimo di velocità per una macchina agricola con pneumatici è di 50 km/h</t>
  </si>
  <si>
    <t>Il limite massimo di velocità per una macchina operatrice gommata è di 50 km/hLimiti massimi generali di velocità (sui vari tipi di strada e per alcuni tipi di veicoli) Blocco: 21004LIMITI DI VELOCITÀNORME DI COMPORTAMENTO</t>
  </si>
  <si>
    <t>13 • Il limite massimo di velocità per una macchina operatrice gommata è di 50 km/hLimiti massimi generali di velocità (sui vari tipi di strada e per alcuni tipi di veicoli)</t>
  </si>
  <si>
    <t>Il limite massimo di velocità sulle autostrade è ordinariamente di 130 km/h per le autovetture con carrello appendice</t>
  </si>
  <si>
    <t>Il limite massimo di velocità sulle autostrade è di 80 km/h per le autovetture con rimorchio</t>
  </si>
  <si>
    <t>Il limite massimo di velocità sulle autostrade è ordinariamente di 130 km/h per i motocicli</t>
  </si>
  <si>
    <t>Il limite massimo di velocità sulle autostrade è ordinariamente di 130 km/h per autocaravan di massa complessiva fino a</t>
  </si>
  <si>
    <t>Il limite massimo di velocità sulle autostrade è di 80 km/h per l’autovettura che traina un caravan</t>
  </si>
  <si>
    <t>Il limite massimo di velocità sulle strade extraurbane principali è ordinariamente di 110 km/h per i motocicli</t>
  </si>
  <si>
    <t>Il limite massimo di velocità sulle strade extraurbane principali è di 110 km/h per autovetture con carrello appendice</t>
  </si>
  <si>
    <t>Il limite massimo di velocità sulle strade extraurbane principali è di 70 km/h per autovetture con rimorchio per trasporto</t>
  </si>
  <si>
    <t>Il limite massimo di velocità sulle strade extraurbane secondarie è di 90 km/h per i motocicli</t>
  </si>
  <si>
    <t>Il limite massimo di velocità su strade extraurbane secondarie è di 70 km/h per autovettura che traina un caravan con</t>
  </si>
  <si>
    <t>Il limite massimo di velocità sulle autostrade è di 130 km/h per le autovetture con rimorchio</t>
  </si>
  <si>
    <t>Il limite massimo di velocità sulle autostrade è di 90 km/h per i motocicli</t>
  </si>
  <si>
    <t>Il limite massimo di velocità sulle autostrade è di 90 km/h per autocaravan</t>
  </si>
  <si>
    <t>Il limite massimo di velocità sulle autostrade è di 70 km/h per autovettura che traina un caravan</t>
  </si>
  <si>
    <t>Il limite massimo di velocità sulle autostrade è di 120 km/h per autovettura con carrello appendice in caso di pioggia</t>
  </si>
  <si>
    <t>Il limite massimo di velocità su strade extraurbane principali è di 100 km/h per i motocicli</t>
  </si>
  <si>
    <t>Il limite massimo di velocità sulle strade extraurbane principali è di 80 km/h per autovetture con rimorchio per trasporto</t>
  </si>
  <si>
    <t>Il limite massimo di velocità sulle strade extraurbane secondarie è di 70 km/h per i motocicliLimiti massimi generali di velocità (sui vari tipi di strada e per alcuni tipi di veicoli) Blocco: 21006LIMITI DI VELOCITÀ NORME DI COMPORTAMENTO</t>
  </si>
  <si>
    <t>8 • Il limite massimo di velocità sulle strade extraurbane secondarie è di 70 km/h per i motocicliLimiti massimi generali di velocità (sui vari tipi di strada e per alcuni tipi di veicoli)</t>
  </si>
  <si>
    <t>In presenza di apposito segnale, il limite massimo di velocità consentito può essere di 150 km/h su tratti di autostrade</t>
  </si>
  <si>
    <t>Salvo diversa segnalazione, il limite massimo di velocità consentito è di 130 km/h sulle autostrade</t>
  </si>
  <si>
    <t>Salvo diversa segnalazione, il limite massimo di velocità consentito è di 50 km/h nei centri abitati</t>
  </si>
  <si>
    <t>Salvo diversa segnalazione, per i ciclomotori il limite massimo di velocità consentito è di 45 km/h</t>
  </si>
  <si>
    <t>Salvo diversa segnalazione, il limite massimo di velocità consentito per macchine agricole e macchine operatrici con</t>
  </si>
  <si>
    <t>Salvo diversa segnalazione, il limite massimo di velocità consentito sulle autostrade è di 110 km/h in caso di pioggia</t>
  </si>
  <si>
    <t>Salvo diversa segnalazione, il limite massimo di velocità consentito su strade extraurbane principali è di 90 km/h in caso</t>
  </si>
  <si>
    <t>In presenza di appositi segnali, il limite massimo di velocità consentito nei centri abitati su strade con particolari caratte -</t>
  </si>
  <si>
    <t>Salvo diversa segnalazione, il limite massimo di velocità consentito sulle strade extraurbane principali è di 110 km/h</t>
  </si>
  <si>
    <t>Salvo diversa segnalazione, il limite massimo di velocità consentito sulle strade urbane è di 80 km/h</t>
  </si>
  <si>
    <t>Salvo diversa segnalazione, il limite massimo di velocità consentito per i quadricicli non leggeri è di 70 km/h</t>
  </si>
  <si>
    <t>Il limite massimo di velocità consentito su qualsiasi autostrada è di 150 km/hLimiti massimi generali di velocità (sui vari tipi di strada e per alcuni tipi di veicoli) Blocco: 21009</t>
  </si>
  <si>
    <t>3 • Il limite massimo di velocità consentito su qualsiasi autostrada è di 150 km/hLimiti massimi generali di velocità (sui vari tipi di strada e per alcuni tipi di veicoli)</t>
  </si>
  <si>
    <t>Su strade extraurbane principali il limite massimo di velocità è di 110 km/h per le autovetture</t>
  </si>
  <si>
    <t>Su strade extraurbane principali il limite massimo di velocità è di 70 km/h per autovettura che traina caravan da 900</t>
  </si>
  <si>
    <t>Su strade extraurbane principali il limite massimo di velocità è di 110 km/h per autoveicoli fino a 3,5 t</t>
  </si>
  <si>
    <t>Su strade extraurbane principali il limite massimo di velocità è di 70 km/h per autotreni</t>
  </si>
  <si>
    <t>Su strade extraurbane principali il limite massimo di velocità è di 100 km/h per autocarri di massa complessiva fino a 3,5 t</t>
  </si>
  <si>
    <t>Su strade extraurbane principali il limite massimo di velocità è di 100 km/h per autocaravan di massa complessiva fino a</t>
  </si>
  <si>
    <t>Su strade extraurbane principali il limite massimo di velocità è di 80 km/h per autovetture con rimorchio leggero</t>
  </si>
  <si>
    <t>Su strade extraurbane principali il limite massimo di velocità è di 100 km/h per motocicli</t>
  </si>
  <si>
    <t>Su strade extraurbane principali il limite massimo di velocità è di 100 km/h per le autovetture con carrello appendiceLimiti massimi generali di velocità (sui vari tipi di strada e per alcuni tipi di veicoli) Blocco: 21010LIMITI DI VELOCITÀNORME DI COMPORTAMENTO</t>
  </si>
  <si>
    <t>5 • Su strade extraurbane principali il limite massimo di velocità è di 100 km/h per le autovetture con carrello appendiceLimiti massimi generali di velocità (sui vari tipi di strada e per alcuni tipi di veicoli)</t>
  </si>
  <si>
    <t>Il limite massimo di velocità su strade extraurbane secondarie è di 90 km/h per motocicli</t>
  </si>
  <si>
    <t>Il limite massimo di velocità su strade extraurbane secondarie è di 90 km/h per autovetture con carrello appendice</t>
  </si>
  <si>
    <t>Il limite massimo di velocità su strade extraurbane secondarie è di 70 km/h per autovetture con rimorchio per trasporto di</t>
  </si>
  <si>
    <t>Il limite massimo di velocità su strade extraurbane secondarie è di 90 km/h per autocaravan di massa complessiva fino a 3,5 t</t>
  </si>
  <si>
    <t>Il limite massimo di velocità su strade extraurbane secondarie è di 90 km/h per autocarri di massa complessiva fino a 3,5 t</t>
  </si>
  <si>
    <t>Il limite massimo di velocità su strade extraurbane secondarie è di 70 km/h per autotreni</t>
  </si>
  <si>
    <t>Il limite massimo di velocità su strade extraurbane secondarie è di 70 km/h per i ciclomotori</t>
  </si>
  <si>
    <t>Il limite massimo di velocità su strade extraurbane secondarie è di 90 km/h per i quadricicli non leggeri</t>
  </si>
  <si>
    <t>Il limite massimo di velocità su strade extraurbane secondarie è di 80 km/h per motocicli</t>
  </si>
  <si>
    <t>Il limite massimo di velocità su strade extraurbane secondarie è di 100 km/h per le autovetture</t>
  </si>
  <si>
    <t>Il limite massimo di velocità su strade extraurbane secondarie è di 80 km/h per autovettura che traina caravan da 750</t>
  </si>
  <si>
    <t>Il limite massimo di velocità su strade extraurbane secondarie è di 100 km/h per autoveicoli fino a 3,5 tonnellate</t>
  </si>
  <si>
    <t>Su strade extraurbane secondarie il limite massimo di velocità è di 80 km/h per autovetture con carrello appendiceLimiti massimi generali di velocità (sui vari tipi di strada e per alcuni tipi di veicoli) Blocco: 21011</t>
  </si>
  <si>
    <t>7 • Su strade extraurbane secondarie il limite massimo di velocità è di 80 km/h per autovetture con carrello appendiceLimiti massimi generali di velocità (sui vari tipi di strada e per alcuni tipi di veicoli)</t>
  </si>
  <si>
    <t>Sulle autostrade, il limite massimo di velocità è di 80 km/h per le autovetture che trainano un rimorchio per il trasporto di cavalli</t>
  </si>
  <si>
    <t>Il limite massimo di velocità sulle strade extraurbane secondarie è di 70 km/h per le autovetture che trainano un rimorchio per il</t>
  </si>
  <si>
    <t>Si deve, in particolare, regolare la velocità in presenza di lavori in corso</t>
  </si>
  <si>
    <t>Si deve, in particolare, regolare la velocità se si incontra sulla strada il segnale di veicolo fermo (triangolo mobile di pericolo)</t>
  </si>
  <si>
    <t>Quando si viaggia per file parallele, è possibile che nella corsia di destra si circoli ad una velocità superiore a quella di sinistra</t>
  </si>
  <si>
    <t>Lungo le corsie di canalizzazione, è possibile che nella corsia di destra si circoli ad una velocità superiore a quella di sinistra</t>
  </si>
  <si>
    <t>Quando il traffico risulta canalizzato, è possibile che nella corsia di destra si circoli ad una velocità superiore a quella di sinistra</t>
  </si>
  <si>
    <t>Sulle autostrade a quattro corsie è consentito viaggiare fino a 170 km/h</t>
  </si>
  <si>
    <t>Sulle autostrade è consentito superare, nelle ore notturne, la velocità di 130 km/h, purché si usino i proiettori a luce abbagliante</t>
  </si>
  <si>
    <t>In autostrada, nella corsia riservata al sorpasso, non è consentito superare la velocità di 110 km/h</t>
  </si>
  <si>
    <t>Nelle autostrade, il limite massimo di velocità è di 150 km/h nelle ore diurne e di 130 km/h in quelle notturne</t>
  </si>
  <si>
    <t>Sulle strade extraurbane principali, che abbiano particolari caratteristiche costruttive e di sicurezza, è possibile che il limite</t>
  </si>
  <si>
    <t>Sulle strade extraurbane principali è consentito superare la velocità di 110 km/h, ma solo nei tratti di strada in discesa</t>
  </si>
  <si>
    <t>Il limite massimo di velocità sulle strade extraurbane secondarie è di 90 km/h per le autovetture che trainano un rimorchio</t>
  </si>
  <si>
    <t>Sulle strade extraurbane secondarie il limite massimo di velocità per le macchine agricole e le macchine operatrici è di 70</t>
  </si>
  <si>
    <t>I contrassegni rappresentati in figura sono applicati sulla parte posteriore di alcune categorie di veicoli (FIG 301)</t>
  </si>
  <si>
    <t>km/h, se hanno in funzione il dispositivo a luce gialla lampeggianteRegolazione della velocità e limiti in situazioni particolari - Scorrimento su strade a più corsie</t>
  </si>
  <si>
    <t>I contrassegni rappresentati in figura indicano le velocità massime consentite al veicolo sul quale sono applicati (FIG 301)</t>
  </si>
  <si>
    <t>I contrassegni rappresentati in figura sono applicati ad alcuni autobus (FIG 301)</t>
  </si>
  <si>
    <t>La velocità deve essere diminuita in caso di traffico misto (presenza di veicoli lenti e veloci o di animali e pedoni che</t>
  </si>
  <si>
    <t>Si deve regolare la velocità in base alle condizioni del fondo stradale (presenza di buche, sconnessioni, fogliame bagnato)</t>
  </si>
  <si>
    <t>I contrassegni rappresentati in figura sono applicati su autocarri di massa complessiva fino a 3,5 tonnellate (FIG 301)</t>
  </si>
  <si>
    <t>I contrassegni rappresentati in figura sono applicati su autocaravan di massa totale fino a 3,5 tonnellate (FIG 301)</t>
  </si>
  <si>
    <t>I contrassegni rappresentati in figura sono applicati sui motocicli di cilindrata superiore a 150 cm3 (FIG 301)Contrassegni posteriori per veicoli con particolari limiti di velocità - Regolazione della velocità Blocco: 21012</t>
  </si>
  <si>
    <t>3 • I contrassegni rappresentati in figura sono applicati sui motocicli di cilindrata superiore a 150 cm3 (FIG 301)Contrassegni posteriori per veicoli con particolari limiti di velocità - Regolazione della velocità</t>
  </si>
  <si>
    <t>Lo spazio di frenatura è quello percorso dall’inizio della frenata all’arresto del veicolo</t>
  </si>
  <si>
    <t>Lo spazio di frenatura si quadruplica se la velocità si raddoppia</t>
  </si>
  <si>
    <t>Lo spazio di frenatura diventa nove volte maggiore se la velocità si triplica</t>
  </si>
  <si>
    <t>Lo spazio di frenatura diventa sedici volte maggiore se la velocità si quadruplica</t>
  </si>
  <si>
    <t>Lo spazio di frenatura è indipendente dalla velocità</t>
  </si>
  <si>
    <t>Lo spazio di frenatura si raddoppia se la velocità si raddoppiaSpazio (distanza) di frenatura Blocco: 22008ARRESTO E DISTANZA DI SICUREZZANORME DI COMPORTAMENTO</t>
  </si>
  <si>
    <t>2 • Lo spazio di frenatura si raddoppia se la velocità si raddoppiaSpazio (distanza) di frenatura</t>
  </si>
  <si>
    <t>In un secondo, si percorrono circa m 14 se si viaggia a 50 km/h</t>
  </si>
  <si>
    <t>In un secondo, si percorrono circa m 28 se si viaggia a 100 km/h</t>
  </si>
  <si>
    <t>In un secondo, si percorrono circa m 36 se si viaggia a 130 km/h</t>
  </si>
  <si>
    <t>In un secondo, si percorrono circa m 42 se si viaggia a 150 km/h</t>
  </si>
  <si>
    <t>In un secondo, si percorrono circa m 20 se si viaggia a 150 km/h</t>
  </si>
  <si>
    <t>In un secondo, si percorrono circa m 4 se si viaggia a 50 km/h</t>
  </si>
  <si>
    <t>In un secondo, si percorrono circa m 10 se si viaggia a 100 km/h</t>
  </si>
  <si>
    <t>In un secondo, si percorrono circa m 15 se si viaggia a 130 km/hSpazio (distanza) percorso in 1 secondo in funzione della velocità Blocco: 22007</t>
  </si>
  <si>
    <t>4 • In un secondo, si percorrono circa m 15 se si viaggia a 130 km/hSpazio (distanza) percorso in 1 secondo in funzione della velocità</t>
  </si>
  <si>
    <t>Lo spazio di frenatura aumenta se l’aderenza tra pneumatico e asfalto è bassa</t>
  </si>
  <si>
    <t>Lo spazio di frenatura aumenta se la strada è innevata</t>
  </si>
  <si>
    <t>Lo spazio di frenatura aumenta se la strada è bagnata</t>
  </si>
  <si>
    <t>Lo spazio di frenatura aumenta se la strada è in discesa</t>
  </si>
  <si>
    <t>Lo spazio di frenatura diminuisce se la strada è in salita</t>
  </si>
  <si>
    <t>Lo spazio di frenatura diminuisce se il conducente ha i riflessi pronti</t>
  </si>
  <si>
    <t>Lo spazio di frenatura diminuisce se le ruote si bloccano</t>
  </si>
  <si>
    <t>Lo spazio di frenatura diminuisce sul tratto in discesa di un dosso</t>
  </si>
  <si>
    <t>Lo spazio di frenatura aumenta se la strada è in salita</t>
  </si>
  <si>
    <t>Lo spazio di frenatura diminuisce se la strada è in discesaSpazio (distanza) di frenatura Blocco: 22009</t>
  </si>
  <si>
    <t>5 • Lo spazio di frenatura diminuisce se la strada è in discesaSpazio (distanza) di frenatura</t>
  </si>
  <si>
    <t>Lo spazio totale di arresto è pari allo spazio percorso nel tempo di reazione più quello percorso durante la frenata</t>
  </si>
  <si>
    <t>Lo spazio totale di arresto dipende dalla velocità</t>
  </si>
  <si>
    <t>Lo spazio totale di arresto dipende dall’usura dei pneumatici</t>
  </si>
  <si>
    <t>Lo spazio totale di arresto dipende dalle condizioni dell’asfalto</t>
  </si>
  <si>
    <t>Lo spazio totale di arresto è indipendente dall’usura dei pneumatici</t>
  </si>
  <si>
    <t>Lo spazio totale di arresto è indipendente dalle condizioni dell’asfalto</t>
  </si>
  <si>
    <t>Lo spazio totale di arresto è pari allo spazio percorso nel tempo di reazione</t>
  </si>
  <si>
    <t>Lo spazio totale di arresto è pari allo spazio percorso durante la frenata</t>
  </si>
  <si>
    <t>Lo spazio totale di arresto non dipende dalla velocitàSpazio (distanza) totale di arresto Blocco: 22010ARRESTO E DISTANZA DI SICUREZZANORME DI COMPORTAMENTO</t>
  </si>
  <si>
    <t>5 • Lo spazio totale di arresto non dipende dalla velocitàSpazio (distanza) totale di arresto</t>
  </si>
  <si>
    <t>Lo spazio totale di arresto aumenta se aumenta la velocità</t>
  </si>
  <si>
    <t>Lo spazio totale di arresto aumenta se la strada è innevata</t>
  </si>
  <si>
    <t>Lo spazio totale di arresto aumenta se la strada è coperta di fango</t>
  </si>
  <si>
    <t>Lo spazio totale di arresto aumenta se i pneumatici sono usurati</t>
  </si>
  <si>
    <t>Lo spazio totale di arresto aumenta se i pneumatici non sono usurati</t>
  </si>
  <si>
    <t>Lo spazio totale di arresto aumenta se diminuisce la velocità</t>
  </si>
  <si>
    <t>Lo spazio totale di arresto aumenta se l’asfalto è ruvidoSpazio (distanza) totale di arresto Blocco: 22011</t>
  </si>
  <si>
    <t>3 • Lo spazio totale di arresto aumenta se l’asfalto è ruvidoSpazio (distanza) totale di arresto</t>
  </si>
  <si>
    <t>Lo spazio percorso nel tempo di reazione è quello percorso dal momento della percezione di una situazione di pericolo a quello</t>
  </si>
  <si>
    <t>La distanza di sicurezza deve essere mantenuta per evitare il tamponamento</t>
  </si>
  <si>
    <t>La distanza di sicurezza può essere maggiore dello spazio percorso nel tempo di reazione</t>
  </si>
  <si>
    <t>La distanza di sicurezza deve essere mantenuta per evitare lo scontro frontale</t>
  </si>
  <si>
    <t>La distanza di sicurezza deve essere mantenuta per evitare lo scontro laterale</t>
  </si>
  <si>
    <t>La distanza di sicurezza può essere inferiore allo spazio percorso nel tempo di reazioneSpazio (distanza) percorso nel ‘tempo di reazione’ - Distanza di sicurezza Blocco: 22004</t>
  </si>
  <si>
    <t>3 • La distanza di sicurezza può essere inferiore allo spazio percorso nel tempo di reazioneSpazio (distanza) percorso nel ‘tempo di reazione’ - Distanza di sicurezza</t>
  </si>
  <si>
    <t>La distanza di sicurezza va sempre mantenuta, anche prima di iniziare un sorpasso</t>
  </si>
  <si>
    <t>La distanza di sicurezza deve essere aumentata qualora sia difficile valutare il comportamento del conducente che precede</t>
  </si>
  <si>
    <t>La distanza di sicurezza deve essere tale da riuscire a fermare in tempo il veicolo, in caso di pericolo</t>
  </si>
  <si>
    <t>La distanza di sicurezza deve essere almeno uguale ai metri che il veicolo percorre durante il tempo di reazione</t>
  </si>
  <si>
    <t>Il rispetto della distanza di sicurezza evita la collisione con il veicolo che precede</t>
  </si>
  <si>
    <t>1 • La distanza di sicurezza deve essere sempre uguale allo spazio di frenatura del veicoloDistanza di sicurezza</t>
  </si>
  <si>
    <t>Il conducente deve valutare la distanza di sicurezza anche sulla base della velocità del veicolo di cui è alla guida</t>
  </si>
  <si>
    <t>Il conducente deve commisurare la distanza di sicurezza anche in base alla propria prontezza di riflessi</t>
  </si>
  <si>
    <t>Il valore della distanza di sicurezza deve essere stabilito anche in base alle condizioni del traffico</t>
  </si>
  <si>
    <t>Il valore della distanza di sicurezza deve essere stabilito anche in base all’andamento planoaltimetrico della strada</t>
  </si>
  <si>
    <t>Il valore della distanza di sicurezza deve essere stabilito anche in base alle condizioni atmosferiche</t>
  </si>
  <si>
    <t>Il valore della distanza di sicurezza deve essere stabilito anche in base al tipo di veicolo di cui si è alla guida</t>
  </si>
  <si>
    <t>Il valore della distanza di sicurezza deve essere stabilito anche in base allo stato di efficienza del veicolo</t>
  </si>
  <si>
    <t>Il valore della distanza di sicurezza deve essere stabilito anche in base all’entità del carico</t>
  </si>
  <si>
    <t>Il valore della distanza di sicurezza da mantenere da una macchina sgombraneve in azione è di 20 metri</t>
  </si>
  <si>
    <t>Il valore della distanza di sicurezza da mantenere da una macchina spanditrice di sale in azione è di 20 metri</t>
  </si>
  <si>
    <t>Il conducente deve valutare la distanza di sicurezza con riferimento anche alla velocità del veicolo che lo precede</t>
  </si>
  <si>
    <t>Il valore della distanza di sicurezza deve essere stabilito anche in base all’efficienza dei freni</t>
  </si>
  <si>
    <t>Il valore della distanza di sicurezza deve essere stabilito anche in base alla condizione dei pneumatici</t>
  </si>
  <si>
    <t>Su strada extraurbana a una corsia per senso di marcia, la distanza fra veicoli adibiti al trasporto di merci di massa complessiva</t>
  </si>
  <si>
    <t>Il valore della distanza di sicurezza deve essere stabilito anche in base al tipo di alimentazione del motore</t>
  </si>
  <si>
    <t>Il valore della distanza di sicurezza deve essere stabilito anche in base alla cilindrata del veicolo</t>
  </si>
  <si>
    <t>Il valore della distanza di sicurezza deve essere stabilito anche in base alla potenza del motore</t>
  </si>
  <si>
    <t>Il valore della distanza di sicurezza deve essere stabilito anche in base all’ampiezza della carreggiata</t>
  </si>
  <si>
    <t>Il conducente deve stabilire il valore della distanza di sicurezza anche in base alla larghezza del veicolo di cui è alla guida</t>
  </si>
  <si>
    <t>Il conducente ha l’obbligo di controllare che il veicolo che lo segue rispetti la distanza di sicurezza</t>
  </si>
  <si>
    <t>Il valore della distanza di sicurezza da mantenere da una macchina sgombraneve in azione è di 10 metri</t>
  </si>
  <si>
    <t>Il valore della distanza di sicurezza da mantenere da una macchina spanditrice di sale in azione è di 15 metri</t>
  </si>
  <si>
    <t>La distanza fra autotreni, in presenza di segnali di divieto di sorpasso fra di loro, deve essere pari ad almeno 10 metri</t>
  </si>
  <si>
    <t>Sulle strade extraurbane, il valore della distanza di sicurezza è sempre pari a 70 metri</t>
  </si>
  <si>
    <t>Il valore della distanza di sicurezza deve essere almeno pari a quello della distanza di frenatura</t>
  </si>
  <si>
    <t>Il valore della distanza di sicurezza deve essere almeno pari a quello della distanza di visibilità</t>
  </si>
  <si>
    <t>La distanza di sicurezza non deve essere rispettata a velocità di marcia inferiori ai 50 km/h</t>
  </si>
  <si>
    <t>Il valore della distanza di sicurezza deve essere stabilito anche in base alla marcia innestataRispetto della distanza di sicurezza Blocco: 22001</t>
  </si>
  <si>
    <t>14 • Il valore della distanza di sicurezza deve essere stabilito anche in base alla marcia innestataRispetto della distanza di sicurezza</t>
  </si>
  <si>
    <t>La distanza di sicurezza è commisurata anche alle condizioni psicofisiche del conducente</t>
  </si>
  <si>
    <t>La distanza di sicurezza va rispettata per non tamponare il veicolo che ci precede</t>
  </si>
  <si>
    <t>La distanza di sicurezza deve essere determinata in relazione alla larghezza del veicolo che precede</t>
  </si>
  <si>
    <t>La distanza di sicurezza è commisurata anche al numero di corsie della strada</t>
  </si>
  <si>
    <t>La distanza di sicurezza è commisurata anche alla presenza del servosterzo</t>
  </si>
  <si>
    <t>La distanza di sicurezza è commisurata anche al tipo di veicolo che segue</t>
  </si>
  <si>
    <t>La distanza di sicurezza è commisurata anche al limite di velocità riportato sul retro del veicolo che ci precede</t>
  </si>
  <si>
    <t>La distanza di sicurezza è una distanza fissa</t>
  </si>
  <si>
    <t>La distanza di sicurezza deve essere aumentata quando il veicolo che precede trasporta un carico sporgente, poco stabile</t>
  </si>
  <si>
    <t>7 • La distanza di sicurezza si deve rispettare al di sopra di una certa velocitàDistanza di sicurezza</t>
  </si>
  <si>
    <t>La distanza di sicurezza deve essere di almeno 100 metri, in caso di forte pioggia</t>
  </si>
  <si>
    <t>La distanza di sicurezza può essere diminuita nelle gallerie</t>
  </si>
  <si>
    <t>Quando si circola in autostrada, è possibile diminuire la distanza di sicurezza, in quanto non ci si aspetta una frenata im -</t>
  </si>
  <si>
    <t>Se il veicolo che precede è un autocarro, si deve diminuire la distanza di sicurezza, in quanto i veicoli pesanti hanno uno</t>
  </si>
  <si>
    <t>Sulla distanza di sicurezza influisce la concentrazione del conducente</t>
  </si>
  <si>
    <t>spazio di frenatura molto più lungo rispetto agli altri veicoliValutazione della distanza di sicurezza</t>
  </si>
  <si>
    <t>Sulla distanza di sicurezza influisce la velocità a cui si viaggia</t>
  </si>
  <si>
    <t>Sulla distanza di sicurezza influisce il carico trasportato dal veicolo</t>
  </si>
  <si>
    <t>Sulla distanza di sicurezza influiscono l’aderenza e le condizioni dei pneumatici</t>
  </si>
  <si>
    <t>Sulla distanza di sicurezza influisce l’efficienza del freno di servizio</t>
  </si>
  <si>
    <t>Sulla distanza di sicurezza influisce il numero di corsie della strada</t>
  </si>
  <si>
    <t>Sulla distanza di sicurezza influisce la dimensione del veicolo che precede</t>
  </si>
  <si>
    <t>Sulla distanza di sicurezza influisce il numero di marce del cambio di velocità</t>
  </si>
  <si>
    <t>Sulla distanza di sicurezza influisce il numero di ruote del veicolo</t>
  </si>
  <si>
    <t>Sulla distanza di sicurezza da mantenere dal veicolo che precede influisce il tipo di servosterzo utilizzatoFattori che influiscono sulla distanza di sicurezza Blocco: 22012</t>
  </si>
  <si>
    <t>5 • Sulla distanza di sicurezza da mantenere dal veicolo che precede influisce il tipo di servosterzo utilizzatoFattori che influiscono sulla distanza di sicurezza</t>
  </si>
  <si>
    <t>La distanza di sicurezza non dipende dal tipo di alimentazione del motore (benzina, gasolio, GPL)</t>
  </si>
  <si>
    <t>La distanza di sicurezza dipende dalle condizioni di salute del conducente</t>
  </si>
  <si>
    <t>La distanza di sicurezza dipende dall’attenzione e concentrazione del conducente durante la guida</t>
  </si>
  <si>
    <t>Quando si marcia in colonna, conviene aumentare la distanza di sicurezza, per evitare tamponamenti a catena</t>
  </si>
  <si>
    <t>La distanza di sicurezza dipende dalla potenza del veicolo che precede</t>
  </si>
  <si>
    <t>La distanza di sicurezza dipende dall’efficienza del freno a mano</t>
  </si>
  <si>
    <t>La distanza di sicurezza dipende dalla presenza di veicoli che seguono</t>
  </si>
  <si>
    <t>La distanza di sicurezza deve essere mantenuta solo dai quadricicli a motoreDistanza di sicurezza Blocco: 22013</t>
  </si>
  <si>
    <t>4 • La distanza di sicurezza deve essere mantenuta solo dai quadricicli a motoreDistanza di sicurezza</t>
  </si>
  <si>
    <t>La distanza di sicurezza è commisurata anche all’aderenza degli pneumatici</t>
  </si>
  <si>
    <t>La distanza di sicurezza dipende dallo spazio percorso nel tempo di reazione</t>
  </si>
  <si>
    <t>La distanza di sicurezza deve essere di almeno 100 metri nelle forti discese</t>
  </si>
  <si>
    <t>La distanza di sicurezza deve essere di almeno 100 metri in caso di nevicata in atto</t>
  </si>
  <si>
    <t>La distanza di sicurezza dipende dall’efficienza del freno di stazionamento</t>
  </si>
  <si>
    <t>La distanza di sicurezza deve essere maggiore se si percorre la corsia d’emergenza</t>
  </si>
  <si>
    <t>La distanza di sicurezza deve essere uguale allo spazio di frenatura aumentato di 20 metriDistanza di sicurezza Blocco: 22003</t>
  </si>
  <si>
    <t>5 • La distanza di sicurezza deve essere uguale allo spazio di frenatura aumentato di 20 metriDistanza di sicurezza</t>
  </si>
  <si>
    <t>La distanza minima di sicurezza se si viaggia a 30 km/h è di circa 9 metri</t>
  </si>
  <si>
    <t>La distanza minima di sicurezza se si viaggia a 50 km/h deve essere di circa 14 metri</t>
  </si>
  <si>
    <t>La distanza minima di sicurezza se si viaggia a 100 km/h deve essere di circa 28 metri</t>
  </si>
  <si>
    <t>La distanza minima di sicurezza se si viaggia a 150 km/h deve essere di circa 42 metri</t>
  </si>
  <si>
    <t>La distanza minima di sicurezza se si viaggia a 130 km/h deve essere di circa 36 metri</t>
  </si>
  <si>
    <t>La distanza minima di sicurezza se si viaggia a 30 km/h deve essere di circa 2 metri</t>
  </si>
  <si>
    <t>La distanza minima di sicurezza se si viaggia a 50 km/h deve essere di circa 5 metri</t>
  </si>
  <si>
    <t>La distanza minima di sicurezza se si viaggia a 100 km/h deve essere di circa 15 metri</t>
  </si>
  <si>
    <t>La distanza minima di sicurezza se si viaggia a 130 km/h deve essere di circa 20 metri</t>
  </si>
  <si>
    <t>La distanza minima di sicurezza se si viaggia a 150 km/h deve essere di circa 25 metriValore della distanza di sicurezza Blocco: 22005</t>
  </si>
  <si>
    <t>5 • La distanza minima di sicurezza se si viaggia a 150 km/h deve essere di circa 25 metriValore della distanza di sicurezza</t>
  </si>
  <si>
    <t>Chi conduce gli animali li deve tenere il più possibile vicino al margine destro della carreggiata</t>
  </si>
  <si>
    <t>Su strade a doppio senso di marcia con due corsie, come in figura, incrociando altri veicoli occorre spostarsi il più vicino</t>
  </si>
  <si>
    <t>In una carreggiata a doppio senso di marcia con due corsie, come in figura, i veicoli devono circolare nella corsia di</t>
  </si>
  <si>
    <t>Su strada a doppio senso di marcia con due corsie, come in figura, i veicoli che percorrono il tratto in salita di un dosso</t>
  </si>
  <si>
    <t>Su strada a senso unico i veicoli che percorrono una curva a sinistra devono tenersi in prossimità del margine sinistro</t>
  </si>
  <si>
    <t>Su strada a due carreggiate separate, come in figura, i veicoli che percorrono un dosso devono tenersi vicino al margine sinistro</t>
  </si>
  <si>
    <t>I veicoli che percorrono una curva, su strada a due corsie per ogni senso di marcia, come in figura, possono marciare oltrepas -</t>
  </si>
  <si>
    <t>I veicoli che vogliono effettuare una svolta a sinistra devono tenersi il più possibile vicino al margine destro della carreggiata</t>
  </si>
  <si>
    <t>I filobus devono, di norma, circolare il più possibile vicino al margine sinistro della carreggiata</t>
  </si>
  <si>
    <t>Su strade a 2 corsie per senso di marcia, in caso di intenso traffico i ciclomotori a due ruote possono circolare sulla corsia di</t>
  </si>
  <si>
    <t>Su strade a 2 corsie per senso di marcia, in caso di intenso traffico i ciclomotori possono circolare sulla corsia di sinistra</t>
  </si>
  <si>
    <t>In una carreggiata come in figura in caso di intenso traffico, ciclomotori e motocicli possono circolare sulla pista ciclabile se non</t>
  </si>
  <si>
    <t>In caso di traffico intenso, i motocicli possono circolare sulle corsie di emergenzaPosizione dei veicoli sulla carreggiata Blocco: 23018</t>
  </si>
  <si>
    <t>9 • In caso di traffico intenso, i motocicli possono circolare sulle corsie di emergenzaPosizione dei veicoli sulla carreggiata</t>
  </si>
  <si>
    <t>In una carreggiata del tipo rappresentato si può sorpassare anche in curva</t>
  </si>
  <si>
    <t>La carreggiata del tipo rappresentato è a doppio senso di circolazione</t>
  </si>
  <si>
    <t>In una carreggiata extraurbana del tipo rappresentato le corsie interne sono, di norma, riservate al sorpasso</t>
  </si>
  <si>
    <t>In una carreggiata del tipo rappresentato non si può effettuare l’inversione di marcia</t>
  </si>
  <si>
    <t>In una carreggiata extraurbana del tipo rappresentato si può sorpassare indifferentemente sia da destra che da sinistra</t>
  </si>
  <si>
    <t>In una carreggiata extraurbana del tipo rappresentato si può sempre marciare per file parallele</t>
  </si>
  <si>
    <t>In una carreggiata del tipo rappresentato possiamo iniziare un sorpasso anche se il conducente che sta dietro ha già iniziato la</t>
  </si>
  <si>
    <t>Nella strada rappresentata, per ogni senso di marcia, la corsia di destra è, di norma, dedicata alla marcia ordinaria</t>
  </si>
  <si>
    <t>stessa manovraCarreggiata: uso corsie e comportamento</t>
  </si>
  <si>
    <t>La strada rappresentata è composta da tre corsie per ogni senso di marcia</t>
  </si>
  <si>
    <t>Nella strada rappresentata, per ogni senso di marcia, le corsie di centro e di sinistra sono dedicate, di norma, al sorpasso</t>
  </si>
  <si>
    <t>La strada rappresentata è composta da una carreggiata</t>
  </si>
  <si>
    <t>Nella strada rappresentata, per ogni senso di marcia, la corsia di centro è dedicata, di norma, alla marcia ordinaria</t>
  </si>
  <si>
    <t>Nella strada rappresentata, per ogni senso di marcia, la corsia di destra è dedicata, di norma, al sorpasso</t>
  </si>
  <si>
    <t>La strada rappresentata è composta da due carreggiate</t>
  </si>
  <si>
    <t>Nella strada rappresentata, per ogni senso di marcia, la corsia di sinistra è dedicata, di norma, alla marcia ordinariaCarreggiata: uso corsie e comportamento Blocco: 11002</t>
  </si>
  <si>
    <t>4 • Nella strada rappresentata, per ogni senso di marcia, la corsia di sinistra è dedicata, di norma, alla marcia ordinariaCarreggiata: uso corsie e comportamento</t>
  </si>
  <si>
    <t>La strada rappresentata è composta da tre carreggiate</t>
  </si>
  <si>
    <t>La strada rappresentata è composta da otto corsie</t>
  </si>
  <si>
    <t>Nella strada rappresentata le carreggiate laterali sono, di norma, a senso unico</t>
  </si>
  <si>
    <t>Nella strada rappresentata la carreggiata centrale è, di norma, a doppio senso di circolazione</t>
  </si>
  <si>
    <t>La strada rappresentata consente, di norma, il sorpasso anche in curva</t>
  </si>
  <si>
    <t>La strada rappresentata è composta da quattro carreggiate, tutte a senso unico</t>
  </si>
  <si>
    <t>La strada rappresentata è composta da otto carreggiate</t>
  </si>
  <si>
    <t>La strada rappresentata, di norma, ha due carreggiate a doppio senso di circolazione</t>
  </si>
  <si>
    <t>La strada rappresentata è composta da tre corsie</t>
  </si>
  <si>
    <t>Nella strada rappresentata, la corsia centrale è a doppio senso di circolazione</t>
  </si>
  <si>
    <t>Nelle carreggiate laterali della strada rappresentata è consentita, di norma, l’inversione di marciaCarreggiata: uso corsie e comportamento Blocco: 11003</t>
  </si>
  <si>
    <t>6 • Nelle carreggiate laterali della strada rappresentata è consentita, di norma, l’inversione di marciaCarreggiata: uso corsie e comportamento</t>
  </si>
  <si>
    <t>I veicoli devono, di norma, circolare sulla parte destra della carreggiata ed in vicinanza del margine destro</t>
  </si>
  <si>
    <t>In una strada divisa in due carreggiate separate come in figura, i veicoli devono, di norma, circolare sulla carreggiata di</t>
  </si>
  <si>
    <t>Su una strada divisa in tre carreggiate separate come in figura, i veicoli devono, di norma, circolare sulla carreggiata</t>
  </si>
  <si>
    <t>Su carreggiate a tre corsie per senso di marcia, come in figura, i veicoli a motore devono, di norma, percorrere la corsia</t>
  </si>
  <si>
    <t>I veicoli a motore possono circolare per file parallele in vicinanza di incroci regolati da vigili o da semafori</t>
  </si>
  <si>
    <t>Su strada a doppio senso di marcia con tre corsie, come in figura, i veicoli possono usare la corsia centrale per la mar -</t>
  </si>
  <si>
    <t>Quando una strada è a doppio senso di marcia con tre corsie, come in figura, i veicoli possono circolare per file parallele</t>
  </si>
  <si>
    <t>Per svoltare a sinistra i veicoli debbono tenersi sul margine destro della carreggiata</t>
  </si>
  <si>
    <t>È possibile circolare al centro della carreggiata quando la strada è libera</t>
  </si>
  <si>
    <t>In una strada a doppio senso di marcia con due corsie, come in figura, i veicoli possono circolare per file parallele (FIG 502)</t>
  </si>
  <si>
    <t>In caso di intenso traffico è consentito circolare per file parallele, utilizzando le corsie riservate agli autobus e ai veicoli in</t>
  </si>
  <si>
    <t>Su una strada a tre corsie a doppio senso di marcia, in figura, si deve impegnare quella centrale solo per il sorpasso</t>
  </si>
  <si>
    <t>servizio pubblicoPosizione dei veicoli sulla carreggiata - Uso delle carreggiate - Circolazione per file parallele</t>
  </si>
  <si>
    <t>Su una strada a due corsie a doppio senso di marcia, in figura, si deve impegnare quella di sinistra solo per il sorpasso</t>
  </si>
  <si>
    <t>Sulle strade extraurbane principali la sosta è consentita solo nelle apposite aree</t>
  </si>
  <si>
    <t>Su una strada a due carreggiate separate, in figura, si deve percorrere la carreggiata di destra per la marcia normale e</t>
  </si>
  <si>
    <t>Nelle strade composte da una carreggiata a due corsie a doppio senso di marcia, in figura, si può marciare per file</t>
  </si>
  <si>
    <t>Nelle strade a quattro carreggiate separate, quelle centrali sono riservate al sorpassoPosizione dei veicoli sulla carreggiata - Uso delle corsie - Sosta sulle strade extraurbane principali Blocco: 23014</t>
  </si>
  <si>
    <t>3 • Nelle strade a quattro carreggiate separate, quelle centrali sono riservate al sorpassoPosizione dei veicoli sulla carreggiata - Uso delle corsie - Sosta sulle strade extraurbane principali</t>
  </si>
  <si>
    <t>Percorrendo una carreggiata a senso unico la svolta a sinistra si effettua segnalando in anticipo la manovra da compiere</t>
  </si>
  <si>
    <t>Durante la marcia per file parallele è consentito cambiare corsia per effettuare manovre di svolta</t>
  </si>
  <si>
    <t>La marcia per file parallele è ammessa quando viene autorizzata dagli agenti del traffico</t>
  </si>
  <si>
    <t>È consentita la marcia per file parallele su strade a due corsie per senso di marcia ad un incrocio regolato da semaforo</t>
  </si>
  <si>
    <t>Su strade con almeno due corsie per senso di marcia, come in figura, qualora il traffico sia intenso, si può viaggiare per</t>
  </si>
  <si>
    <t>Di norma, è consentito viaggiare per file parallele lungo il tratto di strada che porta ad un incrocio regolato da agenti del</t>
  </si>
  <si>
    <t>In condizioni di traffico intenso su carreggiata a senso unico a tre corsie, come in figura, è consentito viaggiare per file</t>
  </si>
  <si>
    <t>Percorrendo una carreggiata a senso unico la svolta a sinistra si effettua immettendosi in una corsia qualsiasi, se si</t>
  </si>
  <si>
    <t>È consentito viaggiare per file parallele lungo il tratto di strada che porta ad un incrocio non regolato da semaforo o da</t>
  </si>
  <si>
    <t>È consentito viaggiare per file parallele su strada con due corsie e doppio senso di marcia, come quella in figura (FIG 502)</t>
  </si>
  <si>
    <t>È sempre consentito viaggiare per file parallele se la carreggiata a doppio senso ha almeno due corsie per ogni senso</t>
  </si>
  <si>
    <t>Nei centri urbani è consentito marciare per file parallele in qualunque condizione di traffico</t>
  </si>
  <si>
    <t>È obbligatorio viaggiare per file parallele sulle carreggiate a tre corsie per senso di marcia, come quella in figura (FIG 552)</t>
  </si>
  <si>
    <t>Durante la marcia per file parallele, percorrendo la corsia di sinistra, bisogna mantenere in funzione l’indicatore di dire -</t>
  </si>
  <si>
    <t>La marcia per file parallele non è ammessa se la strada è a una sola carreggiata</t>
  </si>
  <si>
    <t>Durante la marcia per file parallele i motocicli possono procedere passando tra i veicoli affiancatiMarcia per file parallele - Svolta a sinistra Blocco: 23022</t>
  </si>
  <si>
    <t>9 • Durante la marcia per file parallele i motocicli possono procedere passando tra i veicoli affiancatiMarcia per file parallele - Svolta a sinistra</t>
  </si>
  <si>
    <t>Chi intende cambiare corsia deve controllare che la corsia che vuole occupare sia libera davanti per un tratto sufficiente</t>
  </si>
  <si>
    <t>Chi intende cambiare corsia deve controllare che la corsia che vuole occupare sia libera dietro per un tratto sufficiente</t>
  </si>
  <si>
    <t>Chi intende cambiare corsia, per effettuare un sorpasso, deve controllare che il veicolo che sta davanti non abbia se -</t>
  </si>
  <si>
    <t>Chi intende cambiare corsia deve segnalare la manovra in anticipo, tramite l’indicatore di direzione</t>
  </si>
  <si>
    <t>Chi intende cambiare corsia non deve creare intralcio o pericolo per chi percorre la corsia che vuole impegnare</t>
  </si>
  <si>
    <t>Chi intende cambiare corsia non deve azionare l’indicatore di direzione se la strada è libera</t>
  </si>
  <si>
    <t>Chi intende cambiare corsia ha l’obbligo di segnalare la manovra con l’uso dell’avvisatore acustico (clacson o trombe)</t>
  </si>
  <si>
    <t>Prima di cambiare corsia è necessario accertare che le corsie siano separate da una striscia continuaCambio di corsia Blocco: 23015</t>
  </si>
  <si>
    <t>3 • Prima di cambiare corsia è necessario accertare che le corsie siano separate da una striscia continuaCambio di corsia</t>
  </si>
  <si>
    <t>Quando si vuole cambiare corsia non si deve creare intralcio o pericolo a chi si trova sulla corsia da impegnare</t>
  </si>
  <si>
    <t>Quando si vuole cambiare corsia si deve segnalare in anticipo la manovra da compiere</t>
  </si>
  <si>
    <t>Quando si vuole cambiare corsia bisogna controllare che la corsia da impegnare sia libera davanti per un tratto suffi -</t>
  </si>
  <si>
    <t>Quando si vuole cambiare corsia si deve controllare che la striscia che divide le corsie sia tratteggiata</t>
  </si>
  <si>
    <t>Quando si vuole cambiare corsia si deve segnalare la manovra, facendo uso dell’indicatore di direzione</t>
  </si>
  <si>
    <t>Quando si vuole cambiare corsia bisogna controllare che sulla corsia che si vuole occupare non stiano arrivando altri</t>
  </si>
  <si>
    <t>Nelle strade urbane è consentito, quando si vuole svoltare, circolare a cavallo delle strisce di corsia</t>
  </si>
  <si>
    <t>Quando si vuole cambiare corsia l’uso dell’indicatore di direzione è facoltativo se ci sono le strisce discontinue (tratteg -</t>
  </si>
  <si>
    <t>Quando si vuole cambiare corsia, per immettersi nella corsia di destra, non occorre alcuna particolare attenzione</t>
  </si>
  <si>
    <t>In vicinanza degli incroci, come in figura si può sempre cambiare corsia fino alla striscia trasversale di arresto (FIG 570)</t>
  </si>
  <si>
    <t>Quando si vuole cambiare corsia per un sorpasso è obbligatorio ridurre la velocitàCambio di corsia Blocco: 23019</t>
  </si>
  <si>
    <t>5 • Quando si vuole cambiare corsia per un sorpasso è obbligatorio ridurre la velocitàCambio di corsia</t>
  </si>
  <si>
    <t>Per effettuare la svolta a destra occorre tenersi il più vicino possibile al margine destro della carreggiata</t>
  </si>
  <si>
    <t>Per effettuare la svolta a destra bisogna segnalare in anticipo la manovra da compiere, azionando l’indicatore di direzione</t>
  </si>
  <si>
    <t>La svolta a destra si effettua immettendosi nella corsia che consente di eseguire tale manovra</t>
  </si>
  <si>
    <t>La svolta a destra si effettua moderando la velocità man mano che ci si avvicina al punto di svolta</t>
  </si>
  <si>
    <t>La svolta a destra si effettua senza creare pericolo o intralcio agli altri</t>
  </si>
  <si>
    <t>Per svoltare a destra bisogna tenersi il più vicino possibile al margine sinistro della carreggiata</t>
  </si>
  <si>
    <t>Per svoltare a destra bisogna tenersi sulla corsia di sinistra</t>
  </si>
  <si>
    <t>La svolta a destra si effettua senza mai dare la precedenza ai pedoni, se il semaforo ha la luce verde accesa</t>
  </si>
  <si>
    <t>La svolta a destra si effettua girando attorno alla colonnina luminosa eventualmente posta al centro dell’incrocio</t>
  </si>
  <si>
    <t>Quando si vuole svoltare a destra è necessario portarsi in vicinanza del centro dell’incrocioSvolta a destra Blocco: 23013</t>
  </si>
  <si>
    <t>5 • Quando si vuole svoltare a destra è necessario portarsi in vicinanza del centro dell’incrocioSvolta a destra</t>
  </si>
  <si>
    <t>In una carreggiata a doppio senso di circolazione per svoltare a sinistra bisogna avvicinarsi al centro della carreggiata</t>
  </si>
  <si>
    <t>In una carreggiata a doppio senso di circolazione per svoltare a sinistra occorre, di norma, occupare l’area sinistra</t>
  </si>
  <si>
    <t>In una carreggiata a doppio senso di circolazione per svoltare a sinistra bisogna girare intorno al centro dell’incrocio</t>
  </si>
  <si>
    <t>In una carreggiata a doppio senso di circolazione per svoltare a sinistra bisogna dare la precedenza ai veicoli prove -</t>
  </si>
  <si>
    <t>In una carreggiata a doppio senso di circolazione per svoltare a sinistra occorre spostarsi il più possibile sul margine</t>
  </si>
  <si>
    <t>In una carreggiata a doppio senso di circolazione per svoltare a sinistra bisogna effettuare la manovra velocemente, per</t>
  </si>
  <si>
    <t>In una carreggiata a doppio senso di circolazione per svoltare a sinistra bisogna effettuare la svolta occupando sempre</t>
  </si>
  <si>
    <t>In una carreggiata a doppio senso di circolazione per svoltare a sinistra bisogna dare la precedenza ai veicoli che arri -</t>
  </si>
  <si>
    <t>In una carreggiata a doppio senso di circolazione per svoltare a sinistra occorre suonare il clacson, per attraversare con</t>
  </si>
  <si>
    <t>Quando si vuole cambiare direzione si deve azionare in anticipo l’indicatore di direzione</t>
  </si>
  <si>
    <t>maggior sicurezza l’incrocioSvolta a sinistra su strada a doppio senso</t>
  </si>
  <si>
    <t>Per svoltare a sinistra bisogna, di norma, lasciare il centro dell’incrocio alla nostra destra, come i veicoli in figura (FIG 601)</t>
  </si>
  <si>
    <t>Su strada a senso unico per svoltare a sinistra bisogna tenersi sul margine sinistro</t>
  </si>
  <si>
    <t>Durante l’effettuazione dell’inversione di marcia l’indicatore di direzione deve rimanere in funzione per l’intera durata</t>
  </si>
  <si>
    <t>Il veicolo in figura, può svoltare a destra (FIG 572)</t>
  </si>
  <si>
    <t>Per svoltare a sinistra bisogna girare intorno al centro dell’incrocio, come i veicoli in figura (FIG 599)</t>
  </si>
  <si>
    <t>Quando si vuole cambiare direzione è obbligatorio fare uso delle segnalazioni acustiche (clacson o trombe)</t>
  </si>
  <si>
    <t>Viaggiando su semicarreggiata a tre corsie, come in figura, per svoltare a sinistra si deve utilizzare la corsia centrale</t>
  </si>
  <si>
    <t>Su una strada a doppio senso di marcia per svoltare a sinistra non si deve prendere contromano la strada in cui si svolta</t>
  </si>
  <si>
    <t>(FIG 572)Cambio di direzione - Svolta a sinistra - Inversione di marcia</t>
  </si>
  <si>
    <t>Su una strada a doppio senso di marcia nello svoltare a sinistra si deve, di norma, lasciare il centro dell’incrocio alla</t>
  </si>
  <si>
    <t>Su una strada a doppio senso di marcia per svoltare a sinistra occorre inserirsi nelle corsie che consentono di prosegui -</t>
  </si>
  <si>
    <t>Su una strada a doppio senso di marcia per svoltare a sinistra è necessario spostarsi a sinistra della linea continua di</t>
  </si>
  <si>
    <t>Su una strada a doppio senso di marcia per svoltare a sinistra ci si deve tenere lungo il margine destro della carreggiata</t>
  </si>
  <si>
    <t>Su una strada a doppio senso di marcia per svoltare a sinistra è necessario arrestarsi prima di completare la manovra,</t>
  </si>
  <si>
    <t>Il conducente che intende effettuare l’inversione di marcia su una strada a doppio senso deve dare la precedenza ai</t>
  </si>
  <si>
    <t>anche se non sopraggiungono veicoliSvolta a sinistra su strada a doppio senso</t>
  </si>
  <si>
    <t>Il conducente che intende effettuare l’inversione di marcia su una strada a doppio senso deve rinunciare a compiere la</t>
  </si>
  <si>
    <t>Il conducente che intende effettuare l’inversione di marcia su una strada a doppio senso deve rinunciare ad eseguire la</t>
  </si>
  <si>
    <t>Il conducente che intende effettuare l’inversione di marcia su una strada a doppio senso deve azionare l’indicatore di</t>
  </si>
  <si>
    <t>Il conducente che intende effettuare l’inversione di marcia su una strada a doppio senso non deve creare pericolo o</t>
  </si>
  <si>
    <t>Il conducente che intende effettuare l’inversione di marcia su una strada a doppio senso deve azionare la segnalazione</t>
  </si>
  <si>
    <t>Il conducente che intende effettuare l’inversione di marcia su una strada a doppio senso può compiere la manovra an -</t>
  </si>
  <si>
    <t>Il conducente che può effettuare l’inversione di marcia su una strada a doppio senso deve accertarsi se la linea di mez -</t>
  </si>
  <si>
    <t>Il conducente che intende effettuare l’inversione di marcia su una strada a doppio senso può effettuarla solo sulle strade</t>
  </si>
  <si>
    <t>Nelle strade a doppio senso di circolazione non è consentito effettuare l’inversione del senso di marcia in vicinanza o in</t>
  </si>
  <si>
    <t>larghe, che permettono di eseguirla con una sola manovraInversione di marcia</t>
  </si>
  <si>
    <t>L’inversione del senso di marcia non è consentita in vicinanza o in corrispondenza degli incroci</t>
  </si>
  <si>
    <t>Nelle strade a doppio senso non è consentito effettuare l’inversione del senso di marcia in tutti i casi di scarsa visibilità</t>
  </si>
  <si>
    <t>Quando manca la segnaletica orizzontale non è consentito effettuare manovre di inversione del senso di marcia</t>
  </si>
  <si>
    <t>Qualora la linea di margine della carreggiata sia continua, non è consentito effettuare l’inversione di marcia</t>
  </si>
  <si>
    <t>Fuori dai centri abitati non è consentito effettuare l’inversione di marcia</t>
  </si>
  <si>
    <t>Sulle autostrade a tre corsie per ogni senso di marcia è consentito l’inversione del senso di marciaInversione di marcia Blocco: 23029</t>
  </si>
  <si>
    <t>4 • Sulle autostrade a tre corsie per ogni senso di marcia è consentito l’inversione del senso di marciaInversione di marcia</t>
  </si>
  <si>
    <t>Giungendo in vicinanza di un incrocio bisogna predisporsi ad osservare le norme di precedenza</t>
  </si>
  <si>
    <t>Giungendo in vicinanza di un incrocio ci si deve spostare per tempo sulla corsia destinata alla direzione che si intende</t>
  </si>
  <si>
    <t>Giungendo in vicinanza di un incrocio si deve segnalare per tempo l’intenzione di svoltare</t>
  </si>
  <si>
    <t>Giungendo alla guida di un veicolo a due ruote in vicinanza di un incrocio, bisogna incolonnarsi dietro gli altri veicoli in attesa</t>
  </si>
  <si>
    <t>Giungendo ad un incrocio è consentito impegnarlo solo se si ha la possibilità di proseguire e liberarlo</t>
  </si>
  <si>
    <t>Giungendo in vicinanza di un incrocio si deve usare la massima prudenza per evitare incidenti</t>
  </si>
  <si>
    <t>Giungendo in vicinanza di un incrocio bisogna passare sempre prima dei veicoli che arrivano da destra</t>
  </si>
  <si>
    <t>Giungendo in vicinanza di un incrocio bisogna sorpassare velocemente a sinistra se si vuole svoltare a destra</t>
  </si>
  <si>
    <t>Giungendo in vicinanza di un incrocio nei centri abitati occorre suonare il clacsonComportamento avvicinandosi ad un incrocio Blocco: 23024</t>
  </si>
  <si>
    <t>3 • Giungendo in vicinanza di un incrocio nei centri abitati occorre suonare il clacsonComportamento avvicinandosi ad un incrocio</t>
  </si>
  <si>
    <t>In vicinanza o in corrispondenza degli incroci non è consentito procedere a zig zag, anche se le corsie direzionali sono</t>
  </si>
  <si>
    <t>In vicinanza o in corrispondenza degli incroci non è consentito cambiare improvvisamente la direzione di marcia</t>
  </si>
  <si>
    <t>In vicinanza o in corrispondenza degli incroci non è consentito effettuare l’inversione di marcia</t>
  </si>
  <si>
    <t>In corrispondenza di incroci extraurbani non è consentito effettuare la sosta</t>
  </si>
  <si>
    <t>In corrispondenza di incroci extraurbani non è consentito effettuare la fermata</t>
  </si>
  <si>
    <t>In vicinanza o in corrispondenza degli incroci non è consentito sorpassare una bicicletta, se si deve occupare la corsia</t>
  </si>
  <si>
    <t>In vicinanza o in corrispondenza degli incroci non è consentito usare i fari anabbaglianti</t>
  </si>
  <si>
    <t>In vicinanza o in corrispondenza degli incroci extraurbani non è consentito superare la velocità di 60 km/h</t>
  </si>
  <si>
    <t>In corrispondenza degli incroci urbani è consentito non azionare l’indicatore di direzione per svoltare a destra</t>
  </si>
  <si>
    <t>In vicinanza o in corrispondenza degli incroci regolati da semaforo non è consentito il sorpasso</t>
  </si>
  <si>
    <t>In vicinanza o in corrispondenza degli incroci non si deve rallentare se il semaforo è a luce gialla lampeggiante</t>
  </si>
  <si>
    <t>In vicinanza o in corrispondenza degli incroci extraurbani non è consentito azionare i dispositivi di segnalazione acustica</t>
  </si>
  <si>
    <t>Se ad un incrocio giungono contemporaneamente da strade diverse due veicoli, l’obbligo di dare la precedenza spetta,</t>
  </si>
  <si>
    <t>(clacson o trombe)Comportamento agli incroci</t>
  </si>
  <si>
    <t>Se ad un incrocio giungono contemporaneamente da strade diverse due veicoli, entrambi hanno l’obbligo di moderare la</t>
  </si>
  <si>
    <t>Giungendo ad un incrocio, bisogna essere prudenti e tolleranti nei confronti di chi, pur non avendo la precedenza, passa</t>
  </si>
  <si>
    <t>Uscendo con un veicolo da una proprietà privata, bisogna procedere con prudenza</t>
  </si>
  <si>
    <t>Uscendo con un veicolo da una proprietà privata, bisogna dare la precedenza agli eventuali pedoni</t>
  </si>
  <si>
    <t>Uscendo con un veicolo da una proprietà privata, bisogna procedere lentamente, specie se in retromarcia</t>
  </si>
  <si>
    <t>Se ad un incrocio giungono contemporaneamente da strade diverse due veicoli, l’obbligo di dare la precedenza spetta</t>
  </si>
  <si>
    <t>Uscendo con un veicolo da una proprietà privata, è obbligatorio suonare il clacson</t>
  </si>
  <si>
    <t>Uscendo con un veicolo da una proprietà privata, si ha la precedenza sui pedoniComportamento ad un incrocio - Comportamento all’uscita da una proprietà privata Blocco: 23026</t>
  </si>
  <si>
    <t>3 • Uscendo con un veicolo da una proprietà privata, si ha la precedenza sui pedoniComportamento ad un incrocio - Comportamento all’uscita da una proprietà privata</t>
  </si>
  <si>
    <t>Se un autotreno intende svoltare a destra in una strada stretta, i conducenti degli altri veicoli debbono tener presente</t>
  </si>
  <si>
    <t>Se un autotreno intende svoltare a destra in una strada stretta, non bisogna stargli troppo vicino, per non essere d’intral -</t>
  </si>
  <si>
    <t>Se un autotreno intende svoltare a destra in un incrocio, occorre rinunciare a sorpassarlo, perché potrebbe impedire la</t>
  </si>
  <si>
    <t>Se un autotreno intende svoltare a destra in una strada stretta, bisogna sorpassarlo subito a sinistra</t>
  </si>
  <si>
    <t>Se un autotreno intende svoltare a destra in una strada stretta, i conducenti dei veicoli che seguono devono sorpassarlo</t>
  </si>
  <si>
    <t>Se un autotreno intende svoltare a destra in una strada stretta, i conducenti dei veicoli che seguono debbono azionare</t>
  </si>
  <si>
    <t>Giungendo ad un incrocio in cui la circolazione è regolata con rotatoria, bisogna dare la precedenza ai veicoli provenien -</t>
  </si>
  <si>
    <t>la segnalazione luminosa di pericoloSvolta a destra (di un autotreno)</t>
  </si>
  <si>
    <t>Negli incroci regolati con circolazione rotatoria, in assenza di specifico segnale, vale la regola generale di dare la prece -</t>
  </si>
  <si>
    <t>Negli incroci regolati con rotatoria, la circolazione può essere disciplinata in modo che i veicoli in entrata diano la prece -</t>
  </si>
  <si>
    <t>In un incrocio regolato con circolazione rotatoria, l’obbligo di dare la precedenza può essere imposto ai veicoli che stan -</t>
  </si>
  <si>
    <t>Giungendo ad un incrocio, regolato con circolazione rotatoria, prima di immettersi è opportuno moderare la velocità ed</t>
  </si>
  <si>
    <t>Se in una strada a forte pendenza, il passaggio tra veicoli non è facilmente possibile, in genere spetta al conducente</t>
  </si>
  <si>
    <t>In presenza del segnale DARE PRECEDENZA, se occorre arrestarsi, bisogna che ciò avvenga in corrispondenza della</t>
  </si>
  <si>
    <t>Giungendo ad un incrocio in cui la circolazione è regolata con rotatoria, è obbligatorio dare la precedenza ai veicoli</t>
  </si>
  <si>
    <t>Per immettersi in un incrocio, regolato con circolazione rotatoria, bisogna dare sempre la precedenza ai veicoli già circo -</t>
  </si>
  <si>
    <t>In un incrocio regolato con circolazione rotatoria, i veicoli circolanti nell’anello possono effettuare manovre di retromarcia</t>
  </si>
  <si>
    <t>Quando un incrocio è regolato con rotatoria, i veicoli circolanti all’interno dell’anello possono sorpassare sia a destra che</t>
  </si>
  <si>
    <t>a sinistraIncrocio con circolazione rotatoria - Incrocio malagevole - Striscia di arresto con ‘Dare Precedenza’</t>
  </si>
  <si>
    <t>Qualora in una strada a forte pendenza il passaggio tra veicoli risulti difficoltoso, se uno dei due conducenti si trova in</t>
  </si>
  <si>
    <t>In presenza del segnale DARE PRECEDENZA occorre usare prudenza e moderare la velocità, ma occorre arrestarsi</t>
  </si>
  <si>
    <t>In presenza del segnale di STOP non occorre arrestarsi, se non vi è la linea trasversale di arresto e non si vedono</t>
  </si>
  <si>
    <t>In vicinanza di un incrocio semaforizzato è consentito arrestarsi sulle strisce pedonali, se il semaforo per i pedoni è</t>
  </si>
  <si>
    <t>Agli incroci è obbligatorio dare la precedenza ai veicoli circolanti su rotaie (tram e treni), salvo diversa segnalazione</t>
  </si>
  <si>
    <t>disposto al rossoIncrocio malagevole - Comportamento con segnale ‘DARE PRECEDENZA’, ‘STOP’ o semaforo</t>
  </si>
  <si>
    <t>È obbligatorio dare la precedenza a destra e a sinistra quando, da fermi, ci si immette nella circolazione</t>
  </si>
  <si>
    <t>È obbligatorio dare la precedenza a tutti i veicoli circolanti sulle strade quando si effettua l’inversione del senso di marcia</t>
  </si>
  <si>
    <t>È obbligatorio dare la precedenza a tutti i veicoli quando si effettua la retromarcia</t>
  </si>
  <si>
    <t>È obbligatorio dare la precedenza a destra e a sinistra quando si esce da un passo carrabile</t>
  </si>
  <si>
    <t>È obbligatorio dare la precedenza a destra e a sinistra in presenza del segnale in figura (FIG 41)</t>
  </si>
  <si>
    <t>È obbligatorio dare la precedenza a destra e a sinistra in presenza del segnale in figura (FIG 44)</t>
  </si>
  <si>
    <t>È obbligatorio dare la precedenza a destra e a sinistra in presenza del segnale ROTATORIA</t>
  </si>
  <si>
    <t>È obbligatorio dare la precedenza a tutti i veicoli circolanti negli incroci regolati da semaforo a luce gialla lampeggiante</t>
  </si>
  <si>
    <t>È obbligatorio dare la precedenza a tutti i veicoli circolanti quando si svolta a sinistra</t>
  </si>
  <si>
    <t>È obbligatorio dare la precedenza a tutti i veicoli circolanti in presenza del segnale in figura (FIG 47)Norme sulla precedenza Blocco: 23023</t>
  </si>
  <si>
    <t>5 • È obbligatorio dare la precedenza a tutti i veicoli circolanti in presenza del segnale in figura (FIG 47)Norme sulla precedenza</t>
  </si>
  <si>
    <t>Nell’incrocio rappresentato in figura il veicolo R passa per primo</t>
  </si>
  <si>
    <t>Nell’incrocio rappresentato in figura i veicoli transitano nel seguente ordine: R, D, A</t>
  </si>
  <si>
    <t>Nell’incrocio rappresentato in figura il veicolo D passa prima del veicolo R</t>
  </si>
  <si>
    <t>Nell’incrocio rappresentato in figura i veicoli transitano nel seguente ordine: D, A, R</t>
  </si>
  <si>
    <t>Nell’incrocio rappresentato in figura i veicoli A e R passano contemporaneamente Ordine di precedenza nell’intersezione n. 604 Blocco: 24040</t>
  </si>
  <si>
    <t>3 • Nell’incrocio rappresentato in figura i veicoli A e R passano contemporaneamente Ordine di precedenza nell’intersezione n. 604</t>
  </si>
  <si>
    <t>Dovendo attraversare l’incrocio rappresentato in figura il veicolo E transita per primo</t>
  </si>
  <si>
    <t>Dovendo attraversare l’incrocio rappresentato in figura il veicolo C transita dopo il veicolo E</t>
  </si>
  <si>
    <t>Dovendo attraversare l’incrocio rappresentato in figura i veicoli devono transitare nel seguente ordine: E, C, M</t>
  </si>
  <si>
    <t>Dovendo attraversare l’incrocio rappresentato in figura il veicolo M transita per primo</t>
  </si>
  <si>
    <t>Dovendo attraversare l’incrocio rappresentato in figura i veicoli devono transitare nel seguente ordine: C, M ed E</t>
  </si>
  <si>
    <t>Dovendo attraversare l’incrocio rappresentato in figura i veicoli M ed E transitano contemporaneamente Ordine di precedenza nell’intersezione n. 606 Blocco: 24047</t>
  </si>
  <si>
    <t>3 • Dovendo attraversare l’incrocio rappresentato in figura i veicoli M ed E transitano contemporaneamente Ordine di precedenza nell’intersezione n. 606</t>
  </si>
  <si>
    <t>Nell’intersezione in figura il veicolo T transita per primo</t>
  </si>
  <si>
    <t>Nell’intersezione in figura i veicoli transitano nel seguente ordine: T, P, M</t>
  </si>
  <si>
    <t>Nell’intersezione in figura il veicolo M transita per ultimo</t>
  </si>
  <si>
    <t>Nell’intersezione in figura il veicolo M ha la precedenza perché è in servizio pubblico</t>
  </si>
  <si>
    <t>Nell’intersezione in figura i veicoli transitano nel seguente ordine: T, M, P</t>
  </si>
  <si>
    <t>Nell’intersezione in figura il veicolo T può passare per primo, purché il veicolo M non stia svolgendo un servizio pubblico</t>
  </si>
  <si>
    <t>Nella situazione rappresentata in figura il veicolo B non deve dare la precedenza agli altri due veicoli</t>
  </si>
  <si>
    <t>di linea Ordine di precedenza nell’intersezione n. 607</t>
  </si>
  <si>
    <t>Nella situazione rappresentata in figura il veicolo H passa per secondo</t>
  </si>
  <si>
    <t>Nella situazione rappresentata in figura il veicolo C deve disimpegnare l’incrocio per ultimo</t>
  </si>
  <si>
    <t>Nella situazione rappresentata in figura il veicolo B passa per primo</t>
  </si>
  <si>
    <t>Nella situazione rappresentata in figura il veicolo C deve dare la precedenza al veicolo H</t>
  </si>
  <si>
    <t>Nella situazione rappresentata in figura il veicolo H passa per primo</t>
  </si>
  <si>
    <t>Nella situazione rappresentata in figura passano per primi e contemporaneamente i veicoli B e C</t>
  </si>
  <si>
    <t>Nella situazione rappresentata in figura il veicolo H deve impegnare l’incrocio dopo il passaggio dei veicoli B e C</t>
  </si>
  <si>
    <t>Nella situazione rappresentata in figura il veicolo H ha la precedenza sul veicolo C, in quanto è un autobus</t>
  </si>
  <si>
    <t>Nella situazione rappresentata in figura il veicolo C passa per primo Ordine di precedenza nell’intersezione n. 608 Blocco: 24002</t>
  </si>
  <si>
    <t>5 • Nella situazione rappresentata in figura il veicolo C passa per primo Ordine di precedenza nell’intersezione n. 608</t>
  </si>
  <si>
    <t>Nell’incrocio rappresentato nella figura il veicolo T transita per primo</t>
  </si>
  <si>
    <t>Nell’incrocio rappresentato nella figura i veicoli passano nel seguente ordine: T, L ed A, infine C Ordine di precedenza nell’intersezione n. 610 Blocco: 24015</t>
  </si>
  <si>
    <t>2 • Nell’incrocio rappresentato nella figura i veicoli passano nel seguente ordine: T, L ed A, infine C Ordine di precedenza nell’intersezione n. 610</t>
  </si>
  <si>
    <t>Secondo le norme di precedenza nell’incrocio rappresentato in figura il veicolo T transita per primo</t>
  </si>
  <si>
    <t>Secondo le norme di precedenza nell’incrocio rappresentato in figura il veicolo A deve attendere il transito del veicolo O</t>
  </si>
  <si>
    <t>Secondo le norme di precedenza nell’incrocio rappresentato in figura il veicolo O deve attendere il transito del veicolo T</t>
  </si>
  <si>
    <t>Secondo le norme di precedenza nell’incrocio rappresentato in figura i veicoli transitano nell’ordine: T, O, A</t>
  </si>
  <si>
    <t>Secondo le norme di precedenza nell’incrocio rappresentato in figura il veicolo O transita prima del veicolo A</t>
  </si>
  <si>
    <t>Secondo le norme di precedenza nell’incrocio rappresentato in figura il veicolo T deve attendere il transito del veicolo O</t>
  </si>
  <si>
    <t>Secondo le norme di precedenza nell’incrocio rappresentato in figura il veicolo O deve attendere il transito del veicolo A</t>
  </si>
  <si>
    <t>Secondo le norme di precedenza nell’incrocio rappresentato in figura il veicolo T deve attendere il transito del veicolo A</t>
  </si>
  <si>
    <t>Secondo le norme di precedenza nell’incrocio rappresentato in figura i veicoli transitano nell’ordine: T, A, O</t>
  </si>
  <si>
    <t>Secondo le norme di precedenza nell’incrocio rappresentato in figura i veicoli A e T transitano contemporaneamente Ordine di precedenza nell’intersezione n. 613 Blocco: 24021</t>
  </si>
  <si>
    <t>5 • Secondo le norme di precedenza nell’incrocio rappresentato in figura i veicoli A e T transitano contemporaneamente Ordine di precedenza nell’intersezione n. 613</t>
  </si>
  <si>
    <t>Nell’incrocio rappresentato nella figura il veicolo T passa per ultimo</t>
  </si>
  <si>
    <t>Nell’incrocio rappresentato nella figura il veicolo R passa per primo</t>
  </si>
  <si>
    <t>Nell’incrocio rappresentato nella figura il veicolo A deve attendere il transito del veicolo R</t>
  </si>
  <si>
    <t>Nell’incrocio rappresentato nella figura il veicolo T deve attendere il transito dei veicoli R ed A</t>
  </si>
  <si>
    <t>Nell’incrocio rappresentato nella figura i veicoli transitano nell’ordine: R, A, T</t>
  </si>
  <si>
    <t>Nell’incrocio rappresentato nella figura il veicolo T transita prima del veicolo R</t>
  </si>
  <si>
    <t>Nell’incrocio rappresentato nella figura i veicoli transitano nell’ordine: R, T, A</t>
  </si>
  <si>
    <t>Nell’incrocio rappresentato nella figura i veicoli transitano nell’ordine: T, A, R</t>
  </si>
  <si>
    <t>Nell’incrocio rappresentato nella figura il veicolo T transita prima degli altri veicoli Ordine di precedenza nell’intersezione n. 614 Blocco: 24029</t>
  </si>
  <si>
    <t>4 • Nell’incrocio rappresentato nella figura il veicolo T transita prima degli altri veicoli Ordine di precedenza nell’intersezione n. 614</t>
  </si>
  <si>
    <t>Secondo le norme di precedenza nell’incrocio rappresentato in figura il veicolo R passa per primo</t>
  </si>
  <si>
    <t>Secondo le norme di precedenza nell’incrocio rappresentato in figura il veicolo C deve passare per ultimo</t>
  </si>
  <si>
    <t>Secondo le norme di precedenza nell’incrocio rappresentato in figura il veicolo A deve passare dopo il veicolo R</t>
  </si>
  <si>
    <t>Secondo le norme di precedenza nell’incrocio rappresentato in figura il veicolo A passa prima del veicolo C</t>
  </si>
  <si>
    <t>Secondo le norme di precedenza nell’incrocio rappresentato in figura il veicolo C deve passare dopo i veicoli R e A</t>
  </si>
  <si>
    <t>Secondo le norme di precedenza nell’incrocio rappresentato in figura il veicolo A, se è della polizia con i dispositivi di</t>
  </si>
  <si>
    <t>Secondo le norme di precedenza nell’incrocio rappresentato in figura il veicolo A passa per primo</t>
  </si>
  <si>
    <t>Secondo le norme di precedenza nell’incrocio rappresentato in figura il veicolo A deve passare per ultimo</t>
  </si>
  <si>
    <t>Secondo le norme di precedenza nell’incrocio rappresentato in figura il veicolo R deve passare dopo il veicolo A</t>
  </si>
  <si>
    <t>Secondo le norme di precedenza nell’incrocio rappresentato in figura il veicolo R deve attraversare l’incrocio per secondo</t>
  </si>
  <si>
    <t>Secondo le norme di precedenza nell’incrocio rappresentato in figura il veicolo C passa per secondo</t>
  </si>
  <si>
    <t>Secondo le norme di precedenza nell’incrocio rappresentato in figura i veicoli C e R passano per primi e contemporane -</t>
  </si>
  <si>
    <t>Nell’incrocio rappresentato in figura il veicolo B transita per primo</t>
  </si>
  <si>
    <t>amente Ordine di precedenza nell’intersezione n. 615</t>
  </si>
  <si>
    <t>Nell’incrocio rappresentato in figura i veicoli transitano nel seguente ordine: B, T, S</t>
  </si>
  <si>
    <t>Nell’incrocio rappresentato in figura il veicolo S transita per ultimo</t>
  </si>
  <si>
    <t>Nell’incrocio rappresentato in figura i veicoli transitano nel seguente ordine: S, B, T</t>
  </si>
  <si>
    <t>Nell’incrocio rappresentato in figura il veicolo B deve dare la precedenza al veicolo T</t>
  </si>
  <si>
    <t>Nell’incrocio rappresentato in figura nessuno dei veicoli deve moderare la velocità</t>
  </si>
  <si>
    <t>Nell’incrocio rappresentato in figura i veicoli B e S transitano contemporaneamente Ordine di precedenza nell’intersezione n. 616 Blocco: 24043</t>
  </si>
  <si>
    <t>4 • Nell’incrocio rappresentato in figura i veicoli B e S transitano contemporaneamente Ordine di precedenza nell’intersezione n. 616</t>
  </si>
  <si>
    <t>Nell’incrocio rappresentato nella figura il conducente del veicolo N conclude per ultimo l’attraversamento dell’incrocio</t>
  </si>
  <si>
    <t>Nell’incrocio rappresentato nella figura il veicolo N deve dare la precedenza al veicolo A</t>
  </si>
  <si>
    <t>Nell’incrocio rappresentato nella figura il veicolo N ha la precedenza rispetto al veicolo R</t>
  </si>
  <si>
    <t>Nell’incrocio rappresentato nella figura il veicolo N può concludere la manovra di svolta a sinistra dopo il transito dei</t>
  </si>
  <si>
    <t>Nell’incrocio rappresentato nella figura il veicolo N, dopo essersi portato al centro dell’incrocio, deve attendere il transito</t>
  </si>
  <si>
    <t>Nell’incrocio rappresentato nella figura il veicolo N attraversa per primo</t>
  </si>
  <si>
    <t>Nell’incrocio rappresentato nella figura il veicolo N deve dare la precedenza al veicolo R</t>
  </si>
  <si>
    <t>Nell’incrocio rappresentato nella figura il veicolo N ha la precedenza rispetto al veicolo A</t>
  </si>
  <si>
    <t>Nell’incrocio rappresentato nella figura il veicolo N passa dopo il transito del veicolo R ma prima che transiti il veicolo A</t>
  </si>
  <si>
    <t>Nell’incrocio rappresentato nella figura il veicolo N impegna l’incrocio per ultimo Ordine di precedenza nell’intersezione n. 617 (rispetto al veicolo N) Blocco: 24025</t>
  </si>
  <si>
    <t>5 • Nell’incrocio rappresentato nella figura il veicolo N impegna l’incrocio per ultimo Ordine di precedenza nell’intersezione n. 617 (rispetto al veicolo N)</t>
  </si>
  <si>
    <t>Nell’incrocio rappresentato nella figura il conducente del veicolo R deve dare la precedenza al veicolo N</t>
  </si>
  <si>
    <t>Nell’incrocio rappresentato nella figura il conducente del veicolo R ha la precedenza rispetto al veicolo A</t>
  </si>
  <si>
    <t>Nell’incrocio rappresentato nella figura il conducente del veicolo R attraversa l’incrocio dopo che il veicolo N si è fermato</t>
  </si>
  <si>
    <t>Nell’incrocio rappresentato nella figura il conducente del veicolo R passa prima del veicolo A</t>
  </si>
  <si>
    <t>Nell’incrocio rappresentato nella figura il conducente del veicolo R conclude per primo l’attraversamento</t>
  </si>
  <si>
    <t>Nell’incrocio rappresentato nella figura il conducente del veicolo R deve dare la precedenza al veicolo A</t>
  </si>
  <si>
    <t>Nell’incrocio rappresentato nella figura il conducente del veicolo R passa per ultimo</t>
  </si>
  <si>
    <t>Nell’incrocio rappresentato nella figura il conducente del veicolo R passa dopo il transito del veicolo A</t>
  </si>
  <si>
    <t>Nell’incrocio rappresentato nella figura il conducente del veicolo R impegna l’incrocio e si ferma al centro Ordine di precedenza nell’intersezione n. 617 (rispetto al veicolo R) Blocco: 24028</t>
  </si>
  <si>
    <t>4 • Nell’incrocio rappresentato nella figura il conducente del veicolo R impegna l’incrocio e si ferma al centro Ordine di precedenza nell’intersezione n. 617 (rispetto al veicolo R)</t>
  </si>
  <si>
    <t>Nella situazione rappresentata in figura il veicolo L attraversa l’incrocio per primo</t>
  </si>
  <si>
    <t>Nella situazione rappresentata in figura il veicolo H attraversa l’incrocio per ultimo</t>
  </si>
  <si>
    <t>È consentito attraversare l’incrocio in figura secondo l’ordine veicolo L, veicolo C, veicolo H</t>
  </si>
  <si>
    <t>È consentito attraversare l’incrocio in figura secondo l’ordine il veicolo C dopo il veicolo L, ma prima del veicolo H</t>
  </si>
  <si>
    <t>È consentito attraversare l’incrocio in figura secondo l’ordine il veicolo L contemporaneamente al veicolo C, poi il veicolo H</t>
  </si>
  <si>
    <t>È consentito attraversare l’incrocio in figura secondo l’ordine il veicolo H, il veicolo C, il veicolo L</t>
  </si>
  <si>
    <t>È consentito attraversare l’incrocio in figura secondo l’ordine il veicolo H, il veicolo L, il veicolo C</t>
  </si>
  <si>
    <t>È consentito attraversare l’incrocio in figura secondo l’ordine il veicolo L, il veicolo H, il veicolo C</t>
  </si>
  <si>
    <t>È consentito attraversare l’incrocio in figura secondo l’ordine il veicolo C, il veicolo H, il veicolo L Ordine di precedenza nell’intersezione n. 618 Blocco: 24004</t>
  </si>
  <si>
    <t>5 • È consentito attraversare l’incrocio in figura secondo l’ordine il veicolo C, il veicolo H, il veicolo L Ordine di precedenza nell’intersezione n. 618</t>
  </si>
  <si>
    <t>Secondo le norme di precedenza nell’incrocio rappresentato in figura il veicolo B deve attendere il transito del veicolo P</t>
  </si>
  <si>
    <t>Secondo le norme di precedenza nell’incrocio rappresentato in figura il veicolo P transita per primo</t>
  </si>
  <si>
    <t>Secondo le norme di precedenza nell’incrocio rappresentato in figura i veicoli transitano nell’ordine: P, B, C</t>
  </si>
  <si>
    <t>Secondo le norme di precedenza nell’incrocio rappresentato in figura il veicolo C ha la destra occupata</t>
  </si>
  <si>
    <t>Secondo le norme di precedenza nell’incrocio rappresentato in figura il veicolo B transita per ultimo</t>
  </si>
  <si>
    <t>Secondo le norme di precedenza nell’incrocio rappresentato in figura i veicoli transitano nell’ordine: P, C, B</t>
  </si>
  <si>
    <t>Secondo le norme di precedenza nell’incrocio rappresentato in figura i veicoli P e C transitano contemporaneamente</t>
  </si>
  <si>
    <t>Secondo le norme di precedenza nell’incrocio rappresentato in figura il veicolo P impegna l’incrocio per primo ma si</t>
  </si>
  <si>
    <t>Nell’intersezione di figura il veicolo D transita prima del veicolo F</t>
  </si>
  <si>
    <t>deve fermare al centro di esso Ordine di precedenza nell’intersezione n. 620</t>
  </si>
  <si>
    <t>Nell’intersezione di figura l’ordine di transito dei veicoli è: R, D, F</t>
  </si>
  <si>
    <t>Nell’intersezione di figura il filobus passa per primo perché vincolato alla linea elettrica aerea</t>
  </si>
  <si>
    <t>Nell’intersezione di figura l’ordine di transito dei veicoli è: F, R, D Ordine di precedenza nell’intersezione n. 631 Blocco: 24036</t>
  </si>
  <si>
    <t>2 • Nell’intersezione di figura l’ordine di transito dei veicoli è: F, R, D Ordine di precedenza nell’intersezione n. 631</t>
  </si>
  <si>
    <t>Secondo le norme di precedenza nell’incrocio rappresentato in figura i veicoli passano nel seguente ordine: D, P, B, N</t>
  </si>
  <si>
    <t>Secondo le norme di precedenza nell’incrocio rappresentato in figura il veicolo N deve passare per ultimo</t>
  </si>
  <si>
    <t>Secondo le norme di precedenza nell’incrocio rappresentato in figura il veicolo B deve passare dopo il veicolo P</t>
  </si>
  <si>
    <t>Secondo le norme di precedenza nell’incrocio rappresentato in figura il veicolo D passa prima degli altri veicoli</t>
  </si>
  <si>
    <t>Secondo le norme di precedenza nell’incrocio rappresentato in figura il veicolo B passa prima del veicolo N</t>
  </si>
  <si>
    <t>Secondo le norme di precedenza nell’incrocio rappresentato in figura il veicolo N passa dopo il veicolo B</t>
  </si>
  <si>
    <t>Secondo le norme di precedenza nell’incrocio rappresentato in figura il veicolo P può passare prima del veicolo B</t>
  </si>
  <si>
    <t>Secondo le norme di precedenza nell’incrocio rappresentato in figura i veicoli passano nel seguente ordine: D, B, N, P</t>
  </si>
  <si>
    <t>Secondo le norme di precedenza nell’incrocio rappresentato in figura i veicoli passano nel seguente ordine: P, B, N, D</t>
  </si>
  <si>
    <t>Secondo le norme di precedenza nell’incrocio rappresentato in figura i veicoli D e N passano contemporaneamente</t>
  </si>
  <si>
    <t>Secondo le norme di precedenza nell’incrocio rappresentato in figura i veicoli D e B passano contemporaneamente</t>
  </si>
  <si>
    <t>Secondo le norme di precedenza nell’incrocio rappresentato in figura il veicolo P passa prima del veicolo B, ma dopo</t>
  </si>
  <si>
    <t>Secondo le norme di precedenza nell’incrocio rappresentato in figura passano per primi indifferentemente i veicoli B e D Ordine di precedenza nell’intersezione n. 632 Blocco: 24008</t>
  </si>
  <si>
    <t>6 • Secondo le norme di precedenza nell’incrocio rappresentato in figura passano per primi indifferentemente i veicoli B e D Ordine di precedenza nell’intersezione n. 632</t>
  </si>
  <si>
    <t>Nell’intersezione di figura l’ordine di transito dei veicoli è: N, A, R</t>
  </si>
  <si>
    <t>Nell’intersezione di figura i veicoli A ed R devono, se necessario, fermarsi</t>
  </si>
  <si>
    <t>Nell’intersezione di figura il veicolo A può transitare prima del veicolo R, ma dopo il veicolo N</t>
  </si>
  <si>
    <t>Nell’intersezione di figura l’ordine di transito dei veicoli è: A, N, R</t>
  </si>
  <si>
    <t>Nell’intersezione di figura l’ordine di precedenza dei veicoli è: N, R, A Ordine di precedenza nell’intersezione n. 633 Blocco: 24038</t>
  </si>
  <si>
    <t>2 • Nell’intersezione di figura l’ordine di precedenza dei veicoli è: N, R, A Ordine di precedenza nell’intersezione n. 633</t>
  </si>
  <si>
    <t>Giungendo all’incrocio rappresentato in figura il veicolo A passa per primo</t>
  </si>
  <si>
    <t>Giungendo all’incrocio rappresentato in figura il veicolo C deve dare la precedenza al veicolo A</t>
  </si>
  <si>
    <t>Giungendo all’incrocio rappresentato in figura il veicolo L passa per ultimo</t>
  </si>
  <si>
    <t>Giungendo all’incrocio rappresentato in figura i veicoli devono passare nel seguente ordine: A, C, L</t>
  </si>
  <si>
    <t>Giungendo all’incrocio rappresentato in figura il veicolo A deve attendere che siano transitati i veicoli L e C</t>
  </si>
  <si>
    <t>Giungendo all’incrocio rappresentato in figura il veicolo L passa per primo</t>
  </si>
  <si>
    <t>Giungendo all’incrocio rappresentato in figura i veicoli devono passare nel seguente ordine: L, C, A</t>
  </si>
  <si>
    <t>Giungendo all’incrocio rappresentato in figura il veicolo C deve attendere il transito del veicolo L Ordine di precedenza nell’intersezione n. 634 Blocco: 24048</t>
  </si>
  <si>
    <t>4 • Giungendo all’incrocio rappresentato in figura il veicolo C deve attendere il transito del veicolo L Ordine di precedenza nell’intersezione n. 634</t>
  </si>
  <si>
    <t>Nell’attraversare l’incrocio in figura il veicolo L passa per primo</t>
  </si>
  <si>
    <t>Nell’attraversare l’incrocio in figura il veicolo D è l’ultimo a passare</t>
  </si>
  <si>
    <t>Nell’attraversare l’incrocio in figura i veicoli C e A passano contemporaneamente dopo il veicolo L</t>
  </si>
  <si>
    <t>Nell’attraversare l’incrocio in figura il veicolo A ha la precedenza sul veicolo D</t>
  </si>
  <si>
    <t>Nell’attraversare l’incrocio in figura passa per primo il veicolo più veloce</t>
  </si>
  <si>
    <t>Nell’attraversare l’incrocio in figura il veicolo A passa per ultimo</t>
  </si>
  <si>
    <t>Nell’attraversare l’incrocio in figura i veicoli passano nel seguente ordine: C, A, D, L</t>
  </si>
  <si>
    <t>Nell’attraversare l’incrocio in figura i veicoli passano nel seguente ordine: C, L, A, D</t>
  </si>
  <si>
    <t>Nell’attraversare l’incrocio in figura i veicoli D e L passano contemporaneamente prima del veicolo A Ordine di precedenza nell’intersezione n. 637 Blocco: 24010</t>
  </si>
  <si>
    <t>5 • Nell’attraversare l’incrocio in figura i veicoli D e L passano contemporaneamente prima del veicolo A Ordine di precedenza nell’intersezione n. 637</t>
  </si>
  <si>
    <t>Dovendo attraversare l’incrocio rappresentato in figura il veicolo T transita per primo</t>
  </si>
  <si>
    <t>Dovendo attraversare l’incrocio rappresentato in figura il veicolo A transita subito dopo il veicolo T</t>
  </si>
  <si>
    <t>Dovendo attraversare l’incrocio rappresentato in figura il veicolo S deve attendere il transito dei veicoli T e A</t>
  </si>
  <si>
    <t>Dovendo attraversare l’incrocio rappresentato in figura i veicoli devono transitare nel seguente ordine: T, A, S</t>
  </si>
  <si>
    <t>Dovendo attraversare l’incrocio rappresentato in figura il veicolo A transita per primo</t>
  </si>
  <si>
    <t>Dovendo attraversare l’incrocio rappresentato in figura i veicoli devono transitare nel seguente ordine: A, T, S</t>
  </si>
  <si>
    <t>Dovendo attraversare l’incrocio rappresentato in figura il veicolo S transita dopo il veicolo T, ma prima del veicolo A</t>
  </si>
  <si>
    <t>Dovendo attraversare l’incrocio rappresentato in figura i veicoli A e S transitano contemporaneamente dopo il passaggio</t>
  </si>
  <si>
    <t>Nell’incrocio rappresentato nella figura il conducente del veicolo A deve dare la precedenza al veicolo L</t>
  </si>
  <si>
    <t>del veicolo TOrdine di precedenza nell’intersezione n. 636</t>
  </si>
  <si>
    <t>Nell’incrocio rappresentato nella figura il conducente del veicolo A può attraversare l’incrocio insieme al veicolo C, dopo</t>
  </si>
  <si>
    <t>Nell’incrocio rappresentato nella figura il conducente del veicolo A ha la precedenza rispetto al veicolo D</t>
  </si>
  <si>
    <t>Nell’incrocio rappresentato nella figura il conducente del veicolo A deve dare la precedenza a tutti i veicoli</t>
  </si>
  <si>
    <t>Nell’incrocio rappresentato nella figura il conducente del veicolo A passa per ultimo Ordine di precedenza nell’intersezione n. 637 (rispetto al veicolo A) Blocco: 24031</t>
  </si>
  <si>
    <t>2 • Nell’incrocio rappresentato nella figura il conducente del veicolo A passa per ultimo Ordine di precedenza nell’intersezione n. 637 (rispetto al veicolo A)</t>
  </si>
  <si>
    <t>Secondo le norme di precedenza nell’incrocio rappresentato in figura il veicolo N passa dopo il veicolo R</t>
  </si>
  <si>
    <t>Secondo le norme di precedenza nell’incrocio rappresentato in figura il veicolo B passa dopo il veicolo N</t>
  </si>
  <si>
    <t>Secondo le norme di precedenza nell’incrocio rappresentato in figura il veicolo D passa dopo il veicolo R</t>
  </si>
  <si>
    <t>Secondo le norme di precedenza nell’incrocio rappresentato in figura il veicolo R passa dopo che il veicolo B si è spo -</t>
  </si>
  <si>
    <t>Secondo le norme di precedenza nell’incrocio rappresentato in figura il veicolo B nell’impegnare l’incrocio deve fermarsi</t>
  </si>
  <si>
    <t>Secondo le norme di precedenza nell’incrocio rappresentato in figura il veicolo R impegna l’incrocio e si ferma al centro</t>
  </si>
  <si>
    <t>Secondo le norme di precedenza nell’incrocio rappresentato in figura il veicolo N passa per primo</t>
  </si>
  <si>
    <t>Secondo le norme di precedenza nell’incrocio rappresentato in figura il veicolo D passa per primo</t>
  </si>
  <si>
    <t>Secondo le norme di precedenza nell’incrocio rappresentato in figura il veicolo D deve dare la precedenza al veicolo B</t>
  </si>
  <si>
    <t>Secondo le norme di precedenza nell’incrocio rappresentato in figura il veicolo B deve dare la precedenza al veicolo D</t>
  </si>
  <si>
    <t>Secondo le norme di precedenza nell’incrocio rappresentato in figura il veicolo R passa per ultimo Ordine di precedenza nell’intersezione n. 638 Blocco: 24012</t>
  </si>
  <si>
    <t>6 • Secondo le norme di precedenza nell’incrocio rappresentato in figura il veicolo R passa per ultimo Ordine di precedenza nell’intersezione n. 638</t>
  </si>
  <si>
    <t>Nell’incrocio rappresentato nella figura il conducente del veicolo B deve dare la precedenza al veicolo N</t>
  </si>
  <si>
    <t>Nell’incrocio rappresentato nella figura il conducente del veicolo B impegna l’incrocio prima del veicolo R</t>
  </si>
  <si>
    <t>Nell’incrocio rappresentato nella figura il conducente del veicolo B può concludere la manovra di svolta a sinistra dopo il</t>
  </si>
  <si>
    <t>Nell’incrocio rappresentato nella figura il conducente del veicolo B dopo essersi portato al centro dell’incrocio, deve</t>
  </si>
  <si>
    <t>Nell’incrocio rappresentato nella figura il conducente del veicolo B ha la destra libera, durante tutta la manovra di svolta</t>
  </si>
  <si>
    <t>Nell’incrocio rappresentato nella figura il conducente del veicolo B deve impegnare per ultimo l’incrocio perché svolta a</t>
  </si>
  <si>
    <t>Nell’incrocio rappresentato nella figura il conducente del veicolo B deve dare la precedenza al veicolo R che prosegue</t>
  </si>
  <si>
    <t>Nell’incrocio rappresentato nella figura il veicolo A deve dare la precedenza al tram e al veicolo B</t>
  </si>
  <si>
    <t>diritto Ordine di precedenza nell’intersezione n. 638 (rispetto al veicolo B)</t>
  </si>
  <si>
    <t>Nell’incrocio rappresentato nella figura il veicolo A ha la precedenza rispetto al veicolo C</t>
  </si>
  <si>
    <t>Nell’incrocio rappresentato nella figura i veicoli transitano nell’ordine: T e B, A, C</t>
  </si>
  <si>
    <t>Nell’incrocio rappresentato nella figura i veicoli T e B possono transitare contemporaneamente</t>
  </si>
  <si>
    <t>Nell’incrocio rappresentato nella figura il veicolo C transita per ultimo</t>
  </si>
  <si>
    <t>Nell’incrocio rappresentato nella figura i veicoli T e C transitano contemporaneamente</t>
  </si>
  <si>
    <t>Nell’incrocio rappresentato nella figura i veicoli transitano nell’ordine: T, B, C, A</t>
  </si>
  <si>
    <t>Nell’incrocio rappresentato nella figura il veicolo A transita per ultimo</t>
  </si>
  <si>
    <t>Nell’incrocio rappresentato nella figura i veicoli T, B, C transitano contemporaneamente</t>
  </si>
  <si>
    <t>Nell’incrocio rappresentato nella figura il veicolo B deve dare la precedenza al veicolo AOrdine di precedenza nell’intersezione n. 639 Blocco: 24026</t>
  </si>
  <si>
    <t>5 • Nell’incrocio rappresentato nella figura il veicolo B deve dare la precedenza al veicolo AOrdine di precedenza nell’intersezione n. 639</t>
  </si>
  <si>
    <t>Secondo le norme di precedenza possono impegnare l’incrocio rappresentato in figura il veicolo D dopo l’attraversa -</t>
  </si>
  <si>
    <t>Secondo le norme di precedenza possono impegnare l’incrocio rappresentato in figura il veicolo B dopo l’attraversamen -</t>
  </si>
  <si>
    <t>Secondo le norme di precedenza possono impegnare l’incrocio rappresentato in figura il veicolo R senza dare la prece -</t>
  </si>
  <si>
    <t>Secondo le norme di precedenza possono impegnare l’incrocio rappresentato in figura il veicolo B contemporaneamen -</t>
  </si>
  <si>
    <t>Secondo le norme di precedenza possono impegnare l’incrocio rappresentato in figura il veicolo D prima degli altri veicoli</t>
  </si>
  <si>
    <t>Secondo le norme di precedenza possono impegnare l’incrocio rappresentato in figura il veicolo R dopo l’attraversa -</t>
  </si>
  <si>
    <t>Secondo le norme di precedenza possono impegnare l’incrocio rappresentato in figura il veicolo B prima degli altri veicoli Ordine di precedenza nell’intersezione n. 640 Blocco: 24007</t>
  </si>
  <si>
    <t>4 • Secondo le norme di precedenza possono impegnare l’incrocio rappresentato in figura il veicolo B prima degli altri veicoli Ordine di precedenza nell’intersezione n. 640</t>
  </si>
  <si>
    <t>Nella situazione rappresentata in figura il tram ha la precedenza rispetto agli altri veicoli</t>
  </si>
  <si>
    <t>Nell’incrocio rappresentato in figura, tutti i veicoli devono usare prudenza nell’attraversarlo</t>
  </si>
  <si>
    <t>Nella situazione rappresentata in figura il veicolo O deve attendere il transito del tram e che il veicolo A si porti al centro</t>
  </si>
  <si>
    <t>Nella situazione rappresentata in figura il tram transita per primo</t>
  </si>
  <si>
    <t>Nella situazione rappresentata in figura il veicolo M deve attendere il transito del veicolo O</t>
  </si>
  <si>
    <t>Nella situazione rappresentata in figura il veicolo M attraversa l’incrocio insieme al tram</t>
  </si>
  <si>
    <t>Nella situazione rappresentata in figura il veicolo A nello svoltare a sinistra ha la destra libera</t>
  </si>
  <si>
    <t>Nella situazione rappresentata in figura il veicolo O deve attendere che passino il tram ed il veicolo M</t>
  </si>
  <si>
    <t>Nella situazione rappresentata in figura il veicolo O deve attendere che transitino tutti gli altri veicoli</t>
  </si>
  <si>
    <t>Nella situazione rappresentata in figura il veicolo A deve dare la precedenza al tram, ma non al veicolo M</t>
  </si>
  <si>
    <t>Nella situazione rappresentata in figura il veicolo O deve dare la precedenza al tram ed al veicolo MOrdine di precedenza nell’intersezione n. 642 Blocco: 24001</t>
  </si>
  <si>
    <t>6 • Nella situazione rappresentata in figura il veicolo O deve dare la precedenza al tram ed al veicolo MOrdine di precedenza nell’intersezione n. 642</t>
  </si>
  <si>
    <t>Giungendo all’incrocio rappresentato in figura i veicoli passano nel seguente ordine: H, D, B, L</t>
  </si>
  <si>
    <t>Giungendo all’incrocio rappresentato in figura il veicolo H passa per primo</t>
  </si>
  <si>
    <t>Giungendo all’incrocio rappresentato in figura il veicolo B passa prima del veicolo L</t>
  </si>
  <si>
    <t>Giungendo all’incrocio rappresentato in figura il veicolo D deve dare la precedenza al veicolo H</t>
  </si>
  <si>
    <t>Giungendo all’incrocio rappresentato in figura il veicolo L deve dare la precedenza al veicolo B</t>
  </si>
  <si>
    <t>Giungendo all’incrocio rappresentato in figura il veicolo L deve passare per ultimo</t>
  </si>
  <si>
    <t>Giungendo all’incrocio rappresentato in figura il veicolo D passa prima del veicolo B</t>
  </si>
  <si>
    <t>Giungendo all’incrocio rappresentato in figura il veicolo B deve attendere il transito degli altri tre veicoli</t>
  </si>
  <si>
    <t>Giungendo all’incrocio rappresentato in figura il veicolo H deve attendere che siano transitati i veicoli D e B</t>
  </si>
  <si>
    <t>Giungendo all’incrocio rappresentato in figura i veicoli L e D passano contemporaneamente</t>
  </si>
  <si>
    <t>Giungendo all’incrocio rappresentato in figura i veicoli passano nel seguente ordine: H, D, L, B</t>
  </si>
  <si>
    <t>Giungendo all’incrocio rappresentato in figura il veicolo B, dato che svolta a sinistra, non ha diritto di precedenza su alcun</t>
  </si>
  <si>
    <t>Giungendo all’incrocio rappresentato in figura i veicoli L e D hanno la precedenza perché non effettuano svolteOrdine di precedenza nell’intersezione n. 643 Blocco: 24011</t>
  </si>
  <si>
    <t>6 • Giungendo all’incrocio rappresentato in figura i veicoli L e D hanno la precedenza perché non effettuano svolteOrdine di precedenza nell’intersezione n. 643</t>
  </si>
  <si>
    <t>Giungendo all’incrocio rappresentato in figura il veicolo P può passare per primo</t>
  </si>
  <si>
    <t>Giungendo all’incrocio rappresentato in figura il veicolo D deve dare la precedenza al veicolo P</t>
  </si>
  <si>
    <t>Giungendo all’incrocio rappresentato in figura il veicolo B deve attendere che siano transitati i veicoli P e D</t>
  </si>
  <si>
    <t>Giungendo all’incrocio rappresentato in figura i veicoli devono passare nel seguente ordine: P, D, B, L</t>
  </si>
  <si>
    <t>Giungendo all’incrocio rappresentato in figura il veicolo B deve dare la precedenza al veicolo L</t>
  </si>
  <si>
    <t>Giungendo all’incrocio rappresentato in figura il veicolo P deve attendere che siano transitati gli altri tre veicoli</t>
  </si>
  <si>
    <t>Giungendo all’incrocio rappresentato in figura i veicoli devono passare nel seguente ordine: P, D, L, B</t>
  </si>
  <si>
    <t>Giungendo all’incrocio rappresentato in figura i veicoli D e L passano contemporaneamente per primiOrdine di precedenza nell’intersezione n. 644 Blocco: 24046</t>
  </si>
  <si>
    <t>4 • Giungendo all’incrocio rappresentato in figura i veicoli D e L passano contemporaneamente per primiOrdine di precedenza nell’intersezione n. 644</t>
  </si>
  <si>
    <t>Nell’incrocio rappresentato in figura i veicoli passano nel seguente ordine: D, C, A, H</t>
  </si>
  <si>
    <t>Nell’incrocio rappresentato in figura il veicolo A ha la destra occupata</t>
  </si>
  <si>
    <t>Nell’incrocio rappresentato in figura il veicolo D ha la precedenza sul veicolo C</t>
  </si>
  <si>
    <t>Nell’incrocio rappresentato in figura il veicolo D è il primo ad impegnare l’incrocio</t>
  </si>
  <si>
    <t>Nell’incrocio rappresentato in figura il veicolo H è l’ultimo ad attraversare l’incrocio</t>
  </si>
  <si>
    <t>Nell’incrocio rappresentato in figura il veicolo D deve dare la precedenza a quello C</t>
  </si>
  <si>
    <t>Nell’incrocio rappresentato in figura il veicolo C attraversa per primo</t>
  </si>
  <si>
    <t>Nell’incrocio rappresentato in figura il veicolo A attraversa l’incrocio prima del veicolo C</t>
  </si>
  <si>
    <t>Nell’incrocio rappresentato in figura i veicoli passano nel seguente ordine: C, A, H, D</t>
  </si>
  <si>
    <t>Nell’incrocio rappresentato in figura i veicoli passano nel seguente ordine: H, A, C, D</t>
  </si>
  <si>
    <t>Nell’incrocio rappresentato in figura i veicoli C e H passano per primi Ordine di precedenza nell’intersezione n. 646 Blocco: 24009</t>
  </si>
  <si>
    <t>6 • Nell’incrocio rappresentato in figura i veicoli C e H passano per primi Ordine di precedenza nell’intersezione n. 646</t>
  </si>
  <si>
    <t>Secondo le norme di precedenza nell’incrocio rappresentato in figura i veicoli L e H passano contemporaneamente per</t>
  </si>
  <si>
    <t>Secondo le norme di precedenza nell’incrocio rappresentato in figura i veicoli passano nel seguente ordine: L e H, B, O</t>
  </si>
  <si>
    <t>Secondo le norme di precedenza nell’incrocio rappresentato in figura, il veicolo B transita dopo i veicoli L e H</t>
  </si>
  <si>
    <t>Secondo le norme di precedenza nell’incrocio rappresentato in figura il veicolo O transita per ultimo</t>
  </si>
  <si>
    <t>Secondo le norme di precedenza nell’incrocio rappresentato in figura il veicolo B transita prima del veicolo O e dopo i</t>
  </si>
  <si>
    <t>Secondo le norme di precedenza nell’incrocio rappresentato in figura il veicolo O deve dare la precedenza a tutti gli altri</t>
  </si>
  <si>
    <t>Secondo le norme di precedenza nell’incrocio rappresentato in figura il veicolo O transita prima del veicolo H, ma dopo il</t>
  </si>
  <si>
    <t>Secondo le norme di precedenza nell’incrocio rappresentato in figura il veicolo B transita per primo</t>
  </si>
  <si>
    <t>Secondo le norme di precedenza nell’incrocio rappresentato in figura il veicolo H transita dopo il veicolo O</t>
  </si>
  <si>
    <t>Secondo le norme di precedenza nell’incrocio rappresentato in figura i veicoli passano nel seguente ordine: B, L, O, H</t>
  </si>
  <si>
    <t>Secondo le norme di precedenza nell’incrocio rappresentato in figura il veicolo O impegna l’incrocio per primo e si ferma al</t>
  </si>
  <si>
    <t>Nella situazione rappresentata in figura il veicolo B deve dare la precedenza a tutti gli altri veicoli</t>
  </si>
  <si>
    <t>centro di essoOrdine di precedenza nell’intersezione n. 647</t>
  </si>
  <si>
    <t>Nella situazione rappresentata in figura il veicolo T passa per primo</t>
  </si>
  <si>
    <t>Nella situazione rappresentata in figura il veicolo B transita per ultimo</t>
  </si>
  <si>
    <t>Nella situazione rappresentata in figura il veicolo P deve dare la precedenza ai veicoli T e G</t>
  </si>
  <si>
    <t>Nella situazione rappresentata in figura i veicoli transitano nell’ordine: T, G, P, B</t>
  </si>
  <si>
    <t>Nella situazione rappresentata in figura il veicolo G deve attendere il transito del veicolo T</t>
  </si>
  <si>
    <t>Nella situazione rappresentata in figura il veicolo T deve attendere il transito del veicolo G</t>
  </si>
  <si>
    <t>Nella situazione rappresentata in figura il veicolo G transita per primo</t>
  </si>
  <si>
    <t>Nella situazione rappresentata in figura il veicolo B impegna per primo l’incrocio e deve fermarsi al centro di esso</t>
  </si>
  <si>
    <t>Nella situazione rappresentata in figura il veicolo T impegna per primo l’incrocio, ma deve fermarsi al centro di esso</t>
  </si>
  <si>
    <t>Nella situazione rappresentata in figura i veicoli transitano nell’ordine: T, P, G, B</t>
  </si>
  <si>
    <t>Nella situazione rappresentata in figura il veicolo P transita subito dopo il veicolo T Ordine di precedenza nell’intersezione n. 648 Blocco: 24022</t>
  </si>
  <si>
    <t>6 • Nella situazione rappresentata in figura il veicolo P transita subito dopo il veicolo T Ordine di precedenza nell’intersezione n. 648</t>
  </si>
  <si>
    <t>Nell’incrocio rappresentato nella figura il conducente del veicolo P deve dare la precedenza ai veicoli T e G</t>
  </si>
  <si>
    <t>Nell’incrocio rappresentato nella figura il conducente del veicolo P ha la precedenza sul veicolo B</t>
  </si>
  <si>
    <t>Nell’incrocio rappresentato nella figura il conducente del veicolo P transita dopo il tram e il veicolo G, ma prima del</t>
  </si>
  <si>
    <t>Nell’incrocio rappresentato nella figura il conducente del veicolo P transita contemporaneamente al veicolo B, ma dopo il</t>
  </si>
  <si>
    <t>Nell’incrocio rappresentato nella figura il conducente del veicolo P ha la precedenza su tutti i veicoli</t>
  </si>
  <si>
    <t>Nell’incrocio rappresentato nella figura il conducente del veicolo P deve dare la precedenza solo al veicolo proveniente</t>
  </si>
  <si>
    <t>Secondo le norme di precedenza nell’incrocio rappresentato in figura il veicolo N deve attendere il transito del veicolo E</t>
  </si>
  <si>
    <t>dalla sua destra Ordine di precedenza nell’intersezione n. 648 (rispetto al veicolo P)</t>
  </si>
  <si>
    <t>Secondo le norme di precedenza nell’incrocio rappresentato in figura il veicolo E deve attendere il transito del veicolo L</t>
  </si>
  <si>
    <t>Secondo le norme di precedenza nell’incrocio rappresentato in figura il veicolo R deve attendere il transito dei veicoli E</t>
  </si>
  <si>
    <t>Secondo le norme di precedenza nell’incrocio rappresentato in figura i veicoli transitano nell’ordine: L, E, N, R</t>
  </si>
  <si>
    <t>Secondo le norme di precedenza nell’incrocio rappresentato in figura il veicolo R (filobus) ha la precedenza sugli altri</t>
  </si>
  <si>
    <t>Secondo le norme di precedenza nell’incrocio rappresentato in figura il veicolo E deve attendere il transito del veicolo R</t>
  </si>
  <si>
    <t>Secondo le norme di precedenza nell’incrocio rappresentato in figura il veicolo L deve attendere il transito del veicolo R</t>
  </si>
  <si>
    <t>Secondo le norme di precedenza nell’incrocio rappresentato in figura il veicolo E deve attendere il transito dei veicoli N e R</t>
  </si>
  <si>
    <t>Secondo le norme di precedenza nell’incrocio rappresentato in figura il veicolo E deve attendere il transito del veicolo N</t>
  </si>
  <si>
    <t>Secondo le norme di precedenza nell’incrocio rappresentato in figura i veicoli transitano nell’ordine: R, L, E, N Ordine di precedenza nell’intersezione n. 650 Blocco: 24023</t>
  </si>
  <si>
    <t>6 • Secondo le norme di precedenza nell’incrocio rappresentato in figura i veicoli transitano nell’ordine: R, L, E, N Ordine di precedenza nell’intersezione n. 650</t>
  </si>
  <si>
    <t>Nell’incrocio rappresentato nella figura il conducente del veicolo E deve dare la precedenza al veicolo L</t>
  </si>
  <si>
    <t>Nell’incrocio rappresentato nella figura il conducente del veicolo E deve dare la precedenza al veicolo proveniente dalla</t>
  </si>
  <si>
    <t>Nell’incrocio rappresentato nella figura il conducente del veicolo E non ha l’obbligo di dare la precedenza al filobus</t>
  </si>
  <si>
    <t>Nell’incrocio rappresentato nella figura il conducente del veicolo E passa prima dell’autocarro N, dopo il transito del</t>
  </si>
  <si>
    <t>Nell’incrocio rappresentato nella figura il conducente del veicolo E passa dopo il filobus ma prima del veicolo N</t>
  </si>
  <si>
    <t>Nell’incrocio rappresentato nella figura il conducente del veicolo E deve dare la precedenza all’autocarro perché prosegue</t>
  </si>
  <si>
    <t>Nell’incrocio rappresentato nella figura il conducente del veicolo E ha la precedenza sui veicoli provenienti da destra e da</t>
  </si>
  <si>
    <t>Nell’incrocio rappresentato nella figura il conducente del veicolo E passa per primo Ordine di precedenza nell’intersezione n. 650 (rispetto al veicolo E) Blocco: 24034</t>
  </si>
  <si>
    <t>4 • Nell’incrocio rappresentato nella figura il conducente del veicolo E passa per primo Ordine di precedenza nell’intersezione n. 650 (rispetto al veicolo E)</t>
  </si>
  <si>
    <t>Nell’incrocio rappresentato nella figura il conducente del veicolo D passa per primo</t>
  </si>
  <si>
    <t>Nell’incrocio rappresentato nella figura il conducente del veicolo D non ha l’obbligo di dare la precedenza ad alcun veicolo</t>
  </si>
  <si>
    <t>Nell’incrocio rappresentato nella figura il conducente del veicolo D non ha l’obbligo di dare la precedenza al veicolo A</t>
  </si>
  <si>
    <t>Nell’incrocio rappresentato nella figura il conducente del veicolo D passa per terzo</t>
  </si>
  <si>
    <t>Nell’incrocio rappresentato nella figura il conducente del veicolo D ha l’obbligo di dare la precedenza a tutti i veicoli</t>
  </si>
  <si>
    <t>Nell’incrocio rappresentato nella figura il conducente del veicolo D ha l’obbligo di dare la precedenza al veicolo E, che</t>
  </si>
  <si>
    <t>Nell’incrocio rappresentato nella figura il conducente del veicolo A passa per ultimo</t>
  </si>
  <si>
    <t>prosegue diritto Ordine di precedenza nell’intersezione n. 651 (rispetto al veicolo D)</t>
  </si>
  <si>
    <t>Nell’incrocio rappresentato nella figura il conducente del veicolo A deve dare la precedenza ai veicoli E e S</t>
  </si>
  <si>
    <t>Nell’incrocio rappresentato nella figura il conducente del veicolo A prima di impegnare l’incrocio deve attendere il transi -</t>
  </si>
  <si>
    <t>Nell’incrocio rappresentato nella figura il conducente del veicolo A ha la destra libera</t>
  </si>
  <si>
    <t>Nell’incrocio rappresentato nella figura il conducente del veicolo A passa contemporaneamente al veicolo D</t>
  </si>
  <si>
    <t>Nell’incrocio rappresentato nella figura il conducente del veicolo A passa dopo i veicoli E e S, ma prima del veicolo D</t>
  </si>
  <si>
    <t>Nell’incrocio rappresentato nella figura il conducente del veicolo A deve dare la precedenza solo al veicolo che prosegue</t>
  </si>
  <si>
    <t>Secondo le norme di precedenza nell’incrocio in figura il veicolo F deve attendere il transito del veicolo A</t>
  </si>
  <si>
    <t>diritto e non a quelli che svoltano Ordine di precedenza nell’intersezione n. 651 (rispetto al veicolo A)</t>
  </si>
  <si>
    <t>Secondo le norme di precedenza nell’incrocio in figura il veicolo L deve attendere il transito dei veicoli A ed F</t>
  </si>
  <si>
    <t>Secondo le norme di precedenza nell’incrocio in figura il veicolo A deve attendere il transito del veicolo H</t>
  </si>
  <si>
    <t>Secondo le norme di precedenza nell’incrocio in figura il veicolo L deve transitare per ultimo</t>
  </si>
  <si>
    <t>Secondo le norme di precedenza nell’incrocio in figura il veicolo H transita per primo</t>
  </si>
  <si>
    <t>Secondo le norme di precedenza nell’incrocio in figura i veicoli debbono transitare nell’ordine: H,A, F, L</t>
  </si>
  <si>
    <t>Secondo le norme di precedenza nell’incrocio in figura i veicoli devono transitare nell’ordine: A, F, L, H</t>
  </si>
  <si>
    <t>Secondo le norme di precedenza nell’incrocio in figura il veicolo F deve transitare per primo</t>
  </si>
  <si>
    <t>Secondo le norme di precedenza nell’incrocio in figura il veicolo H deve attendere il transito del veicolo L</t>
  </si>
  <si>
    <t>Secondo le norme di precedenza nell’incrocio in figura il veicolo H deve attendere il transito del veicolo F</t>
  </si>
  <si>
    <t>Secondo le norme di precedenza nell’incrocio in figura il veicolo A deve attendere il transito del veicolo F Ordine di precedenza nell’intersezione n. 652 Blocco: 24024</t>
  </si>
  <si>
    <t>5 • Secondo le norme di precedenza nell’incrocio in figura il veicolo A deve attendere il transito del veicolo F Ordine di precedenza nell’intersezione n. 652</t>
  </si>
  <si>
    <t>Nella situazione rappresentata in figura il veicolo A deve attendere il transito dei veicoli C ed R</t>
  </si>
  <si>
    <t>Nella situazione rappresentata in figura i veicoli transitano nell’ordine: C, R, A, H</t>
  </si>
  <si>
    <t>Nella situazione rappresentata in figura il veicolo H deve attendere il transito dei veicoli C, R, A</t>
  </si>
  <si>
    <t>Nella situazione rappresentata in figura il veicolo H deve transitare per ultimo</t>
  </si>
  <si>
    <t>Nella situazione rappresentata in figura il veicolo R deve attendere il transito del veicolo C</t>
  </si>
  <si>
    <t>Nella situazione rappresentata in figura il veicolo C transita per primo</t>
  </si>
  <si>
    <t>Nella situazione rappresentata in figura i veicoli transitano nell’ordine: C, R, H, A</t>
  </si>
  <si>
    <t>Nella situazione rappresentata in figura il veicolo C deve attendere il transito del veicolo H</t>
  </si>
  <si>
    <t>Nella situazione rappresentata in figura il veicolo A deve attendere il transito del veicolo H</t>
  </si>
  <si>
    <t>Nella situazione rappresentata in figura il veicolo R deve attendere il transito dei veicoli H ed A</t>
  </si>
  <si>
    <t>Nella situazione rappresentata in figura il veicolo C deve attendere il transito dei veicoli R, A, H</t>
  </si>
  <si>
    <t>Nella situazione rappresentata in figura il veicolo R deve attendere il transito del veicolo HOrdine di precedenza nell’intersezione n. 654 Blocco: 24020</t>
  </si>
  <si>
    <t>6 • Nella situazione rappresentata in figura il veicolo R deve attendere il transito del veicolo HOrdine di precedenza nell’intersezione n. 654</t>
  </si>
  <si>
    <t>Secondo le norme di precedenza nell’incrocio rappresentato in figura il veicolo S transita prima del veicolo R</t>
  </si>
  <si>
    <t>Secondo le norme di precedenza nell’incrocio rappresentato in figura il veicolo S transita prima di tutti gli altri veicoli</t>
  </si>
  <si>
    <t>Secondo le norme di precedenza nell’incrocio rappresentato in figura i veicoli transitano nell’ordine: S, A, E, R</t>
  </si>
  <si>
    <t>Secondo le norme di precedenza nell’incrocio rappresentato in figura il veicolo A deve dare la precedenza al veicolo S</t>
  </si>
  <si>
    <t>Secondo le norme di precedenza nell’incrocio rappresentato in figura il veicolo R transita per ultimo</t>
  </si>
  <si>
    <t>Secondo le norme di precedenza nell’incrocio rappresentato in figura il veicolo R impegna per primo l’incrocio e si ferma</t>
  </si>
  <si>
    <t>Secondo le norme di precedenza nell’incrocio rappresentato in figura il veicolo A deve transitare dopo il veicolo E</t>
  </si>
  <si>
    <t>Secondo le norme di precedenza nell’incrocio rappresentato in figura il veicolo A deve transitare per ultimo</t>
  </si>
  <si>
    <t>Secondo le norme di precedenza nell’incrocio rappresentato in figura i veicoli transitano nell’ordine: E, R, S, A</t>
  </si>
  <si>
    <t>Secondo le norme di precedenza nell’incrocio rappresentato in figura il veicolo A deve attendere che siano transitati i</t>
  </si>
  <si>
    <t>Secondo le norme di precedenza nell’incrocio rappresentato in figura il veicolo A transita dopo il veicolo R</t>
  </si>
  <si>
    <t>veicoli S ed EOrdine di precedenza nell’intersezione n. 655</t>
  </si>
  <si>
    <t>Secondo le norme di precedenza nell’incrocio rappresentato in figura il veicolo R non deve dare la precedenza ad alcun</t>
  </si>
  <si>
    <t>Secondo le norme di precedenza nell’incrocio rappresentato in figura il veicolo C deve dare la precedenza al veicolo A</t>
  </si>
  <si>
    <t>Secondo le norme di precedenza nell’incrocio rappresentato in figura i veicoli transitano nel seguente ordine: R, A, C</t>
  </si>
  <si>
    <t>Secondo le norme di precedenza nell’incrocio rappresentato in figura il veicolo C non deve dare la precedenza ad alcun</t>
  </si>
  <si>
    <t>Secondo le norme di precedenza nell’incrocio rappresentato in figura i veicoli R e C transitano contemporaneamente</t>
  </si>
  <si>
    <t>Secondo le norme di precedenza nell’incrocio rappresentato in figura i veicoli transitano nel seguente ordine: R, C, A</t>
  </si>
  <si>
    <t>Secondo le norme di precedenza nell’incrocio rappresentato in figura il veicolo R deve attendere il transito dei veicoli C e A Ordine di precedenza nell’intersezione n. 657 Blocco: 24044</t>
  </si>
  <si>
    <t>4 • Secondo le norme di precedenza nell’incrocio rappresentato in figura il veicolo R deve attendere il transito dei veicoli C e A Ordine di precedenza nell’intersezione n. 657</t>
  </si>
  <si>
    <t>Nell’incrocio rappresentato in figura, il veicolo A passa dopo il veicolo R e il veicolo C passa dopo il veicolo A</t>
  </si>
  <si>
    <t>Secondo le norme di precedenza nell’incrocio rappresentato in figura il veicolo A passa prima del veicolo C e dopo il</t>
  </si>
  <si>
    <t>Secondo le norme di precedenza nell’incrocio rappresentato in figura i veicoli passano nell’ordine: R, A, C</t>
  </si>
  <si>
    <t>Secondo le norme di precedenza nell’incrocio rappresentato in figura il veicolo A passa prima del veicolo R e dopo il</t>
  </si>
  <si>
    <t>Secondo le norme di precedenza nell’incrocio rappresentato in figura i veicoli passano nell’ordine: R, C, A</t>
  </si>
  <si>
    <t>Secondo le norme di precedenza nell’incrocio rappresentato in figura il veicolo R passa per ultimo Ordine di precedenza nell’intersezione n. 659 Blocco: 24006</t>
  </si>
  <si>
    <t>4 • Secondo le norme di precedenza nell’incrocio rappresentato in figura il veicolo R passa per ultimo Ordine di precedenza nell’intersezione n. 659</t>
  </si>
  <si>
    <t>Nell’incrocio rappresentato in figura i veicoli disimpegnano l’incrocio nel seguente ordine: H, D, B</t>
  </si>
  <si>
    <t>Nell’incrocio rappresentato in figura il veicolo B deve passare per ultimo</t>
  </si>
  <si>
    <t>Nell’incrocio rappresentato in figura il veicolo H non deve dare la precedenza ad alcun veicolo</t>
  </si>
  <si>
    <t>Nell’incrocio rappresentato in figura il veicolo D deve dare la precedenza al veicolo H</t>
  </si>
  <si>
    <t>Nell’incrocio rappresentato in figura il veicolo D deve attendere che il veicolo B sia transitato</t>
  </si>
  <si>
    <t>Nell’incrocio rappresentato in figura i veicoli disimpegnano l’incrocio nel seguente ordine: H, B, D</t>
  </si>
  <si>
    <t>Nell’incrocio rappresentato in figura il veicolo B ha la precedenza sul veicolo D</t>
  </si>
  <si>
    <t>Nell’incrocio rappresentato in figura i veicoli H e B possono passare contemporaneamente Ordine di precedenza nell’intersezione n. 660 Blocco: 24045</t>
  </si>
  <si>
    <t>4 • Nell’incrocio rappresentato in figura i veicoli H e B possono passare contemporaneamente Ordine di precedenza nell’intersezione n. 660</t>
  </si>
  <si>
    <t>Nell’incrocio rappresentato in figura il veicolo E non deve dare la precedenza ad alcun veicolo</t>
  </si>
  <si>
    <t>Nell’incrocio rappresentato in figura il veicolo C deve dare la precedenza al veicolo E</t>
  </si>
  <si>
    <t>Nell’incrocio rappresentato in figura il veicolo L deve attendere il transito dei veicoli E e C</t>
  </si>
  <si>
    <t>Nell’incrocio rappresentato in figura i veicoli disimpegnano l’incrocio nel seguente ordine: E, C, L</t>
  </si>
  <si>
    <t>Nell’incrocio rappresentato in figura il veicolo C deve attendere il transito del veicolo L</t>
  </si>
  <si>
    <t>Nell’incrocio rappresentato in figura il veicolo E deve passare per ultimo</t>
  </si>
  <si>
    <t>Nell’incrocio rappresentato in figura i veicoli disimpegnano l’incrocio nel seguente ordine: E, L, C</t>
  </si>
  <si>
    <t>Nell’incrocio rappresentato in figura i veicoli C ed E passano contemporaneamenteOrdine di precedenza nell’intersezione n. 661 Blocco: 24049</t>
  </si>
  <si>
    <t>4 • Nell’incrocio rappresentato in figura i veicoli C ed E passano contemporaneamenteOrdine di precedenza nell’intersezione n. 661</t>
  </si>
  <si>
    <t>Nell’incrocio rappresentato in figura il veicolo E passa dopo il veicolo A e il veicolo B passa dopo il veicolo E</t>
  </si>
  <si>
    <t>Nell’incrocio rappresentato in figura il veicolo A non deve dare la precedenza ad alcun veicolo</t>
  </si>
  <si>
    <t>Nell’incrocio rappresentato in figura il veicolo E ha diritto di precedenza sul veicolo B</t>
  </si>
  <si>
    <t>Nell’incrocio rappresentato in figura il veicolo E passa prima di quello B, ma dopo il veicolo A</t>
  </si>
  <si>
    <t>Nell’incrocio rappresentato in figura il veicolo B non deve dare la precedenza ad alcun veicolo</t>
  </si>
  <si>
    <t>Nell’incrocio rappresentato in figura il veicolo A deve dare la precedenza al veicolo B</t>
  </si>
  <si>
    <t>Nell’incrocio rappresentato in figura il veicolo B non deve dare la precedenza al veicolo E</t>
  </si>
  <si>
    <t>Nell’incrocio rappresentato in figura i veicoli A e B passano contemporaneamente dopo il veicolo E</t>
  </si>
  <si>
    <t>Nell’incrocio rappresentato in figura i veicoli A e B passano contemporaneamente prima del veicolo E Ordine di precedenza nell’intersezione n. 662 Blocco: 24005</t>
  </si>
  <si>
    <t>5 • Nell’incrocio rappresentato in figura i veicoli A e B passano contemporaneamente prima del veicolo E Ordine di precedenza nell’intersezione n. 662</t>
  </si>
  <si>
    <t>Nell’intersezione di figura il veicolo T passa per ultimo</t>
  </si>
  <si>
    <t>Nell’intersezione di figura l’ordine di precedenza dei veicoli è: R, B, D, T</t>
  </si>
  <si>
    <t>Nell’intersezione di figura il veicolo D transita prima del veicolo B Ordine di precedenza nell’intersezione n. 663 Blocco: 24037</t>
  </si>
  <si>
    <t>1 • Nell’intersezione di figura il veicolo D transita prima del veicolo B Ordine di precedenza nell’intersezione n. 663</t>
  </si>
  <si>
    <t>Nell’intersezione di figura il veicolo B deve dare la precedenza al veicolo S</t>
  </si>
  <si>
    <t>Nell’intersezione di figura l’ordine di transito dei veicoli è: S, B, L, D</t>
  </si>
  <si>
    <t>Nell’intersezione di figura l’ordine di transito dei veicoli è: S, B, D e L contemporaneamente</t>
  </si>
  <si>
    <t>Nell’intersezione di figura l’ordine di transito dei veicoli è: S e D contemporaneamente, B, L Ordine di precedenza nell’intersezione n. 664 Blocco: 24035</t>
  </si>
  <si>
    <t>2 • Nell’intersezione di figura l’ordine di transito dei veicoli è: S e D contemporaneamente, B, L Ordine di precedenza nell’intersezione n. 664</t>
  </si>
  <si>
    <t>Nell’incrocio rappresentato in figura i veicoli disimpegnano l’incrocio nel seguente ordine: A, E, V, H, C</t>
  </si>
  <si>
    <t>Nell’incrocio rappresentato in figura il veicolo V ha la precedenza sul veicolo H</t>
  </si>
  <si>
    <t>Nell’incrocio rappresentato in figura il veicolo C deve dare la precedenza al veicolo H</t>
  </si>
  <si>
    <t>Nell’incrocio rappresentato in figura il veicolo E passa prima del veicolo H</t>
  </si>
  <si>
    <t>Nell’incrocio rappresentato in figura il veicolo H passa dopo i veicoli A, E, V</t>
  </si>
  <si>
    <t>Nell’incrocio rappresentato in figura il veicolo A passa per primo</t>
  </si>
  <si>
    <t>Nell’incrocio rappresentato in figura i veicoli disimpegnano l’incrocio nel seguente ordine: A, H, C, E, V</t>
  </si>
  <si>
    <t>Nell’incrocio rappresentato in figura i veicoli disimpegnano l’incrocio nel seguente ordine: A, E, C, V, H</t>
  </si>
  <si>
    <t>Nell’incrocio rappresentato in figura il veicolo V deve attendere che siano transitati i veicoli A, E, H</t>
  </si>
  <si>
    <t>Nell’incrocio rappresentato in figura i veicoli A, V e C passano contemporaneamente</t>
  </si>
  <si>
    <t>Nell’incrocio rappresentato in figura il veicolo V passa dopo i veicoli C e H Ordine di precedenza nell’intersezione n. 665 Blocco: 24017</t>
  </si>
  <si>
    <t>5 • Nell’incrocio rappresentato in figura il veicolo V passa dopo i veicoli C e H Ordine di precedenza nell’intersezione n. 665</t>
  </si>
  <si>
    <t>Nell’incrocio rappresentato in figura i veicoli passano nel seguente ordine: C, A, P</t>
  </si>
  <si>
    <t>Nell’incrocio rappresentato in figura il veicolo A passa dopo il veicolo C</t>
  </si>
  <si>
    <t>Nell’incrocio rappresentato in figura il veicolo P passa per ultimo</t>
  </si>
  <si>
    <t>Nell’incrocio rappresentato in figura i veicoli passano nel seguente ordine: P, C, A</t>
  </si>
  <si>
    <t>Nell’incrocio rappresentato in figura il veicolo P passa prima del veicolo C</t>
  </si>
  <si>
    <t>Nell’incrocio rappresentato in figura il veicolo P passa per primo perché ha la destra libera Ordine di precedenza nell’intersezione n. 667 Blocco: 24013</t>
  </si>
  <si>
    <t>3 • Nell’incrocio rappresentato in figura il veicolo P passa per primo perché ha la destra libera Ordine di precedenza nell’intersezione n. 667</t>
  </si>
  <si>
    <t>Nell’incrocio rappresentato nella figura i veicoli passano nel seguente ordine: S, N, C</t>
  </si>
  <si>
    <t>Nell’incrocio rappresentato nella figura il veicolo N transita dopo il veicolo S e prima del veicolo C</t>
  </si>
  <si>
    <t>Nell’incrocio rappresentato nella figura i veicoli passano nel seguente ordine: C, N, S</t>
  </si>
  <si>
    <t>Nell’incrocio rappresentato nella figura il veicolo N transita dopo il veicolo C e dopo del veicolo S</t>
  </si>
  <si>
    <t>Nell’incrocio rappresentato nella figura il veicolo C transita per primo Ordine di precedenza nell’intersezione n. 668 Blocco: 24014</t>
  </si>
  <si>
    <t>3 • Nell’incrocio rappresentato nella figura il veicolo C transita per primo Ordine di precedenza nell’intersezione n. 668</t>
  </si>
  <si>
    <t>Dovendo attraversare l’incrocio rappresentato in figura i veicoli devono transitare nel seguente ordine: C, A, L, R, E</t>
  </si>
  <si>
    <t>Dovendo attraversare l’incrocio rappresentato in figura il veicolo C transita per primo</t>
  </si>
  <si>
    <t>Dovendo attraversare l’incrocio rappresentato in figura il veicolo A transita subito dopo il veicolo C</t>
  </si>
  <si>
    <t>Dovendo attraversare l’incrocio rappresentato in figura il veicolo E deve dare la precedenza ai veicoli R e L</t>
  </si>
  <si>
    <t>Dovendo attraversare l’incrocio rappresentato in figura il veicolo A transita prima del veicolo L</t>
  </si>
  <si>
    <t>Dovendo attraversare l’incrocio rappresentato in figura il veicolo L transita prima del veicolo R</t>
  </si>
  <si>
    <t>Dovendo attraversare l’incrocio rappresentato in figura il veicolo L transita dopo il veicolo A</t>
  </si>
  <si>
    <t>Dovendo attraversare l’incrocio rappresentato in figura il veicolo E deve dare la precedenza al veicolo A</t>
  </si>
  <si>
    <t>Dovendo attraversare l’incrocio rappresentato in figura i veicoli devono transitare nel seguente ordine: E, C, A, L, R</t>
  </si>
  <si>
    <t>Dovendo attraversare l’incrocio rappresentato in figura il veicolo A deve attendere il passaggio del veicolo E</t>
  </si>
  <si>
    <t>Dovendo attraversare l’incrocio rappresentato in figura qualunque veicolo può impegnare l’incrocio e fermarsi al centro</t>
  </si>
  <si>
    <t>Dovendo attraversare l’incrocio rappresentato in figura i veicoli C e R transitano contemporaneamente dopo il passaggio</t>
  </si>
  <si>
    <t>Quando, in un centro abitato, il conducente di un veicolo si imbatte in un corteo, deve fermarsi sulla destra e attendere</t>
  </si>
  <si>
    <t>Comportamento in presenza di cortei</t>
  </si>
  <si>
    <t>Quando, in un centro abitato, il conducente di un veicolo si imbatte in un corteo, deve evitare di suonare il clacson</t>
  </si>
  <si>
    <t>È opportuno che il conducente di un veicolo, quando in un centro abitato si imbatte in un corteo, imbocchi, se possibile,</t>
  </si>
  <si>
    <t>Quando, in un centro abitato, il conducente di un veicolo si imbatte in un corteo, deve accertarsi, prima di passare, che</t>
  </si>
  <si>
    <t>È opportuno che il conducente di un veicolo, quando in un centro abitato si imbatte in un corteo, eviti di retrocedere se</t>
  </si>
  <si>
    <t>È opportuno che il conducente di un veicolo, quando in un centro abitato si imbatte in un corteo, non faccia inversione</t>
  </si>
  <si>
    <t>Quando, in un centro abitato, il conducente di un veicolo si imbatte in un corteo, deve suonare discretamente onde</t>
  </si>
  <si>
    <t>Quando, in un centro abitato, il conducente di un veicolo si imbatte in un corteo, deve cercare di farsi strada interrom -</t>
  </si>
  <si>
    <t>È opportuno che il conducente di un veicolo, quando in un centro abitato si imbatte in un corteo, accenda le luci di pro -</t>
  </si>
  <si>
    <t>È opportuno che il conducente di un veicolo, quando in un centro abitato si imbatte in un corteo, se proprio ha molta</t>
  </si>
  <si>
    <t>Quando, in un centro abitato, il conducente di un veicolo si imbatte in un corteo, deve regolarsi in base alla sua densità,</t>
  </si>
  <si>
    <t>Quando, in un centro abitato, il conducente di un veicolo si imbatte in un corteo, deve retrocedere rapidamente fino al</t>
  </si>
  <si>
    <t>Il conducente che intende sorpassare deve accertarsi che la visibilità sia tale da consentire la manovra</t>
  </si>
  <si>
    <t>Condizioni per effettuare il sorpasso</t>
  </si>
  <si>
    <t>Il conducente che intende sorpassare deve accertarsi che la manovra possa compiersi senza costituire intralcio</t>
  </si>
  <si>
    <t>Il conducente che intende sorpassare deve accertarsi che il conducente che lo precede nella stessa corsia non abbia</t>
  </si>
  <si>
    <t>Il conducente che intende sorpassare deve accertarsi che il conducente che lo segue sulla stessa carreggiata non abbia</t>
  </si>
  <si>
    <t>Il conducente che intende sorpassare deve accertarsi che la strada sia libera per consentire la completa esecuzione del</t>
  </si>
  <si>
    <t>Il conducente che intende sorpassare deve valutare lo spazio necessario per la manovra anche in relazione alla diffe -</t>
  </si>
  <si>
    <t>Il conducente che intende sorpassare deve tener conto di eventuali veicoli che provengono dalla direzione opposta</t>
  </si>
  <si>
    <t>Il conducente che intende sorpassare deve valutare lo spazio necessario in relazione alla lunghezza del proprio veicolo</t>
  </si>
  <si>
    <t>Il conducente che intende sorpassare deve accertarsi che la larghezza della carreggiata consenta la manovra in condi -</t>
  </si>
  <si>
    <t>Il conducente che intende sorpassare deve accertarsi che nessun segnale verticale vieti la manovra</t>
  </si>
  <si>
    <t>Il conducente che intende sorpassare deve accertarsi semplicemente che nessun veicolo provenga dalla direzione</t>
  </si>
  <si>
    <t>Il conducente che intende sorpassare ha come unico obbligo quello di azionare l’indicatore di direzione (frecce)</t>
  </si>
  <si>
    <t>Il conducente che intende sorpassare deve unicamente accertarsi che non vi sia nessun segnale di divieto di sorpasso</t>
  </si>
  <si>
    <t>Prima di iniziare una manovra di sorpasso occorre azionare l’indicatore di direzione</t>
  </si>
  <si>
    <t>Condizioni per effettuare il sorpasso e operazioni da compiere</t>
  </si>
  <si>
    <t>La manovra di sorpasso si effettua, di norma, a sinistra</t>
  </si>
  <si>
    <t>Il sorpasso si effettua tenendo una adeguata distanza laterale dal veicolo che si sorpassa</t>
  </si>
  <si>
    <t>Dopo aver effettuato una manovra di sorpasso il conducente del veicolo deve riportarsi a destra appena possibile senza</t>
  </si>
  <si>
    <t>Il conducente del veicolo che viene sorpassato deve agevolare la manovra di sorpasso e non accelerare</t>
  </si>
  <si>
    <t>Il conducente del veicolo che viene sorpassato, nelle strade ad una corsia per senso di marcia, deve tenersi il più vicino</t>
  </si>
  <si>
    <t>La manovra di sorpasso non va effettuata se lo spazio visibile risulta insufficiente per completarla in sicurezza</t>
  </si>
  <si>
    <t>La manovra di sorpasso non va effettuata se la carreggiata non è sufficientemente larga</t>
  </si>
  <si>
    <t>Il conducente che intende effettuare il sorpasso ha l’obbligo di azionare il segnale acustico</t>
  </si>
  <si>
    <t>Il conducente che intende iniziare una manovra di sorpasso non ha l’obbligo di azionare l’indicatore di direzione</t>
  </si>
  <si>
    <t>Dopo il sorpasso il veicolo può immediatamente spostarsi a destra se taglia la strada a quello sorpassato</t>
  </si>
  <si>
    <t>Il conducente del veicolo sorpassato può gareggiare in velocità con il conducente del veicolo che lo sta sorpassando</t>
  </si>
  <si>
    <t>La manovra di sorpasso si effettua anche se lo spazio visibile risulta insufficiente per completarla in sicurezza</t>
  </si>
  <si>
    <t>Quando si inizia il sorpasso è consentito segnalare la manovra ai veicoli che precedono lampeggiando con i proiettori</t>
  </si>
  <si>
    <t>Cautele per effettuare il sorpasso e operazioni da compiere - Divieto di sorpasso</t>
  </si>
  <si>
    <t>Nell’eseguire la manovra di sorpasso occorre regolare la velocità in relazione a quella del veicolo da sorpassare</t>
  </si>
  <si>
    <t>Per eseguire la manovra di sorpasso nei centri urbani si possono momentaneamente superare i limiti di velocità</t>
  </si>
  <si>
    <t>Nell’eseguire la manovra di sorpasso bisogna mantenere strettamente la destra</t>
  </si>
  <si>
    <t>Nell’eseguire la manovra di sorpasso non bisogna accelerare</t>
  </si>
  <si>
    <t>Dopo il sorpasso bisogna rientrare immediatamente a destra, rallentando</t>
  </si>
  <si>
    <t>È vietato il sorpasso degli autobus in servizio pubblico di linea</t>
  </si>
  <si>
    <t>È vietato il sorpasso quando il veicolo che precede ha azionato l’indicatore di direzione destro</t>
  </si>
  <si>
    <t>È vietato il sorpasso se nevica</t>
  </si>
  <si>
    <t>È vietato il sorpasso in corrispondenza dei passi carrabili</t>
  </si>
  <si>
    <t>È vietato il sorpasso in prossimità degli ospedali</t>
  </si>
  <si>
    <t>È vietato il sorpasso in prossimità delle stazioni di servizio</t>
  </si>
  <si>
    <t>Il conducente del veicolo da sorpassare ha l’obbligo di non gareggiare in velocità con il veicolo sorpassante</t>
  </si>
  <si>
    <t>Obblighi del conducente del veicolo da sorpassare</t>
  </si>
  <si>
    <t>Il conducente del veicolo da sorpassare ha l’obbligo di non accelerare la propria andatura</t>
  </si>
  <si>
    <t>Il conducente del veicolo da sorpassare ha l’obbligo di fermarsi appena possibile per far defluire il traffico se guida un</t>
  </si>
  <si>
    <t>Il conducente del veicolo da sorpassare ha l’obbligo di tenersi il più possibile vicino al margine destro su strade ad unica</t>
  </si>
  <si>
    <t>Il conducente del veicolo da sorpassare ha l’obbligo di portarsi al centro della carreggiata per evitare sorpassi in scia</t>
  </si>
  <si>
    <t>Il conducente del veicolo da sorpassare ha l’obbligo di azionare la segnalazione luminosa di pericolo (lampeggio simul -</t>
  </si>
  <si>
    <t>Il conducente del veicolo da sorpassare ha l’obbligo di ridurre sempre la propria velocità</t>
  </si>
  <si>
    <t>Il conducente del veicolo da sorpassare ha l’obbligo di inserire le marce più basse per facilitare il sorpasso</t>
  </si>
  <si>
    <t>Per effettuare il sorpasso bisogna considerare che un veicolo trainante un caravan non può mai essere superato in una</t>
  </si>
  <si>
    <t>È consentito sorpassare un’auto della Polizia, se non è in servizio di emergenza e non vi sono altri tipi di impedimenti</t>
  </si>
  <si>
    <t>Sorpasso dei veicoli della polizia - Cautela da adottare quando si viene sorpassati</t>
  </si>
  <si>
    <t>Se si viene sorpassati mentre sopraggiunge un veicolo dal senso opposto, è consigliabile ridurre la velocità</t>
  </si>
  <si>
    <t>Se si viene sorpassati mentre sopraggiunge un veicolo dal senso opposto, occorre spostarsi il più vicino possibile al</t>
  </si>
  <si>
    <t>Se si viene sorpassati ed avviene un incidente, si può avere una parte di responsabilità, se non si è fatto il possibile per</t>
  </si>
  <si>
    <t>È vietato sorpassare un’auto della Polizia, non in servizio di emergenza, per non ostacolarne la marcia</t>
  </si>
  <si>
    <t>Sulle autostrade a tre corsie per senso di marcia è consentito sorpassare un’auto della polizia, anche se in servizio di</t>
  </si>
  <si>
    <t>Se si viene sorpassati mentre sopraggiunge un veicolo dal senso opposto, occorre tenere accesi i proiettori abbaglianti,</t>
  </si>
  <si>
    <t>Se si viene sorpassati mentre sopraggiunge un veicolo dal senso opposto, si ha l’obbligo di mantenere la stessa velocità</t>
  </si>
  <si>
    <t>Se si viene sorpassati mentre sopraggiunge un veicolo dal senso opposto, occorre azionare l’indicatore di direzione</t>
  </si>
  <si>
    <t>Durante un sorpasso in autostrada, la scarsa attenzione posta ai veicoli che seguono può essere causa di incidente</t>
  </si>
  <si>
    <t>Sorpasso in autostrada</t>
  </si>
  <si>
    <t>Durante un sorpasso in autostrada, l’insufficiente distanza di sicurezza può essere causa di incidente</t>
  </si>
  <si>
    <t>Durante un sorpasso in autostrada, può essere causa di incidente l’improvviso spostamento sulla corsia di sorpasso di</t>
  </si>
  <si>
    <t>Durante un sorpasso in autostrada, mantenersi troppo a lungo sulla corsia di sorpasso può essere motivo di intralcio</t>
  </si>
  <si>
    <t>Il sorpasso in autostrada può essere motivo di incidente, se viene effettuato accodandosi ad un veicolo che sta sorpas -</t>
  </si>
  <si>
    <t>Il sorpasso in autostrada può essere motivo di incidente, se il forte vento laterale compromette la stabilità dei veicoli</t>
  </si>
  <si>
    <t>Il sorpasso in autostrada può essere motivo di incidente, se viene effettuato in vicinanza di una piazzola di sosta</t>
  </si>
  <si>
    <t>Il sorpasso in autostrada può essere motivo di incidente, se si viaggia con le luci anabbaglianti sempre accese</t>
  </si>
  <si>
    <t>Nella fase di sorpasso, il conducente è tenuto a evitare di stringere o di tagliare la strada al veicolo sorpassato</t>
  </si>
  <si>
    <t>Cautele per effettuare il sorpasso</t>
  </si>
  <si>
    <t>La pericolosità del sorpasso è determinata dal rischio di urtare altri veicoli che manifestano l’intenzione di compiere la</t>
  </si>
  <si>
    <t>La pericolosità del sorpasso è determinata dal rischio di collisione, in fase di avvicinamento, con il veicolo da sorpassare</t>
  </si>
  <si>
    <t>La pericolosità del sorpasso è determinata dal rischio di collisione, in fase di rientro in corsia, con il veicolo sorpassato</t>
  </si>
  <si>
    <t>La pericolosità del sorpasso è determinata dal rischio di urto frontale con un veicolo che provenga dal senso contrario</t>
  </si>
  <si>
    <t>La pericolosità del sorpasso è determinata dalla ridotta larghezza della carreggiata</t>
  </si>
  <si>
    <t>Nella fase di sorpasso, il conducente è tenuto a mantenersi il più a lungo possibile nella corsia di sorpasso</t>
  </si>
  <si>
    <t>Nella fase di sorpasso, il conducente è tenuto a segnalare continuamente con l’avvisatore acustico l’effettuazione della</t>
  </si>
  <si>
    <t>Nella fase di sorpasso, il conducente è tenuto a mantenere una velocità almeno doppia di quella del veicolo sorpassato</t>
  </si>
  <si>
    <t>La pericolosità del sorpasso è determinata dalla presenza, sulla strada, di delineatori normali di margine</t>
  </si>
  <si>
    <t>Il sorpasso è vietato di notte, nei centri urbani con pubblica illuminazione insufficiente</t>
  </si>
  <si>
    <t>Il sorpasso è vietato quando sulla carreggiata è tracciata la linea tratteggiata di mezzeria</t>
  </si>
  <si>
    <t>Il sorpasso è vietato quando sulle strade di montagna si è preceduti da un autobus di linea</t>
  </si>
  <si>
    <t>Nella fase di rientro dal sorpasso in autostrada, il conducente deve distanziarsi di almeno 100 m dal veicolo sorpassato</t>
  </si>
  <si>
    <t>Nella fase di rientro dal sorpasso il conducente deve segnalare acusticamente la manovra al veicolo sorpassato</t>
  </si>
  <si>
    <t>Il sorpasso a destra è consentito quando il filobus è fermo per la salita e la discesa dei passeggeri, anche se non esiste</t>
  </si>
  <si>
    <t>Il sorpasso a destra è consentito quando si percorre una strada extraurbana a senso unico</t>
  </si>
  <si>
    <t>Il conducente che intende sorpassare deve assicurarsi che la potenza del motore del proprio veicolo sia maggiore di</t>
  </si>
  <si>
    <t>Dopo aver eseguito una prima manovra di sorpasso, in strade ad almeno due corsie per senso di marcia, è possibile</t>
  </si>
  <si>
    <t>Sorpasso su strade ad almeno 2 corsie per senso di marcia, a destra e di tram e filobus</t>
  </si>
  <si>
    <t>La manovra di sorpasso deve essere eseguita a destra se il conducente del veicolo da sorpassare ha segnalato l’inten -</t>
  </si>
  <si>
    <t>La manovra di sorpasso deve essere eseguita a destra se, su strada a senso unico, il conducente del veicolo da sor -</t>
  </si>
  <si>
    <t>La manovra di sorpasso del tram può effettuarsi su ambo i lati se la strada è a senso unico e la larghezza della carreg -</t>
  </si>
  <si>
    <t>Se il tram o il filobus sono fermi la manovra di sorpasso può effettuarsi a destra se esiste il salvagente</t>
  </si>
  <si>
    <t>Se il tram o il filobus sono fermi la manovra di sorpasso non può effettuarsi a destra se manca il salvagente</t>
  </si>
  <si>
    <t>Se il tram o il filobus sono fermi per la salita e la discesa dei passeggeri, la manovra di sorpasso può sempre effettuarsi</t>
  </si>
  <si>
    <t>È sempre vietato effettuare la manovra di sorpasso a destra</t>
  </si>
  <si>
    <t>La manovra di sorpasso può, di norma, effettuarsi a destra sulle autostrade</t>
  </si>
  <si>
    <t>La manovra di sorpasso può effettuarsi a sinistra soltanto se il veicolo da sorpassare sta svoltando a destra</t>
  </si>
  <si>
    <t>È vietato effettuare un secondo sorpasso senza prima essersi riportati a destra</t>
  </si>
  <si>
    <t>Il sorpasso è vietato in prossimità delle curve su strade a due corsie a doppio senso di marcia</t>
  </si>
  <si>
    <t>Sorpasso vietato ed eccezioni in casi particolari - Spazio necessario e pericolosità</t>
  </si>
  <si>
    <t>Il sorpasso è vietato in prossimità dei dossi su strade a due corsie a doppio senso di marcia</t>
  </si>
  <si>
    <t>Il sorpasso è vietato in caso di scarsa visibilità</t>
  </si>
  <si>
    <t>Il sorpasso è consentito in curva se la strada è a due carreggiate separate con almeno due corsie per ogni senso di marcia</t>
  </si>
  <si>
    <t>Il sorpasso è consentito su dossi se la strada è a due carreggiate separate e a due corsie per senso di marcia</t>
  </si>
  <si>
    <t>È vietato il sorpasso di un veicolo che ne stia superando un altro se ciò impone di spostarsi sul lato riservato all’altro</t>
  </si>
  <si>
    <t>È vietato il sorpasso di veicoli fermi ai passaggi a livello, se bisogna impegnare la semicarreggiata opposta</t>
  </si>
  <si>
    <t>È vietato il sorpasso di veicoli in lento movimento ai passaggi a livello quando, a tal fine è necessario spostarsi sul lato</t>
  </si>
  <si>
    <t>È vietato il sorpasso di veicoli fermi ai semafori quando, a tal fine è necessario spostarsi sul lato riservato all’altro senso di marcia</t>
  </si>
  <si>
    <t>È vietato il sorpasso di veicoli in lento movimento a causa di congestione della circolazione quando, a tal fine è neces -</t>
  </si>
  <si>
    <t>È consentito il sorpasso in prossimità o in corrispondenza delle intersezioni se regolate dai semafori</t>
  </si>
  <si>
    <t>È consentito il sorpasso a destra nelle intersezioni regolate da semaforo, se il veicolo da sorpassare ha indicato di voler</t>
  </si>
  <si>
    <t>È consentito il sorpasso nelle intersezioni se la strada è a precedenza purché a due carreggiate separate e le corsie</t>
  </si>
  <si>
    <t>È consentito il sorpasso in corrispondenza delle intersezioni se si supera un veicolo a due ruote non a motore e non si</t>
  </si>
  <si>
    <t>È consentito il sorpasso nelle intersezioni regolate da agenti del traffico</t>
  </si>
  <si>
    <t>È consentito il sorpasso in prossimità o in corrispondenza di passaggi a livello senza barriere se la circolazione è rego -</t>
  </si>
  <si>
    <t>È vietato il sorpasso di un veicolo che si sia arrestato in corrispondenza di un passaggio pedonale per consentire l’attra -</t>
  </si>
  <si>
    <t>È vietato il sorpasso di un veicolo che abbia rallentato in corrispondenza di un passaggio pedonale per consentire l’at -</t>
  </si>
  <si>
    <t>È vietato sorpassare sulle corsie di accelerazione o di decelerazione</t>
  </si>
  <si>
    <t>È vietato il sorpasso se si deve valicare la striscia longitudinale bianca continua semplice o doppia</t>
  </si>
  <si>
    <t>Lo spazio necessario al sorpasso aumenta se il veicolo da sorpassare accelera</t>
  </si>
  <si>
    <t>Lo spazio necessario al sorpasso aumenta in relazione alla maggiore lunghezza del veicolo da sorpassare</t>
  </si>
  <si>
    <t>Lo spazio necessario alla manovra di sorpasso aumenta in relazione alla maggiore lunghezza del veicolo che sorpassa</t>
  </si>
  <si>
    <t>Lo spazio necessario al sorpasso è maggiore se vi è poca differenza di velocità tra i veicoli</t>
  </si>
  <si>
    <t>La distanza di sicurezza va rispettata anche quando si inizia la manovra di sorpasso</t>
  </si>
  <si>
    <t>È consentito il sorpasso sul tratto discendente di un dosso in una strada a due corsie a doppio senso di marcia</t>
  </si>
  <si>
    <t>È obbligatorio accertarsi prima di effettuare il sorpasso che non vi siano segnali che lo vietino</t>
  </si>
  <si>
    <t>La pericolosità del sorpasso nasce dalla possibilità di urtare altri veicoli che, davanti o dietro, intendano compiere la</t>
  </si>
  <si>
    <t>È vietato il sorpasso se il veicolo da superare si è fermato per dare precedenza ai pedoni, anche fuori dagli attraver -</t>
  </si>
  <si>
    <t>È pericoloso effettuare il rientro dopo il sorpasso se la manovra costringe i veicoli sorpassati a frenare bruscamente</t>
  </si>
  <si>
    <t>Prima di rientrare nella corsia di destra dopo il sorpasso, occorre controllare la posizione del veicolo sorpassato attra -</t>
  </si>
  <si>
    <t>Il sorpasso è consentito in caso di scarsa visibilità purché si lampeggi durante la manovra</t>
  </si>
  <si>
    <t>Il sorpasso è vietato in curva anche se la strada è a due carreggiate separate</t>
  </si>
  <si>
    <t>Il sorpasso è vietato in curva anche se la strada è ad almeno due corsie per senso di marcia</t>
  </si>
  <si>
    <t>È consentito il sorpasso di veicoli fermi ai passaggi a livello senza barriere se il treno è distante</t>
  </si>
  <si>
    <t>È consentito il sorpasso di veicoli in lento movimento ai passaggi a livello senza barriere se il treno è distante</t>
  </si>
  <si>
    <t>È consentito il sorpasso sulle intersezioni purché non provenga nessuno dalla destra</t>
  </si>
  <si>
    <t>È consentito il sorpasso sulle corsie d’accelerazione purché la manovra venga effettuata con attenzione</t>
  </si>
  <si>
    <t>È sempre consentito superare un veicolo a due ruote</t>
  </si>
  <si>
    <t>È vietato il sorpasso nelle strade a senso unico</t>
  </si>
  <si>
    <t>È vietato il sorpasso di veicoli della polizia</t>
  </si>
  <si>
    <t>In autostrada si può sorpassare indifferentemente a destra e a sinistra</t>
  </si>
  <si>
    <t>Il sorpasso tra motocicli si può effettuare sia a destra che a sinistra</t>
  </si>
  <si>
    <t>Lo spazio necessario per il sorpasso aumenta se il veicolo da sorpassare rallenta</t>
  </si>
  <si>
    <t>Lo spazio necessario per il sorpasso è indipendente dalla lunghezza dei veicoli</t>
  </si>
  <si>
    <t>È vietato il sorpasso di un autobus fermo per la salita e la discesa dei passeggeri</t>
  </si>
  <si>
    <t>Il sorpasso è vietato sulle curve e sui dossi delle strade a senso unico</t>
  </si>
  <si>
    <t>Il sorpasso è vietato se si è costretti a superare la linea longitudinale tratteggiata</t>
  </si>
  <si>
    <t>È consentito il sorpasso a destra dei motocicli se vi è spazio sufficiente</t>
  </si>
  <si>
    <t>In caso di intenso traffico è consentito ai motociclisti utilizzare per il sorpasso le corsie riservateSorpasso vietato ed eccezioni in casi particolari - Spazio necessario e pericolosità Blocco: 25004SORPASSONORME DI COMPORTAMENTO</t>
  </si>
  <si>
    <t>19 • In caso di intenso traffico è consentito ai motociclisti utilizzare per il sorpasso le corsie riservateSorpasso vietato ed eccezioni in casi particolari - Spazio necessario e pericolosità</t>
  </si>
  <si>
    <t>Il sorpasso in prossimità di un dosso è consentito sulle strade a senso unico</t>
  </si>
  <si>
    <t>Il sorpasso in prossimità di un dosso è consentito sulle carreggiate a senso unico</t>
  </si>
  <si>
    <t>Il sorpasso in prossimità di un dosso è consentito sulle strade a due corsie per senso di marcia</t>
  </si>
  <si>
    <t>Il sorpasso in prossimità di un dosso è consentito sulle strade a due carreggiate separate</t>
  </si>
  <si>
    <t>È vietato sorpassare accodandosi ad un’ambulanza in servizio di emergenza</t>
  </si>
  <si>
    <t>Su carreggiate a due corsie e a doppio senso in prossimità di un dosso, è consentito sorpassare veicoli a trazione</t>
  </si>
  <si>
    <t>Su carreggiate a due corsie a doppio senso di marcia in prossimità di un dosso, è consentito sorpassare nella scia</t>
  </si>
  <si>
    <t>In prossimità di un dosso è consentito invadere l’opposta semicarreggiata, per sorpassare autobus di linea fermi per</t>
  </si>
  <si>
    <t>Non si può sorpassare in corrispondenza dei dossi su carreggiata a senso unico a due corsie</t>
  </si>
  <si>
    <t>Non si può sorpassare un veicolo che abbia segnalato l’intenzione di accostarsi al margine destro della carreggiata</t>
  </si>
  <si>
    <t>Non si può sorpassare in corrispondenza dell’uscita di un pubblico parcheggio</t>
  </si>
  <si>
    <t>È vietato il sorpasso se alla sinistra del veicolo si trova una linea bianca discontinua affiancata da una continua</t>
  </si>
  <si>
    <t>Non si può sorpassare sulla destra il tram che marcia al centro della carreggiataCasi in cui è ammesso il sorpasso in prossimità dei dossi Blocco: 25006</t>
  </si>
  <si>
    <t>8 • Non si può sorpassare sulla destra il tram che marcia al centro della carreggiataCasi in cui è ammesso il sorpasso in prossimità dei dossi</t>
  </si>
  <si>
    <t>L’arresto è l’interruzione della marcia del veicolo dovuta ad esigenze della circolazione, come ad esempio ad un sema -</t>
  </si>
  <si>
    <t>Arresto e fermata</t>
  </si>
  <si>
    <t>La fermata di un veicolo è la temporanea sospensione della marcia per consentire la salita o la discesa delle persone</t>
  </si>
  <si>
    <t>La fermata di un veicolo è la temporanea sospensione della marcia per esigenze di brevissima durata, come ad esem -</t>
  </si>
  <si>
    <t>La fermata di un veicolo è la temporanea sospensione della marcia per esigenze di brevissima durata</t>
  </si>
  <si>
    <t>L’arresto è la temporanea sospensione della marcia per esigenze del conducente o dei passeggeri di un veicolo</t>
  </si>
  <si>
    <t>La fermata è l’interruzione della marcia del veicolo dovuta ad esigenze della circolazione</t>
  </si>
  <si>
    <t>La fermata per esigenze del conducente può avere la durata massima di dieci minuti</t>
  </si>
  <si>
    <t>La fermata di un veicolo è vietata se i passeggeri che scendono sono più di uno</t>
  </si>
  <si>
    <t>La fermata non deve arrecare intralcio alla circolazione</t>
  </si>
  <si>
    <t>Cautele e comportamenti in caso di fermata</t>
  </si>
  <si>
    <t>Durante la fermata il conducente non deve impedire con il proprio autoveicolo il normale flusso del traffico</t>
  </si>
  <si>
    <t>Durante la fermata il conducente deve comportarsi in modo da non costituire pericolo agli altri utenti della strada</t>
  </si>
  <si>
    <t>Durante la fermata il conducente deve essere sempre presente e pronto a riprendere la marcia</t>
  </si>
  <si>
    <t>Durante la fermata il conducente deve sempre adottare le opportune cautele atte ad evitare incidenti</t>
  </si>
  <si>
    <t>Non è consentito fermarsi per chiedere informazioni agli agenti del traffico, quando ciò possa causare intralcio o rallen -</t>
  </si>
  <si>
    <t>Durante la fermata il conducente può allontanarsi per brevissimo tempo prima di riprendere la marcia</t>
  </si>
  <si>
    <t>La fermata di un veicolo è sempre consentita per chiedere informazioni agli agenti del traffico</t>
  </si>
  <si>
    <t>Durante la fermata il conducente, se si allontana, deve lasciare il veicolo con il motore acceso</t>
  </si>
  <si>
    <t>In caso di fermata, ove non esista marciapiede rialzato, il conducente deve lasciare uno spazio non inferiore ad un</t>
  </si>
  <si>
    <t>Fuori dei centri abitati, il conducente, in caso di fermata, deve collocare, se possibile, il veicolo fuori della carreggiata</t>
  </si>
  <si>
    <t>Fuori dei centri abitati, il conducente, in caso di fermata, deve collocare il veicolo fuori della carreggiata, ma non sulle</t>
  </si>
  <si>
    <t>Fuori dei centri abitati, se non è possibile collocare il veicolo fuori della carreggiata, il conducente deve effettuare la</t>
  </si>
  <si>
    <t>In caso di fermata su strada urbana in cui non esiste il marciapiede rialzato, il conducente deve collocare il veicolo il più</t>
  </si>
  <si>
    <t>Fuori dei centri abitati, il conducente, in caso di fermata ha l’obbligo di collocare il veicolo fuori della carreggiata, even -</t>
  </si>
  <si>
    <t>Il conducente che intende fermarsi sul margine destro della carreggiata deve effettuare la manovra senza creare perico -</t>
  </si>
  <si>
    <t>Fermata sul margine destro della carreggiata</t>
  </si>
  <si>
    <t>Il conducente che intende fermarsi sul margine destro della carreggiata deve tenere conto della posizione, distanza,</t>
  </si>
  <si>
    <t>Il conducente che intende fermarsi sul margine destro della carreggiata deve evitare di creare pericolo ai conducenti di</t>
  </si>
  <si>
    <t>Il conducente che intende fermarsi sul margine destro della carreggiata deve segnalare con sufficiente anticipo la sua</t>
  </si>
  <si>
    <t>Il conducente che intende fermarsi sul margine destro della carreggiata deve evitare brusche frenate, per garantire la</t>
  </si>
  <si>
    <t>Il conducente che intende fermarsi sul margine destro della carreggiata deve eseguire la manovra lampeggiando ripetu -</t>
  </si>
  <si>
    <t>Il conducente che intende fermarsi sul margine destro della carreggiata deve segnalare con sufficiente anticipo azionan -</t>
  </si>
  <si>
    <t>Il conducente che intende fermarsi sul margine destro della carreggiata può evitare di segnalare la sua intenzione di</t>
  </si>
  <si>
    <t>La sosta è la sospensione della marcia del veicolo protratta nel tempo, con possibilità del conducente di allontanarsi</t>
  </si>
  <si>
    <t>Sosta: definizione e comportamenti</t>
  </si>
  <si>
    <t>Durante la sosta il conducente può allontanarsi dal veicolo</t>
  </si>
  <si>
    <t>Durante la sosta il conducente deve adottare le opportune cautele atte ad evitare incidenti</t>
  </si>
  <si>
    <t>Durante la sosta il conducente deve impedire l’uso del veicolo senza il suo consenso</t>
  </si>
  <si>
    <t>Durante la sosta nelle ore notturne il conducente deve lasciare in ogni caso accese le luci di posizione</t>
  </si>
  <si>
    <t>Durante la sosta il conducente non può allontanarsi dal veicolo per più di tre ore</t>
  </si>
  <si>
    <t>Se si parcheggia in una zona regolamentata con parchimetro, occorre esporre l’apposito tagliando, in modo che sia ben</t>
  </si>
  <si>
    <t>Parcheggio del veicolo in zona regolamentata</t>
  </si>
  <si>
    <t>Per parcheggiare in una zona regolamentata mediante disco orario, bisogna esporre in modo ben visibile l’orario di arrivo</t>
  </si>
  <si>
    <t>In una zona in cui la sosta è regolamentata con parchimetro, non occorre utilizzarlo se ci si ferma soltanto per far salire</t>
  </si>
  <si>
    <t>Nelle aree di parcheggio a tempo limitato, i veicoli al servizio di persone diversamente abili non sono obbligati a rispetta -</t>
  </si>
  <si>
    <t>Per parcheggiare in una zona regolamentata mediante disco orario, bisogna indicare sul disco l’orario di fine della sosta,</t>
  </si>
  <si>
    <t>In una zona in cui la sosta è regolamentata mediante disco orario, prima che scada il tempo di validità della sosta è</t>
  </si>
  <si>
    <t>In una zona in cui la sosta è regolamentata con parchimetro, non occorre utilizzare il parchimetro se si effettua una</t>
  </si>
  <si>
    <t>Se si parcheggia in una zona regolamentata mediante disco orario, bisogna trascrivere su un foglio di carta l’ora di</t>
  </si>
  <si>
    <t>Durante la sosta è opportuno che il conducente azioni il freno di stazionamento ed inserisca il rapporto più basso del</t>
  </si>
  <si>
    <t>Precauzioni durante la sosta</t>
  </si>
  <si>
    <t>Durante la sosta il conducente deve adottare accorgimenti atti a garantire l’immobilità del veicolo, indipendentemente</t>
  </si>
  <si>
    <t>Durante la sosta nelle strade a forte pendenza, è opportuno che il conducente azioni il freno di stazionamento, inserisca</t>
  </si>
  <si>
    <t>Durante la sosta il conducente deve lasciare il veicolo con il motore spento</t>
  </si>
  <si>
    <t>Durante la sosta il conducente che lascia il veicolo su strada in salita, deve avere cura di inserire la quarta marcia</t>
  </si>
  <si>
    <t>Durante la sosta il conducente deve posizionare il cambio di velocità dell’autovettura in folle</t>
  </si>
  <si>
    <t>Salvo diversa segnalazione il conducente, in caso di sosta nei centri abitati, deve collocare il veicolo il più vicino possibi -</t>
  </si>
  <si>
    <t>Posizionamento del veicolo in caso di sosta</t>
  </si>
  <si>
    <t>In caso di sosta ove non esista marciapiede rialzato, il conducente deve lasciare uno spazio non inferiore ad un metro</t>
  </si>
  <si>
    <t>Fuori dei centri abitati, il conducente che deve sostare ha l’obbligo di collocare il veicolo, ove possibile, fuori della car -</t>
  </si>
  <si>
    <t>Fuori dei centri abitati, il conducente che deve sostare ha l’obbligo di collocare il veicolo fuori della carreggiata, ma non</t>
  </si>
  <si>
    <t>Fuori dei centri abitati, il conducente deve collocare il veicolo in sosta fuori della carreggiata, ma non sulle banchine,</t>
  </si>
  <si>
    <t>Fuori dei centri abitati, in caso di impossibilità a collocare il veicolo fuori della carreggiata, il conducente deve sostare il</t>
  </si>
  <si>
    <t>In caso di sosta in un centro abitato, il conducente deve collocare il veicolo il più vicino possibile al margine destro della</t>
  </si>
  <si>
    <t>Fuori dei centri abitati, il conducente in caso di sosta deve collocare il veicolo fuori della carreggiata, eventualmente</t>
  </si>
  <si>
    <t>Fuori dei centri abitati, in caso di impossibilità di collocare il veicolo fuori della carreggiata, il conducente non deve effet -</t>
  </si>
  <si>
    <t>Nelle strade urbane a senso unico di marcia, la sosta è consentita anche lungo il margine sinistro della carreggiata,</t>
  </si>
  <si>
    <t>Nelle zone predisposte per la sosta, il conducente deve collocare il veicolo nel modo prescritto dalla segnaletica</t>
  </si>
  <si>
    <t>Nelle zone nelle quali gli spazi di sosta sono delimitati da segnaletica orizzontale, il conducente deve sempre sistemare</t>
  </si>
  <si>
    <t>Nelle strade urbane a senso unico di marcia, la sosta è sempre consentita anche lungo il margine sinistro della carreggiata</t>
  </si>
  <si>
    <t>È vietato sostare con autoveicoli o motocicli nei centri abitati, quando non esistano le apposite strisce</t>
  </si>
  <si>
    <t>Nelle zone nelle quali gli spazi di sosta sono delimitati da segnaletica orizzontale, il conducente può sistemare il proprio</t>
  </si>
  <si>
    <t>In una zona in cui la sosta è regolata con parchimetro, non occorre utilizzarlo se la sosta è di breve durata</t>
  </si>
  <si>
    <t>Quando si aprono le porte di un veicolo, bisogna assicurarsi che ciò non costituisca pericolo o intralcio per gli altri utenti</t>
  </si>
  <si>
    <t>Cautela nell’apertura della portiera in caso di sosta e prima di abbandonare il veicolo</t>
  </si>
  <si>
    <t>Prima di aprire lo sportello di un veicolo dal lato rivolto verso il centro della strada bisogna assicurarsi che non soprag -</t>
  </si>
  <si>
    <t>Prima di aprire lo sportello di un veicolo dal lato rivolto verso il marciapiede bisogna assicurarsi che non sopraggiungano</t>
  </si>
  <si>
    <t>Quando si scende da un veicolo bisogna assicurarsi che ciò non costituisca pericolo o intralcio per gli altri utenti della</t>
  </si>
  <si>
    <t>Allorché si accinge a scendere dall’autoveicolo, il conducente deve assicurarsi, anche mediante lo specchietto retroviso -</t>
  </si>
  <si>
    <t>Prima di scendere dal veicolo in sosta, il conducente deve assicurarsi di avere spento il motore</t>
  </si>
  <si>
    <t>L’apertura di uno sportello del veicolo dal lato del marciapiede comporta l’obbligo di attivare l’indicatore di direzione da</t>
  </si>
  <si>
    <t>L’apertura degli sportelli del veicolo dal lato rivolto verso il centro della strada è vietato</t>
  </si>
  <si>
    <t>Il conducente può lasciare il veicolo in sosta con il motore acceso per consentire il funzionamento dell’aria condizionata</t>
  </si>
  <si>
    <t>Prima di scendere dal veicolo in sosta, il conducente deve azionare il freno a mano del veicolo, su tutte le strade in</t>
  </si>
  <si>
    <t>Il conducente di un autoveicolo in sosta sul lato destro di una strada urbana, prima di aprire la portiera, deve fare parti -</t>
  </si>
  <si>
    <t>Cautela nell’apertura della portiera in caso di sosta</t>
  </si>
  <si>
    <t>Il conducente di un autoveicolo in sosta su una strada stretta, prima di scendere deve controllare che non sopraggiun -</t>
  </si>
  <si>
    <t>È opportuno che il conducente di un autoveicolo in sosta sul lato sinistro in una strada urbana a senso unico, ricordi al</t>
  </si>
  <si>
    <t>È opportuno che il conducente di un autoveicolo, in sosta sul lato destro di una strada urbana, ricordi al passeggero che</t>
  </si>
  <si>
    <t>Il conducente di un autoveicolo può lasciare il motore acceso se sosta per poco tempo</t>
  </si>
  <si>
    <t>Il conducente di un autoveicolo in sosta su una strada stretta, prima di scendere deve preoccuparsi dei veicoli che so -</t>
  </si>
  <si>
    <t>Prima di iniziare a guidare un autoveicolo è opportuno regolare il sedile e il poggiatesta, secondo la propria statura</t>
  </si>
  <si>
    <t>Operazioni da compiere prima di cominciare a guidare</t>
  </si>
  <si>
    <t>Prima di iniziare a guidare un autoveicolo è opportuno regolare gli specchi retrovisori interni ed esterni</t>
  </si>
  <si>
    <t>Prima di iniziare a guidare un motociclo è opportuno regolare gli specchi secondo la propria statura</t>
  </si>
  <si>
    <t>Quando si guida un veicolo a motore, bisogna avere con sé tutti i documenti necessari per la guida (carta di circolazio -</t>
  </si>
  <si>
    <t>Prima di iniziare a guidare un veicolo a motore bisogna essere certi che la categoria di patente posseduta ne consenta</t>
  </si>
  <si>
    <t>Prima di iniziare a guidare un veicolo, bisogna essere certi del perfetto stato di efficienza del mezzo</t>
  </si>
  <si>
    <t>Prima di iniziare a guidare un veicolo bisogna accertarsi che gli oggetti trasportati siano sistemati in modo da evitarne la</t>
  </si>
  <si>
    <t>Prima di iniziare a guidare un veicolo, bisogna controllare che non sia compromessa la visibilità posteriore e laterale,</t>
  </si>
  <si>
    <t>Prima di iniziare a guidare un autoveicolo, bisogna individuare i comandi (leve e pulsanti) necessari per la guida e com -</t>
  </si>
  <si>
    <t>Prima di iniziare a guidare un’autovettura, bisogna controllare che i passeggeri abbiano regolarmente allacciato le</t>
  </si>
  <si>
    <t>Prima di iniziare a guidare un veicolo a motore bisogna regolare il contachilometri parziale</t>
  </si>
  <si>
    <t>Prima di iniziare a guidare un veicolo a motore bisogna disinserire l’airbag del lato conducente</t>
  </si>
  <si>
    <t>Prima di iniziare a guidare un autoveicolo, bisogna verificare che le cinture di sicurezza siano dotate di pretensionatore</t>
  </si>
  <si>
    <t>Prima di iniziare a guidare un veicolo, bisogna verificarne lo stato di efficienza solo se si deve intraprendere un lungo</t>
  </si>
  <si>
    <t>Il conducente che intende immettersi nel flusso della circolazione deve assicurarsi di poter effettuare la manovra senza</t>
  </si>
  <si>
    <t>Immissione nel flusso della circolazione</t>
  </si>
  <si>
    <t>Il conducente che intende immettersi nel flusso della circolazione deve tenere conto della posizione, distanza, direzione</t>
  </si>
  <si>
    <t>Il conducente che intende immettersi nel flusso della circolazione deve azionare l’indicatore di direzione per segnalare</t>
  </si>
  <si>
    <t>Il conducente che intende immettersi nel flusso della circolazione deve dare la precedenza ai veicoli in transito</t>
  </si>
  <si>
    <t>Il conducente che intende immettersi nel flusso della circolazione può evitare di azionare l’indicatore di direzione se non</t>
  </si>
  <si>
    <t>Il conducente che intende immettersi nel flusso della circolazione deve dare la precedenza ai veicoli in transito solo in</t>
  </si>
  <si>
    <t>Il conducente che si immette nel flusso della circolazione deve dare la precedenza ai veicoli in transito ad eccezione</t>
  </si>
  <si>
    <t>Il conducente di un motociclo che parte dal margine della carreggiata e si immette nel flusso della circolazione deve</t>
  </si>
  <si>
    <t>Il conducente di un autoveicolo che parte dal margine della carreggiata e si immette nel flusso della circolazione deve</t>
  </si>
  <si>
    <t>Il conducente che parte dal margine della carreggiata e si immette nel flusso della circolazione deve accertarsi che la</t>
  </si>
  <si>
    <t>Il conducente che parte dal margine della carreggiata e si immette nel flusso della circolazione può allacciare la cintura</t>
  </si>
  <si>
    <t>Il motociclista che parte dal margine della carreggiata e si immette nel flusso della circolazione può indossare il casco</t>
  </si>
  <si>
    <t>Gli specchi retrovisori contribuiscono alla visione panoramica del conducente</t>
  </si>
  <si>
    <t>Specchi retrovisori</t>
  </si>
  <si>
    <t>Lo specchio retrovisore centrale di un autoveicolo deve essere regolato in modo da garantire una buona visione posteriore</t>
  </si>
  <si>
    <t>Gli specchi retrovisori centrali e laterali di un autoveicolo, devono essere regolati dopo che è stata regolata la posizione</t>
  </si>
  <si>
    <t>Lo specchio retrovisore centrale di un autoveicolo deve essere regolato in modo da garantire la visione dell’intero lunot -</t>
  </si>
  <si>
    <t>Lo specchio retrovisore centrale di un autoveicolo deve essere posizionato in modo da rientrare nel campo visivo del</t>
  </si>
  <si>
    <t>Lo specchio retrovisore centrale di un autoveicolo è in genere realizzato in modo da ridurre al minimo la distorsione</t>
  </si>
  <si>
    <t>Gli specchi retrovisori devono essere utilizzati dal conducente per controllare, prima di svoltare, che non sopraggiunga -</t>
  </si>
  <si>
    <t>Lo specchio retrovisore centrale di un autoveicolo ha una posizione antiriflesso da utilizzare nelle ore notturne</t>
  </si>
  <si>
    <t>La posizione antiriflesso dello specchio retrovisore centrale di un autoveicolo serve a ridurre il fastidio agli occhi causato</t>
  </si>
  <si>
    <t>Gli specchi retrovisori devono essere utilizzati per un controllo della strada dietro al veicolo, prima di iniziare una mano -</t>
  </si>
  <si>
    <t>Il controllo degli specchi retrovisori permette di completare in sicurezza la manovra di sorpasso</t>
  </si>
  <si>
    <t>La posizione antiriflesso dello specchio retrovisore centrale di un autoveicolo non deve essere utilizzata di notte</t>
  </si>
  <si>
    <t>La posizione antiriflesso dello specchio retrovisore centrale di un autoveicolo non può essere utilizzata quando si circola</t>
  </si>
  <si>
    <t>Gli specchi retrovisori devono essere utilizzati per un controllo della strada dietro al veicolo, ogni volta che a un incrocio</t>
  </si>
  <si>
    <t>L’illuminazione interna dello specchio retrovisore si accende con l’accensione delle luci di posizione del veicolo</t>
  </si>
  <si>
    <t>Le dimensioni degli specchi retrovisori sono proporzionali alla cilindrata del veicolo</t>
  </si>
  <si>
    <t>Lo specchio retrovisore centrale di un autoveicolo può essere rimosso se il veicolo è dotato di specchio laterale sinistro</t>
  </si>
  <si>
    <t>Durante una manovra di parcheggio in retromarcia, non è necessario utilizzare gli specchi retrovisori se il veicolo è</t>
  </si>
  <si>
    <t>Gli specchi retrovisori, nel loro complesso, consentono al conducente di vedere l’intera area di strada dietro e intorno al</t>
  </si>
  <si>
    <t>Gli autocaravan possono non essere dotati di specchi retrovisori se li rendono troppo ingombranti in larghezza</t>
  </si>
  <si>
    <t>La regolazione degli specchi retrovisori deve di norma essere effettuata con il veicolo in marcia</t>
  </si>
  <si>
    <t>Gli specchi retrovisori esterni degli autoveicoli possono essere sostituiti con altri di tipo differente, purché di superficie</t>
  </si>
  <si>
    <t>Si può circolare con un autoveicolo in cui mancano temporaneamente gli specchi retrovisori, purché a velocità non</t>
  </si>
  <si>
    <t>Lo specchio retrovisore laterale sinistro deve essere regolato in modo da scorgere, nel suo terzo di destra, la coda del veicolo</t>
  </si>
  <si>
    <t>Lo specchio retrovisore laterale sinistro deve essere regolato in modo da poter osservare, prevalentemente, la porzione di</t>
  </si>
  <si>
    <t>Lo specchio retrovisore laterale sinistro falsa la percezione della distanza e della velocità dei veicoli sopraggiungenti</t>
  </si>
  <si>
    <t>Lo specchio retrovisore laterale sinistro deve essere utilizzato prima di iniziare una manovra di cambio corsia verso sinistra</t>
  </si>
  <si>
    <t>Lo specchio retrovisore laterale sinistro deve essere utilizzato prima di iniziare una manovra di sorpasso</t>
  </si>
  <si>
    <t>Lo specchio retrovisore laterale sinistro deve essere utilizzato prima di iniziare una manovra di svolta a sinistra</t>
  </si>
  <si>
    <t>Lo specchio retrovisore laterale sinistro ha un angolo cieco molto ampio</t>
  </si>
  <si>
    <t>Il controllo dello specchio retrovisore laterale sinistro deve essere integrato con un rapido controllo visivo laterale diretto,</t>
  </si>
  <si>
    <t>Prima di immettere il veicolo nel flusso della circolazione, è necessario controllare lo specchio retrovisore laterale sinistro</t>
  </si>
  <si>
    <t>Lo specchio retrovisore laterale sinistro deve essere regolato in modo da poter controllare il comportamento di eventuali</t>
  </si>
  <si>
    <t>Lo specchio retrovisore laterale sinistro deve essere chiuso quando si circola su strade strette di montagna</t>
  </si>
  <si>
    <t>Nei centri abitati non è necessario utilizzare gli specchi retrovisori</t>
  </si>
  <si>
    <t>Se durante una manovra di inserimento nella circolazione si utilizza lo specchio retrovisore è bene non controllare an -</t>
  </si>
  <si>
    <t>Gli specchi retrovisori dei veicoli a due ruote sono fissi e senza possibilità di regolazione a causa delle vibrazioni del</t>
  </si>
  <si>
    <t>La regolazione degli specchi retrovisori va effettuata, di media, ogni mille chilometri circa</t>
  </si>
  <si>
    <t>Gli autoveicoli dotati di poggiatesta posteriori non sono muniti di specchio retrovisore centrale perché inutilizzabile</t>
  </si>
  <si>
    <t>Lo specchio retrovisore laterale può essere utilizzato come schermo per il navigatore satellitare</t>
  </si>
  <si>
    <t>Il veicolo S, muovendosi in retromarcia per immettersi nella circolazione, deve dare la precedenza ai veicoli provenienti</t>
  </si>
  <si>
    <t>Il veicolo S, muovendosi in retromarcia per immettersi nella circolazione, deve azionare gli indicatori di direzione</t>
  </si>
  <si>
    <t>Il veicolo S, muovendosi in retromarcia per immettersi nella circolazione, deve fare attenzione agli eventuali pedoni in</t>
  </si>
  <si>
    <t>Il veicolo S, muovendosi in retromarcia per immettersi nella circolazione, deve dare la precedenza a tutti i veicoli in transito</t>
  </si>
  <si>
    <t>Il veicolo S, muovendosi in retromarcia per immettersi nella circolazione, deve assicurarsi che la strada sia libera e fare</t>
  </si>
  <si>
    <t>Il veicolo S, muovendosi in retromarcia per immettersi nella circolazione, deve azionare la segnalazione luminosa di pericolo</t>
  </si>
  <si>
    <t>Il veicolo S, muovendosi in retromarcia per immettersi nella circolazione, deve accendere la luce posteriore per nebbia</t>
  </si>
  <si>
    <t>Il veicolo S, muovendosi in retromarcia per immettersi nella circolazione, deve dare la precedenza solo ai veicoli che</t>
  </si>
  <si>
    <t>Il veicolo S, muovendosi in retromarcia per immettersi nella circolazione, deve manovrare velocemente per liberare il</t>
  </si>
  <si>
    <t>Il veicolo S, muovendosi in retromarcia per immettersi nella circolazione, deve suonare ripetutamente il clacson durante</t>
  </si>
  <si>
    <t>Il conducente del veicolo S in figura, muovendosi in retromarcia per immettersi nella circolazione, deve assicurarsi che</t>
  </si>
  <si>
    <t>la manovra Immissione nel flusso della circolazione in retromarcia</t>
  </si>
  <si>
    <t>Il conducente del veicolo E in figura, muovendosi in retromarcia per immettersi nella circolazione, deve azionare gli</t>
  </si>
  <si>
    <t>Il conducente del veicolo S in figura, muovendosi in retromarcia per immettersi nella circolazione, deve dare la prece -</t>
  </si>
  <si>
    <t>Il conducente del veicolo S in figura, muovendosi in retromarcia per immettersi nella circolazione, deve fare attenzione</t>
  </si>
  <si>
    <t>Il conducente del veicolo S in figura, muovendosi in retromarcia per immettersi nella circolazione, deve azionare la segnala -</t>
  </si>
  <si>
    <t>Il conducente del veicolo S in figura, muovendosi in retromarcia per immettersi nella circolazione, deve suonare il clacson</t>
  </si>
  <si>
    <t>Il conducente del veicolo S in figura, muovendosi in retromarcia per immettersi nella circolazione, deve dare la precedenza ai</t>
  </si>
  <si>
    <t>Il mancato rispetto delle norme prescritte per immettersi nel flusso della circolazione comporta, tra l’altro, la perdita di punti</t>
  </si>
  <si>
    <t>Immissione nel flusso della circolazione - Fermata sul margine destro</t>
  </si>
  <si>
    <t>Il mancato rispetto delle norme prescritte per immettersi nel flusso della circolazione non comporta la sottrazione di punti</t>
  </si>
  <si>
    <t>In caso di fermata sul margine destro della carreggiata senza segnalare con sufficiente anticipo l’intenzione di effettuare</t>
  </si>
  <si>
    <t>La fermata è vietata in corrispondenza o in prossimità dei passaggi a livello</t>
  </si>
  <si>
    <t>Divieto di fermata</t>
  </si>
  <si>
    <t>La fermata è vietata sui binari di linee ferroviarie o tranviarie o così vicino ad essi da intralciare la marcia dei veicoli su rotaia</t>
  </si>
  <si>
    <t>La fermata è vietata nelle gallerie, salvo diversa segnalazione</t>
  </si>
  <si>
    <t>La fermata è vietata nei sottovia, sotto i sovrapassaggi, sotto i fornici e i portici, salvo diversa segnalazione</t>
  </si>
  <si>
    <t>La fermata è vietata sui dossi</t>
  </si>
  <si>
    <t>Fuori dai centri abitati e sulle strade urbane di scorrimento la fermata è vietata in prossimità dei dossi</t>
  </si>
  <si>
    <t>La fermata è vietata nelle curve e, fuori dei centri abitati e sulle strade urbane di scorrimento, anche in loro prossimità</t>
  </si>
  <si>
    <t>La fermata è vietata sul margine destro della carreggiata</t>
  </si>
  <si>
    <t>La fermata è vietata lungo il margine sinistro di una carreggiata a senso unico di circolazione</t>
  </si>
  <si>
    <t>La fermata di breve durata è consentita anche in curva</t>
  </si>
  <si>
    <t>La fermata è vietata allo sbocco dei passi carrabili</t>
  </si>
  <si>
    <t>La fermata è vietata sulle aree destinate al mercato o al carico e allo scarico delle merci</t>
  </si>
  <si>
    <t>La fermata è vietata in prossimità e in corrispondenza di segnali stradali verticali in modo da occultarne la vista</t>
  </si>
  <si>
    <t>La fermata è vietata in prossimità e in corrispondenza di segnali semaforici in modo da occultarne la vista</t>
  </si>
  <si>
    <t>La fermata è vietata in corrispondenza dei segnali orizzontali di preselezione e lungo le corsie di canalizzazione</t>
  </si>
  <si>
    <t>Fuori dei centri abitati, la fermata è vietata in corrispondenza e in prossimità delle aree di intersezione</t>
  </si>
  <si>
    <t>Nei centri abitati, la fermata e la sosta sono vietate in corrispondenza delle aree di intersezione e in prossimità di esse a</t>
  </si>
  <si>
    <t>La fermata è vietata limitatamente alle ore di esercizio, in corrispondenza dei distributori di carburante</t>
  </si>
  <si>
    <t>La fermata è vietata dopo il segnale DIVIETO DI SOSTA (FIG 84)</t>
  </si>
  <si>
    <t>La fermata è vietata in prossimità dei segnali stradali, anche se il veicolo non ne occulta la vista</t>
  </si>
  <si>
    <t>La fermata è vietata lungo le autostrade, anche in caso di emergenza</t>
  </si>
  <si>
    <t>Nei centri abitati la fermata è vietata in prossimità delle aree di intersezione, a più di 5 metri</t>
  </si>
  <si>
    <t>La fermata è consentita sulle corsie di accelerazione, purché brevissimaDivieto di fermata - Divieto di fermata e di sosta Blocco: 26008</t>
  </si>
  <si>
    <t>6 • La fermata è consentita sulle corsie di accelerazione, purché brevissimaDivieto di fermata - Divieto di fermata e di sosta</t>
  </si>
  <si>
    <t>La sosta e la fermata sono sempre vietate sugli attraversamenti pedonali</t>
  </si>
  <si>
    <t>Divieto di sosta e di fermata</t>
  </si>
  <si>
    <t>La sosta e la fermata sono vietate in ogni caso sulle piste ciclabili e agli sbocchi di esse</t>
  </si>
  <si>
    <t>La sosta e la fermata sono vietate sui marciapiedi, salvo diversa segnalazione</t>
  </si>
  <si>
    <t>La fermata è consentita allo sbocco dei passi carrabili</t>
  </si>
  <si>
    <t>La fermata è consentita davanti ai cassonetti dei rifiuti urbani</t>
  </si>
  <si>
    <t>La fermata è consentita sugli attraversamenti pedonali per far scendere un passeggero</t>
  </si>
  <si>
    <t>La fermata per esigenze di brevissima durata è vietata sulle piste ciclabili ma non agli sbocchi di esse</t>
  </si>
  <si>
    <t>La fermata è sempre vietata in seconda fila</t>
  </si>
  <si>
    <t>La fermata è vietata in ogni caso nelle ore notturne</t>
  </si>
  <si>
    <t>La sosta e la fermata sono vietate nelle curve e, fuori dei centri abitati e sulle strade urbane di scorrimento, anche in loro</t>
  </si>
  <si>
    <t>La sosta e la fermata sono vietate in prossimità e in corrispondenza di segnali stradali verticali in modo da occultarne la vista</t>
  </si>
  <si>
    <t>La sosta e la fermata sono vietate in prossimità e in corrispondenza di segnali semaforici in modo da occultarne la vista</t>
  </si>
  <si>
    <t>La sosta e la fermata sono vietate in corrispondenza dei segnali orizzontali di preselezione e lungo le corsie di canalizzazione</t>
  </si>
  <si>
    <t>Fuori dei centri abitati, la sosta e la fermata sono vietate in corrispondenza e in prossimità delle aree di intersezione</t>
  </si>
  <si>
    <t>La sosta è vietata nelle curve ma, fuori dei centri abitati e sulle strade di scorrimento, non è vietata in loro prossimità</t>
  </si>
  <si>
    <t>La sosta, ma non la fermata, è vietata in prossimità e in corrispondenza di segnali semaforici in modo da occultarne la</t>
  </si>
  <si>
    <t>La sosta è vietata in corrispondenza dei segnali orizzontali di preselezione ma non lungo le corsie di canalizzazione</t>
  </si>
  <si>
    <t>Fuori dei centri abitati, la sosta è vietata in corrispondenza delle aree di intersezione ma non in loro prossimità</t>
  </si>
  <si>
    <t>La sosta è vietata in corrispondenza o in prossimità dei passaggi a livello</t>
  </si>
  <si>
    <t>Divieto di sosta</t>
  </si>
  <si>
    <t>La sosta è vietata sui binari di linee ferroviarie o tranviarie o così vicino ad essi da intralciare la marcia dei veicoli su rotaia</t>
  </si>
  <si>
    <t>La sosta è vietata nelle gallerie, salvo diversa segnalazione</t>
  </si>
  <si>
    <t>La sosta è vietata nei sottovia, sotto i sovrapassaggi, sotto i fornici e i portici, salvo diversa segnalazione</t>
  </si>
  <si>
    <t>La sosta è vietata sui dossi</t>
  </si>
  <si>
    <t>Fuori dai centri abitati e sulle strade urbane di scorrimento, la sosta è vietata in prossimità dei dossi</t>
  </si>
  <si>
    <t>La sosta è vietata in corrispondenza dei passaggi a livello ma non in loro prossimità</t>
  </si>
  <si>
    <t>La sosta è vietata sui binari delle linee ferroviarie ma non di quelle tranviarie</t>
  </si>
  <si>
    <t>La sosta è consentita nelle gallerie illuminate</t>
  </si>
  <si>
    <t>La sosta, ma non la fermata, è vietata nei sottovia, sotto i sovrapassaggi, sotto i fornici e i portici</t>
  </si>
  <si>
    <t>Fuori dei centri abitati e sulle strade urbane di scorrimento, è consentita la sosta in prossimità dei dossi</t>
  </si>
  <si>
    <t>La sosta è vietata allo sbocco dei passi carrabili</t>
  </si>
  <si>
    <t>La sosta ma non la fermata è vietata sugli attraversamenti pedonali</t>
  </si>
  <si>
    <t>La sosta è vietata sulle piste ciclabili, ma non agli sbocchi di esse nel caso sia di breve durata</t>
  </si>
  <si>
    <t>La sosta è consentita sui marciapiedi, solo se di breve durata</t>
  </si>
  <si>
    <t>La sosta è vietata se si impedisce l’accesso ad un altro veicolo già regolarmente in sosta</t>
  </si>
  <si>
    <t>La sosta è vietata dovunque venga impedito lo spostamento di veicoli in sosta</t>
  </si>
  <si>
    <t>La sosta è vietata in seconda fila, salvo che si tratti di veicoli a due ruote</t>
  </si>
  <si>
    <t>La sosta è vietata negli spazi riservati allo stazionamento e alla fermata degli autobus, dei filobus e dei veicoli circolanti su</t>
  </si>
  <si>
    <t>La sosta è vietata a meno di 15 metri dal segnale di fermata di autobus, filobus e veicoli circolanti su rotaia, qualora gli spazi</t>
  </si>
  <si>
    <t>La sosta degli autoveicoli in doppia fila è consentita per pochi minuti, azionando le luci di emergenza</t>
  </si>
  <si>
    <t>La sosta degli autoveicoli in doppia fila è consentita purché rimanga spazio sufficiente per la circolazione di due file di</t>
  </si>
  <si>
    <t>La sosta è consentita negli spazi riservati allo stazionamento e alla fermata degli autobus, dei filobus e dei veicoli circo -</t>
  </si>
  <si>
    <t>La sosta è vietata negli spazi riservati allo stazionamento dei veicoli in servizio di piazza</t>
  </si>
  <si>
    <t>La sosta è vietata sulle aree destinate al mercato e ai veicoli per il carico e lo scarico di cose, nelle ore stabilite</t>
  </si>
  <si>
    <t>La sosta è vietata sulle banchine, salvo diversa segnalazione</t>
  </si>
  <si>
    <t>La sosta è vietata negli spazi riservati alla fermata o alla sosta dei veicoli per persone invalide</t>
  </si>
  <si>
    <t>La sosta è vietata in corrispondenza degli scivoli o dei raccordi tra i marciapiedi e la carreggiata utilizzati dai veicoli per perso -</t>
  </si>
  <si>
    <t>La sosta è consentita negli spazi riservati allo stazionamento dei taxi solo se non si protrae per lungo tempo</t>
  </si>
  <si>
    <t>La sosta è consentita sulle aree destinate ai veicoli per il carico e lo scarico di cose, nelle ore stabilite, soltanto se di</t>
  </si>
  <si>
    <t>La sosta è consentita negli spazi riservati alla fermata o alla sosta dei veicoli per persone invalide purché di breve durata</t>
  </si>
  <si>
    <t>La sosta è vietata nelle corsie o carreggiate riservate ai mezzi pubblici</t>
  </si>
  <si>
    <t>La sosta è vietata nelle aree pedonali urbane</t>
  </si>
  <si>
    <t>La sosta è vietata nelle zone a traffico limitato per i veicoli non autorizzati</t>
  </si>
  <si>
    <t>La sosta è vietata negli spazi destinati a servizi di emergenza o di igiene pubblica indicati dalla apposita segnaletica</t>
  </si>
  <si>
    <t>La sosta è vietata davanti ai cassonetti dei rifiuti urbani</t>
  </si>
  <si>
    <t>Brevi soste sono consentite nelle aree pedonali urbane</t>
  </si>
  <si>
    <t>La sosta, ed anche la fermata, sono vietate negli spazi destinati a servizi di emergenza o di igiene pubblica indicati dalla</t>
  </si>
  <si>
    <t>La sosta così come la fermata sono vietate davanti ai cassonetti dei rifiuti urbani</t>
  </si>
  <si>
    <t>La sosta è vietata, limitatamente alle ore di esercizio, in corrispondenza dei distributori di carburante, e in loro prossimità sino</t>
  </si>
  <si>
    <t>Nei centri abitati il conducente non deve lasciare in sosta un rimorchio staccato dalla motrice, salvo diversa segnalazione</t>
  </si>
  <si>
    <t>Nel caso in cui la sosta è espressamente vietata da una norma del codice stradale, l’osservanza di tale divieto non è condizio -</t>
  </si>
  <si>
    <t>La sosta è vietata in corrispondenza dei distributori di carburante, sino a 5 metri prima e dopo, anche quando i distribu -</t>
  </si>
  <si>
    <t>Nel caso in cui la sosta è espressamente vietata da una norma del codice della strada, l’osservanza di tale divieto è</t>
  </si>
  <si>
    <t>La sosta negli spazi riservati allo stazionamento e alla fermata di autobus, filobus e veicoli circolanti su rotaia comporta, tra</t>
  </si>
  <si>
    <t>Sosta vietata a sottrazione di “ Punti” della patente di guida</t>
  </si>
  <si>
    <t>La sosta, a meno di 15 metri dal segnale di fermata degli autobus, qualora gli spazi di fermata non siano delimitati, comporta</t>
  </si>
  <si>
    <t>La sosta negli spazi riservati alla fermata e alla sosta dei veicoli per persone invalide, comporta, tra l’altro, la sottrazione di</t>
  </si>
  <si>
    <t>La sosta in corrispondenza degli scivoli o dei raccordi tra i marciapiedi e la carreggiata utilizzati dai veicoli per persone invali -</t>
  </si>
  <si>
    <t>La sosta nelle corsie o carreggiate riservate ai mezzi pubblici comporta, tra l’altro, la sottrazione di punti dalla patente</t>
  </si>
  <si>
    <t>La sosta negli spazi riservati allo stazionamento e alla fermata di autobus, filobus e veicoli circolanti su rotaia, è consen -</t>
  </si>
  <si>
    <t>La sosta a meno di 15 metri dal segnale di fermata autobus, qualora gli spazi di stazionamento non siano delimitati, è</t>
  </si>
  <si>
    <t>La sosta negli spazi riservati alla fermata e alla sosta dei veicoli per persone invalide comporta una sanzione pecuniaria,</t>
  </si>
  <si>
    <t>La sosta in corrispondenza degli scivoli o dei raccordi tra i marciapiedi e la carreggiata utilizzati dai veicoli per persone</t>
  </si>
  <si>
    <t>La sosta nelle corsie o carreggiate riservate ai mezzi pubblici, è consentita, nei centri abitati, dalle ore 22.00 alle ore 8.00</t>
  </si>
  <si>
    <t>Sulle autostrade e strade extraurbane principali è vietata la circolazione di autovetture che non sono in grado di sviluppare per</t>
  </si>
  <si>
    <t>Veicoli interdetti alla circolazione sulle autostrade e sulle strade extraurbane principali</t>
  </si>
  <si>
    <t>Sulle autostrade e strade extraurbane principali è vietata la circolazione di macchine agricole</t>
  </si>
  <si>
    <t>Sulle autostrade e strade extraurbane principali è vietata la circolazione di veicoli con carico disordinato e non solidamente</t>
  </si>
  <si>
    <t>Sulle autostrade e strade extraurbane principali è vietata la circolazione di veicoli a tenuta non stagna e con carico scoperto,</t>
  </si>
  <si>
    <t>Sulle autostrade e strade extraurbane principali è vietata la circolazione di veicoli le cui condizioni di uso, equipaggiamento e</t>
  </si>
  <si>
    <t>Sulle autostrade e strade extraurbane principali è vietata la circolazione di autobus per trasporto di studenti</t>
  </si>
  <si>
    <t>Sulle autostrade e strade extraurbane principali è consigliabile evitare la circolazione di veicoli a tenuta non stagna e</t>
  </si>
  <si>
    <t>Sulle autostrade e strade extraurbane principali è vietata la circolazione di veicoli che trasportano animali vivi</t>
  </si>
  <si>
    <t>Sono ammessi a circolare su autostrade e strade extraurbane principali i ciclomotori che sviluppano una velocità di</t>
  </si>
  <si>
    <t>Sono ammesse a circolare su autostrade e strade extraurbane principali le macchine agricole, non trainanti un rimorchio</t>
  </si>
  <si>
    <t>Sono ammessi a circolare su autostrade e strade extraurbane principali i veicoli non muniti di pneumatici, se assicurati</t>
  </si>
  <si>
    <t>Sulle autostrade e strade extraurbane principali è vietata la circolazione di pedoni e animali, ad eccezione delle aree di servi -</t>
  </si>
  <si>
    <t>Norme particolari per la circolazione sulle autostrade e sulle strade extraurbane principali</t>
  </si>
  <si>
    <t>Nelle aree di servizio e nelle aree di sosta delle autostrade e delle strade extraurbane principali gli animali possono circolare</t>
  </si>
  <si>
    <t>Lungo le corsie di emergenza delle autostrade i pedoni possono transitare solo per raggiungere i punti per le richieste di</t>
  </si>
  <si>
    <t>In autostrada, il traino di veicoli in avaria su carreggiate, rampe, svincoli, aree di servizio o di parcheggio è consentito solo ai</t>
  </si>
  <si>
    <t>Sulle autostrade e strade extraurbane principali è vietata la circolazione di pedoni e animali, anche nelle aree di servizio</t>
  </si>
  <si>
    <t>Nelle aree di servizio e nelle aree di sosta delle autostrade e delle strade extraurbane principali gli animali non possono</t>
  </si>
  <si>
    <t>Sulle carreggiate, sulle rampe, sugli svincoli, sulle aree di servizio o di parcheggio e in ogni altra pertinenza autostradale è</t>
  </si>
  <si>
    <t>Nelle aree di servizio o di parcheggio delle autostrade e in ogni altra pertinenza autostradale è possibile svolgere attività com -</t>
  </si>
  <si>
    <t>Nelle aree di servizio delle autostrade, il conducente non deve lasciare in sosta il veicolo per più di 24 ore</t>
  </si>
  <si>
    <t>Nelle autostrade è consentito concedere passaggi a persone invalide</t>
  </si>
  <si>
    <t>Sulle aree di servizio delle autostrade o di parcheggio è consentito chiedere e concedere passaggi</t>
  </si>
  <si>
    <t>Sulle aree di servizio o di parcheggio delle autostrade e delle strade extraurbane principali è consentito campeggiare</t>
  </si>
  <si>
    <t>Nelle aree di servizio e di parcheggio delle autostrade la durata massima per la sosta di un veicolo è di tre ore</t>
  </si>
  <si>
    <t>Sulle carreggiate, sulle rampe e sugli svincoli di autostrade e strade extraurbane principali è vietato invertire il senso di marcia</t>
  </si>
  <si>
    <t>Norme particolari per la circolazione su autostrade e strade extraurbane principali</t>
  </si>
  <si>
    <t>Sulle carreggiate, sulle rampe e sugli svincoli di autostrade e strade extraurbane principali è vietato percorrere la carreggiata</t>
  </si>
  <si>
    <t>Sulle carreggiate, sulle rampe e sugli svincoli di autostrade e strade extraurbane principali è vietato effettuare la retromarcia</t>
  </si>
  <si>
    <t>Sulle corsie per le soste di emergenza delle autostrade è vietato effettuare la retromarcia</t>
  </si>
  <si>
    <t>Sulle carreggiate, sulle rampe e sugli svincoli di autostrade e strade extraurbane principali il conducente può invertire il</t>
  </si>
  <si>
    <t>Sulle carreggiate, sulle rampe e sugli svincoli di autostrade e strade extraurbane principali il conducente può procedere</t>
  </si>
  <si>
    <t>Sulle autostrade e strade extraurbane principali il conducente può utilizzare la corsia di emergenza se il traffico è intenso</t>
  </si>
  <si>
    <t>Sulle autostrade e sulle strade extraurbane principali il conducente che percorre la corsia di accelerazione deve dare la prece -</t>
  </si>
  <si>
    <t>251Norme particolari per la circolazione su autostrade e strade extraurbane principali</t>
  </si>
  <si>
    <t>Sulle autostrade e sulle strade extraurbane principali, per uscire dalla carreggiata il conducente deve impegnare per tempo la</t>
  </si>
  <si>
    <t>Sulle autostrade e sulle strade extraurbane principali il conducente deve segnalare tempestivamente il cambiamento di corsia</t>
  </si>
  <si>
    <t>In caso di ingorgo su strade extraurbane principali o autostrade, se la corsia di emergenza manca o non è sufficiente alla</t>
  </si>
  <si>
    <t>In caso di ingorgo il conducente può transitare sulla corsia per la sosta di emergenza solo per uscire dall’autostrada, a partire</t>
  </si>
  <si>
    <t>Sulle autostrade e sulle strade extraurbane principali, per uscire dalla carreggiata il conducente può immettersi nella corsia</t>
  </si>
  <si>
    <t>Sulle autostrade e sulle strade extraurbane principali se il traffico non è intenso il conducente non ha l’obbligo di servirsi</t>
  </si>
  <si>
    <t>Sulle autostrade e sulle strade extraurbane principali è consentita la marcia per file parallele anche in assenza di trafficoCIRCOLAZIONE SULLE AUTOSTRADENORME DI COMPORTAMENTO</t>
  </si>
  <si>
    <t>Sulle carreggiate, sulle rampe e sugli svincoli delle autostrade è consentito sostare solo in situazioni di emergenza dovute a</t>
  </si>
  <si>
    <t>Stato di emergenza sulle autostrade</t>
  </si>
  <si>
    <t>Sulle carreggiate, sulle rampe e sugli svincoli delle autostrade è consentito, nel caso di malessere di un passeggero, fermarsi</t>
  </si>
  <si>
    <t>In caso di malessere di un passeggero durante la circolazione sulla carreggiata autostradale, è consentito fermarsi sulla</t>
  </si>
  <si>
    <t>Sulle carreggiate, sulle rampe e sugli svincoli delle autostrade la sosta di emergenza non deve superare il tempo strettamente</t>
  </si>
  <si>
    <t>Sulle carreggiate, sulle rampe e sugli svincoli delle autostrade è vietato sostare o fermarsi, in caso di malessere dei</t>
  </si>
  <si>
    <t>Sulle carreggiate, sulle rampe e sugli svincoli delle autostrade la sosta di emergenza non deve superare il tempo stretta -</t>
  </si>
  <si>
    <t>In autostrada è vietato dare un passaggio ad un automobilista fermo per avaria del veicolo sulla corsia di emergenza</t>
  </si>
  <si>
    <t>Avaria in autostrada e richiesta di assistenza</t>
  </si>
  <si>
    <t>Qualora il conducente veda un automobilista fermo con veicolo in avaria in autostrada, lo deve accompagnare fino alla</t>
  </si>
  <si>
    <t>Qualora il conducente veda un automobilista fermo per avaria del veicolo in autostrada, si deve fermare a prestare</t>
  </si>
  <si>
    <t>Qualora il conducente veda un automobilista fermo per avaria del veicolo in autostrada, se lo ha superato può retrocedere</t>
  </si>
  <si>
    <t>Qualora il conducente veda un automobilista fermo in autostrada per avaria del veicolo può trainare prudentemente il</t>
  </si>
  <si>
    <t>La sosta di emergenza è l’interruzione della marcia nel caso in cui il veicolo è inutilizzabile per avaria</t>
  </si>
  <si>
    <t>252Sosta di emergenza</t>
  </si>
  <si>
    <t>La sosta di emergenza è l’interruzione della marcia nel caso in cui il veicolo deve arrestarsi per malessere fisico del condu -</t>
  </si>
  <si>
    <t>La sosta di emergenza è l’interruzione della marcia dovuta ad esigenze della circolazione</t>
  </si>
  <si>
    <t>La sosta di emergenza è la temporanea sospensione della marcia per consentire la discesa di persona invalida</t>
  </si>
  <si>
    <t>La sosta di emergenza è la temporanea sospensione della marcia per consentire ad una persona invalida di salire sul veicoloCIRCOLAZIONE SULLE AUTOSTRADENORME DI COMPORTAMENTO</t>
  </si>
  <si>
    <t>Tutti i passeggeri dei veicoli a motore devono prendere posto in modo da non limitare la libertà del conducente e da non</t>
  </si>
  <si>
    <t>253Trasporto di persone e animali sui veicoli: modalità</t>
  </si>
  <si>
    <t>Il numero massimo di posti sulle autovetture è indicato sulla carta di circolazione</t>
  </si>
  <si>
    <t>Sui veicoli è consentito il trasporto di un animale domestico, comunque in condizione da non costituire impedimento o perico -</t>
  </si>
  <si>
    <t>Sui veicoli è consentito il trasporto di animali domestici anche in numero superiore ad uno, purché custoditi in gabbia o nel</t>
  </si>
  <si>
    <t>Il numero delle persone trasportabili sulle autovetture indicato sulla carta di circolazione non comprende il conducente</t>
  </si>
  <si>
    <t>Il numero delle persone trasportabili sulle autovetture può raggiungere il massimo di dieci</t>
  </si>
  <si>
    <t>Sui veicoli è consentito il trasporto di cani anche in numero superiore ad uno, purché adeguatamente trattenuti al guinzaglioTRASPORTO DI PERSONE, SISTEMAZIONE CARICO, PANNELLI E TRAINONORME DI COMPORTAMENTO</t>
  </si>
  <si>
    <t>Il numero di persone trasportabili sui veicoli è indicato sulla carta di circolazione</t>
  </si>
  <si>
    <t>Numero di persone trasportabili sui veicoli</t>
  </si>
  <si>
    <t>Il numero dei posti di un veicolo è indicato sulla carta di circolazione</t>
  </si>
  <si>
    <t>Il numero massimo di posti delle autovetture è pari a nove, compreso quello del conducente</t>
  </si>
  <si>
    <t>Il numero di persone trasportabili sulle autovetture può essere al massimo di nove, compreso il conducente</t>
  </si>
  <si>
    <t>Il numero di persone trasportabili sui motocicli è sempre di due, oltre il conducente</t>
  </si>
  <si>
    <t>Il numero di persone trasportabili sulle autovetture è al massimo di quattro</t>
  </si>
  <si>
    <t>Il numero di persone trasportabili sugli autocarri è sempre di cinque, compreso il conducente</t>
  </si>
  <si>
    <t>Il numero di persone trasportabili su un veicolo, riportato sulla carta di circolazione, non comprende il conducente</t>
  </si>
  <si>
    <t>Il carico dei veicoli deve essere sistemato in modo da evitarne la caduta o la dispersione</t>
  </si>
  <si>
    <t>Sistemazione del carico</t>
  </si>
  <si>
    <t>Il carico dei veicoli deve essere sistemato in modo da non diminuire la visibilità al conducente né impedirgli la libertà dei movi -</t>
  </si>
  <si>
    <t>Il carico dei veicoli deve essere sistemato in modo da non compromettere la stabilità del veicolo</t>
  </si>
  <si>
    <t>Il carico dei veicoli deve essere sistemato in modo da non mascherare dispositivi di illuminazione e di segnalazione visiva né</t>
  </si>
  <si>
    <t>Il carico del veicolo deve essere sistemato in modo da evitarne la caduta o la dispersione solo se il conducente deve con -</t>
  </si>
  <si>
    <t>Il carico dei veicoli deve essere sistemato in modo da non mascherare dispositivi di illuminazione e di segnalazione visiva</t>
  </si>
  <si>
    <t>Sui motocicli è consentito il trasporto di animali se custoditi in apposita gabbia</t>
  </si>
  <si>
    <t>254Sistemazione del carico - Trasporto di animali su motocicli</t>
  </si>
  <si>
    <t>Il carico deve essere sistemato sui motocicli in modo da non sporgere lateralmente di oltre 50 cm</t>
  </si>
  <si>
    <t>Il carico deve essere sistemato sugli autoveicoli in modo da non diminuire la visibilità del conducente</t>
  </si>
  <si>
    <t>Il carico deve essere sistemato sugli autoveicoli in modo da non impedire la libertà di movimenti nella guida</t>
  </si>
  <si>
    <t>Il carico deve essere sistemato sugli autoveicoli in modo da evitarne la caduta</t>
  </si>
  <si>
    <t>Il carico deve essere sistemato sugli autoveicoli in modo da non sporgere dalla parte posteriore per più dei tre decimi della</t>
  </si>
  <si>
    <t>Il carico sugli autoveicoli non deve superare la portata indicata nella carta di circolazione</t>
  </si>
  <si>
    <t>Il carico deve essere sistemato sugli autoveicoli in modo da evitare la sporgenza laterale dello stesso per più di tre decimi</t>
  </si>
  <si>
    <t>Il carico deve essere sistemato sugli autoveicoli in modo da non superare di oltre il 10% l’altezza massima prevista dalla</t>
  </si>
  <si>
    <t>Il carico deve essere sistemato sugli autoveicoli in modo da non superare di oltre il 10% la portata utile indicata sul docu -</t>
  </si>
  <si>
    <t>Il carico deve essere sistemato sugli autoveicoli in modo da sporgere dalla parte anteriore del veicolo di più dei tre decimi</t>
  </si>
  <si>
    <t>Il carico deve essere segnalato, di giorno, con un panno rosso se sporge dalla parte posteriore</t>
  </si>
  <si>
    <t>La sporgenza posteriore del carico deve essere segnalata con un pannello retroriflettente a strisce gialle e rosse</t>
  </si>
  <si>
    <t>Sui motocicli in nessun caso è consentito trasportare un carico</t>
  </si>
  <si>
    <t>Sui motocicli è consentito trasportare sacchetti con la spesa anche se non saldamente assicuratiTRASPORTO PERSONE, SISTEMAZIONE CARICO, PANNELLI E TRAINONORME DI COMPORTAMENTO</t>
  </si>
  <si>
    <t>Il carico non deve superare il limite di sagoma stabilito per ogni tipo di veicolo</t>
  </si>
  <si>
    <t>Sugli autoveicoli, il carico non può sporgere longitudinalmente dalla parte anteriore</t>
  </si>
  <si>
    <t>Il carico può sporgere longitudinalmente dalla parte posteriore, se costituito da cose indivisibili, fino ai 3/10 della lun -</t>
  </si>
  <si>
    <t>Sugli autoveicoli possono essere trasportate cose che sporgono lateralmente fuori della loro sagoma non più di 30 cen -</t>
  </si>
  <si>
    <t>È vietato trasportare o trainare cose che strisciano sul terreno, anche se in parte sostenute da ruote</t>
  </si>
  <si>
    <t>Se il carico sporge oltre la sagoma del veicolo, il conducente deve adottare tutte le cautele idonee ad evitare pericolo</t>
  </si>
  <si>
    <t>Il carico deve essere sistemato sul veicolo in modo da segnalarne la sporgenza posteriore con il pannello retroriflettente</t>
  </si>
  <si>
    <t>Il carico può sporgere lateralmente, se costituito da cose indivisibili, fino ai 3/10 della larghezza del veicolo</t>
  </si>
  <si>
    <t>È consentito trasportare o trainare cose che strisciano sul terreno se in parte sostenute da ruoteSistemazione del carico - Sporgenze ammesse Blocco: 27019</t>
  </si>
  <si>
    <t>3 • È consentito trasportare o trainare cose che strisciano sul terreno se in parte sostenute da ruoteSistemazione del carico - Sporgenze ammesse</t>
  </si>
  <si>
    <t>Sui motocicli è vietato il trasporto di minori di anni 5</t>
  </si>
  <si>
    <t>255Trasporto di persone e oggetti sui motocicli: modalità e divieti</t>
  </si>
  <si>
    <t>È vietato ai conducenti di motocicli trainare e farsi trainare da altri veicoli</t>
  </si>
  <si>
    <t>Sui motocicli è vietato trasportare oggetti che non siano solidamente assicurati</t>
  </si>
  <si>
    <t>Sui motocicli è vietato trasportare oggetti che impediscano o limitino la visibilità al conducente</t>
  </si>
  <si>
    <t>Sui motocicli è possibile trasportare un passeggero solo se quest’ultimo è maggiorenne</t>
  </si>
  <si>
    <t>È consentito ai motocicli farsi trainare, ma solo da autovetture</t>
  </si>
  <si>
    <t>Sui motocicli è vietato trasportare oggetti che sporgano longitudinalmente rispetto alla sagoma del veicoloTRASPORTO PERSONE, SISTEMAZIONE CARICO, PANNELLI E TRAINONORME DI COMPORTAMENTO</t>
  </si>
  <si>
    <t>La sporgenza longitudinale del carico, fino ai 3/10 della lunghezza del veicolo, deve essere segnalata mediante uno o</t>
  </si>
  <si>
    <t>Il pannello in figura deve essere applicato in ogni caso in cui il carico sporge posteriormente, anche se di poco (FIG</t>
  </si>
  <si>
    <t>Il pannello in figura segnala carichi indivisibili che sporgono dalla parte posteriore del veicolo (FIG 302)</t>
  </si>
  <si>
    <t>Se il carico sporge longitudinalmente per l’intera larghezza della parte posteriore del veicolo, i pannelli in figura devono</t>
  </si>
  <si>
    <t>Il pannello in figura segnala carichi indivisibili che sporgono dalla parte posteriore destra (FIG 279)</t>
  </si>
  <si>
    <t>Se il carico sporge longitudinalmente per l’intera larghezza della parte posteriore del veicolo, si devono applicare due</t>
  </si>
  <si>
    <t>Il pannello raffigurato deve essere messo all’estremità del carico che sporge dietro al veicolo</t>
  </si>
  <si>
    <t>pannelli retroriflettenti in figura (FIG 305)Segnalazione delle sporgenze del carico</t>
  </si>
  <si>
    <t>Il pannello raffigurato segnala dei carichi che sporgono dalla parte posteriore del veicolo</t>
  </si>
  <si>
    <t>Il pannello raffigurato deve essere retroriflettente</t>
  </si>
  <si>
    <t>Il pannello raffigurato va usato nel caso in cui il carico sporga dietro al veicolo, anche se di poco</t>
  </si>
  <si>
    <t>Il pannello raffigurato può essere messo sui veicoli guasti, quando vengono trainati e non funzionano le luci di emergenza</t>
  </si>
  <si>
    <t>Il pannello raffigurato deve essere sistemato all’estremità del carico sporgente dal veicolo, in modo che sia sempre ben</t>
  </si>
  <si>
    <t>Il pannello raffigurato invita i conducenti che stanno dietro al veicolo su cui è applicato, a circolare con particolare prudenza</t>
  </si>
  <si>
    <t>Il pannello raffigurato si usa solo se il carico sporge di oltre tre decimi della lunghezza del veicolo</t>
  </si>
  <si>
    <t>Il pannello raffigurato va messo anche di lato, quando il carico sporge oltre la larghezza del veicolo</t>
  </si>
  <si>
    <t>Il pannello raffigurato identifica gli autocarri specializzati per il trasporto di materiali da costruzione</t>
  </si>
  <si>
    <t>Il pannello raffigurato va messo sui veicoli che trasportano la spazzatura</t>
  </si>
  <si>
    <t>Il pannello raffigurato va messo sui veicoli, solo se il carico sporge di almeno 50 centimetri</t>
  </si>
  <si>
    <t>Il pannello raffigurato va messo dietro a tutti gli autocarri</t>
  </si>
  <si>
    <t>Il pannello raffigurato può essere sostituito da una bandiera di colore rosso, delle dimensioni di 50x50 centimetri Pannello per carichi sporgenti Blocco: 27035</t>
  </si>
  <si>
    <t>7 • Il pannello raffigurato può essere sostituito da una bandiera di colore rosso, delle dimensioni di 50x50 centimetri Pannello per carichi sporgenti</t>
  </si>
  <si>
    <t>Il pannello arancione retroriflettente in figura segnala veicoli che stanno trasportando merci pericolose (FIG 303)</t>
  </si>
  <si>
    <t>Il pannello in figura facilita l’individuazione dalla parte posteriore di autocarri con massa a pieno carico superiore a 3,5</t>
  </si>
  <si>
    <t>Il pannello giallo in figura posto nella parte posteriore del rimorchio individua un autotreno o un autoarticolato (FIG 305)</t>
  </si>
  <si>
    <t>Il pannello arancione retroriflettente riprodotto in figura è collocato posteriormente per segnalare carichi sporgenti peri -</t>
  </si>
  <si>
    <t>I pannelli in figura sono posti sulla carreggiata per segnalare un ostacolo (FIG 304)</t>
  </si>
  <si>
    <t>Il pannello in figura deve essere applicato posteriormente agli autobus di massa totale superiore a 3,5 tonnellate (FIG 305)Pannelli sui veicoli - Strisce retroriflettenti Blocco: 27021</t>
  </si>
  <si>
    <t>3 • Il pannello in figura deve essere applicato posteriormente agli autobus di massa totale superiore a 3,5 tonnellate (FIG 305)Pannelli sui veicoli - Strisce retroriflettenti</t>
  </si>
  <si>
    <t>Durante la circolazione, gli autocarri con massa massima a pieno carico superiore a 3,5 tonnellate devono essere se -</t>
  </si>
  <si>
    <t>Durante la circolazione, i rimorchi e i semirimorchi per trasporto di cose con massa massima a pieno carico superiore a</t>
  </si>
  <si>
    <t>Durante la circolazione, gli autocarri ed i rimorchi con massa massima a pieno carico superiore a 3,5 t devono essere</t>
  </si>
  <si>
    <t>Il pannello in figura segnala il trasporto di merci pericolose (FIG 303)</t>
  </si>
  <si>
    <t>Il pannello in figura segnala il trasporto di carichi sporgenti (FIG 302)</t>
  </si>
  <si>
    <t>Le strisce retroriflettenti applicate lateralmente ad alcuni veicoli possono essere di colore bianco o giallo</t>
  </si>
  <si>
    <t>Le strisce retroriflettenti applicate dietro ad alcuni veicoli possono essere di colore rosso o giallo</t>
  </si>
  <si>
    <t>Il conducente che vede i pannelli in figura sta seguendo un autocarro con massa a pieno carico superiore a 3,5 tonnella -</t>
  </si>
  <si>
    <t>Il conducente che vede i pannelli in figura sta seguendo un rimorchio o semirimorchio per trasporto di cose con massa a</t>
  </si>
  <si>
    <t>Le strisce retroriflettenti laterali devono essere apposte sugli autocarri di massa complessiva a pieno carico inferiore a</t>
  </si>
  <si>
    <t>Durante la circolazione, gli autocarri di massa complessiva a pieno carico inferiore o uguale a 3,5 tonnellate devono</t>
  </si>
  <si>
    <t>Nella parte posteriore degli autobus deve essere apposto un segnale che indica la velocità minima consentita</t>
  </si>
  <si>
    <t>Nella parte posteriore delle autovetture deve essere apposto un segnale che indica la velocità massima consentita</t>
  </si>
  <si>
    <t>I caravan (roulottes) devono essere muniti posteriormente di strisce retroriflettenti di colore rosso o giallo</t>
  </si>
  <si>
    <t>Gli autobus devono essere muniti, nella parte posteriore di strisce retroriflettenti di colore rosso o bianco</t>
  </si>
  <si>
    <t>Il pannello in figura è installato posteriormente ai rimorchi o semirimorchi con massa a pieno carico superiore a 3,5</t>
  </si>
  <si>
    <t>Nessun veicolo può trainare o essere trainato da più di un veicolo (salvo il caso di trasporti eccezionali)</t>
  </si>
  <si>
    <t>Traino di un rimorchio o di un veicolo in avaria: modalità e sanzioni</t>
  </si>
  <si>
    <t>Un autoveicolo può trainare un veicolo che non sia un rimorchio se questo non può più circolare per avaria o per mancanza di</t>
  </si>
  <si>
    <t>Il traino per situazione di emergenza di un veicolo da parte di un altro deve avvenire attraverso un solido collegamento, come</t>
  </si>
  <si>
    <t>Il traino per incombente situazione di emergenza di un veicolo in avaria deve avvenire attraverso un solido collegamento,</t>
  </si>
  <si>
    <t>Qualora, in situazione di emergenza, il conducente traini con il suo veicolo un altro veicolo senza rispettare le prescrizioni</t>
  </si>
  <si>
    <t>In autostrada, un autoveicolo può trainare un veicolo che non sia un rimorchio, se questo non può più circolare per qualsia -</t>
  </si>
  <si>
    <t>Durante le operazioni di traino di un veicolo in avaria, il veicolo trainato deve mantenere accese le luci posteriori in man -</t>
  </si>
  <si>
    <t>Trainare un rimorchio su strade con forti salite fa aumentare la temperatura del liquido di raffreddamento del motore</t>
  </si>
  <si>
    <t>258Traino di un rimorchio: cautela da adottare, assicurazione, targatura</t>
  </si>
  <si>
    <t>Se si traina un rimorchio aumenta lo spazio di frenatura</t>
  </si>
  <si>
    <t>Trainando un rimorchio leggero, bisogna considerare che è maggiore la forza ribaltante esercitata dal vento</t>
  </si>
  <si>
    <t>Per una maggiore sicurezza, è consigliabile che nel rimorchio il carico venga sistemato in modo che gli oggetti pesanti si</t>
  </si>
  <si>
    <t>Alla guida di un veicolo con rimorchio, nello svoltare a destra, bisogna fare particolare attenzione a non salire con la ruota</t>
  </si>
  <si>
    <t>Quando un veicolo guasto, munito di servosterzo, viene trainato, può risultare faticoso manovrare lo sterzo</t>
  </si>
  <si>
    <t>Prima di trainare un rimorchio, è opportuno accertarsi che gli impianti di illuminazione e di segnalazione funzionino</t>
  </si>
  <si>
    <t>Prima di iniziare a trainare un rimorchio, bisogna controllare dagli specchi retrovisori che la visibilità sia adeguata</t>
  </si>
  <si>
    <t>Quando i rimorchi sono staccati dalla motrice, devono avere una copertura assicurativa che vale anche per il rischio</t>
  </si>
  <si>
    <t>I rimorchi trainati da autovetture sono muniti, in genere, di freno ad inerzia</t>
  </si>
  <si>
    <t>I rimorchi devono avere targa propria</t>
  </si>
  <si>
    <t>Per garantire una maggiore sicurezza durante la guida di un veicolo con rimorchio, è consigliabile concentrare il carico</t>
  </si>
  <si>
    <t>Per poter trainare un rimorchio non occorre effettuare il collegamento elettrico fra motrice e rimorchio</t>
  </si>
  <si>
    <t>Per guidare un’autovettura che traina un veicolo guasto, con conducente a bordo, occorre la patente di guida della</t>
  </si>
  <si>
    <t>Il conducente a bordo di un veicolo guasto, che viene trainato, può essere privo di patente di guida</t>
  </si>
  <si>
    <t>Se un veicolo guasto viene trainato con le quattro ruote al suolo, occorre inserire la quarta marcia del cambio di velocità</t>
  </si>
  <si>
    <t>Gli organi di traino di un veicolo non devono essere periodicamente lubrificati</t>
  </si>
  <si>
    <t>Gli organi di traino di un veicolo possono non essere omologati, purché vengano trainati rimorchi di massa inferiore a</t>
  </si>
  <si>
    <t>Se si traina un veicolo guasto, munito di servosterzo, lo sterzo risulterà sempre bloccato</t>
  </si>
  <si>
    <t>Trainando un rimorchio nelle forti discese, non occorre tener conto della forza di spinta esercitata dal rimorchio sulla motrice</t>
  </si>
  <si>
    <t>Per trainare un rimorchio leggero non occorre effettuare il collegamento elettrico</t>
  </si>
  <si>
    <t>Quando si traina un veicolo guasto, occorre che la distanza fra i due veicoli sia di almeno 3 metri</t>
  </si>
  <si>
    <t>Quando si traina un rimorchio, bisogna considerare che nelle curve strette la fascia di ingombro è minore TRASPORTO PERSONE, SISTEMAZIONE CARICO, PANNELLI E TRAINONORME DI COMPORTAMENTO</t>
  </si>
  <si>
    <t>Nei caravan, per ridurre il rischio di ribaltamento in curva, occorre sistemare il carico degli oggetti pesanti in modo da</t>
  </si>
  <si>
    <t>Traino di un caravan - Rischio di ribaltamento</t>
  </si>
  <si>
    <t>Nei caravan, per ridurre il rischio di ribaltamento in curva, occorre sistemare il carico in modo il più possibile equilibrato</t>
  </si>
  <si>
    <t>Il caravan non è considerato un rimorchio perché può essere adibito ad alloggio</t>
  </si>
  <si>
    <t>È possibile alloggiare nei caravan (roulotte) durante la circolazione, purché tutti i passeggeri allaccino le cinture di sicu -</t>
  </si>
  <si>
    <t>Nel rimorchio è presente un dispositivo di sicurezza che, in caso di sganciamento accidentale, aziona automaticamente</t>
  </si>
  <si>
    <t>259Rimorchi - Freno di servizio ad inerzia, freno di soccorso e di stazionamento</t>
  </si>
  <si>
    <t>Nei rimorchi con freno a inerzia, dopo un prolungato periodo di inattività, i freni potrebbero aver perso efficienza a causa</t>
  </si>
  <si>
    <t>Quando si lascia un rimorchio in sosta occorre azionare la leva del freno di stazionamento e, in caso di strada in pen -</t>
  </si>
  <si>
    <t>La frenatura del rimorchio dotato di freno a inerzia non avviene simultaneamente a quella della motrice, in quanto l’azio -</t>
  </si>
  <si>
    <t>In un rimorchio dotato di freno a inerzia l’effetto della frenata avviene quando il rimorchio si avvicina alla motrice</t>
  </si>
  <si>
    <t>Alla guida di un veicolo con rimorchio, durante una frenata in marcia rettilinea, il carico trasportato tenderà a spostarsi</t>
  </si>
  <si>
    <t>Alla guida di un veicolo con rimorchio, durante una brusca accelerazione in marcia rettilinea, il carico trasportato tenderà</t>
  </si>
  <si>
    <t>Nelle autovetture dotate di A.B.S. non è possibile agganciare un rimorchio privo di impianto frenante</t>
  </si>
  <si>
    <t>Nei rimorchi dotati di freno a inerzia la frenatura del rimorchio avviene simultaneamente a quella della motrice</t>
  </si>
  <si>
    <t>Nei rimorchi dotati di freno a inerzia il rimorchio frena circa un secondo prima della motriceTRASPORTO PERSONE, SISTEMAZIONE CARICO, PANNELLI E TRAINONORME DI COMPORTAMENTO</t>
  </si>
  <si>
    <t>Il conducente di un veicolo con rimorchio deve sistemare la merce trasportata in modo che, durante la marcia, non si verifichi -</t>
  </si>
  <si>
    <t>Traino di un rimorchio - Manutenzione</t>
  </si>
  <si>
    <t>In caso di prolungata inattività del rimorchio è consigliabile, se non è possibile sollevarlo da terra, aumentare la pressione di</t>
  </si>
  <si>
    <t>Nel caso in cui il rimorchio rimanga inattivo per lungo tempo è consigliabile, se possibile, mantenere gli pneumatici sollevati da</t>
  </si>
  <si>
    <t>Quando si traina un rimorchio, la pressione di gonfiaggio degli pneumatici del veicolo trainante deve essere la stessa</t>
  </si>
  <si>
    <t>Le parti meccaniche in movimento degli organi di traino di un autoveicolo e di un rimorchio devono essere mantenute pulite e</t>
  </si>
  <si>
    <t>Traino di un rimorchio - Manutenzione e verifiche</t>
  </si>
  <si>
    <t>Gli organi di traino di un veicolo non devono presentare giochi, deformazioni o incrinature</t>
  </si>
  <si>
    <t>Gli organi di traino di un veicolo devono consentire sufficienti oscillazioni in senso verticale tra motrice e rimorchio, in modo da</t>
  </si>
  <si>
    <t>Quando si traina un rimorchio occorre verificare che il carico verticale gravante sul gancio non ecceda il limite indicato</t>
  </si>
  <si>
    <t>Il carico verticale massimo che può gravare sul gancio della motrice è indicato in un’apposita targhetta applicata sul</t>
  </si>
  <si>
    <t>Gli organi di traino di un veicolo non necessitano di lubrificazione, ma devono essere periodicamente sgrassati con</t>
  </si>
  <si>
    <t>Gli organi di traino di un veicolo possono non essere di tipo omologato, se destinati solo al traino di rimorchi leggeri</t>
  </si>
  <si>
    <t>Per poter trainare un rimorchio leggero non occorre effettuare il collegamento elettrico fra motrice e rimorchio</t>
  </si>
  <si>
    <t>In caso di rottura degli organi di traino di un veicolo, gli stessi possono essere riparati tramite saldatura presso officina</t>
  </si>
  <si>
    <t>260Traino di un rimorchio - Massa rimorchiabile e norme varie</t>
  </si>
  <si>
    <t>Durante la circolazione, i rimorchi devono essere assicurati con la stessa polizza della motrice</t>
  </si>
  <si>
    <t>Gli specchietti esterni montati sulla motrice non devono sporgere oltre 20 centimetri dalla sagoma del veicolo (motrice o</t>
  </si>
  <si>
    <t>Il rapporto di traino, entro i limiti di quello tecnicamente ammesso per il veicolo, non deve superare il valore di 1, nel</t>
  </si>
  <si>
    <t>Il massimo rapporto di traino per un rimorchio sprovvisto di qualsiasi dispositivo di frenatura è di 0,5</t>
  </si>
  <si>
    <t>Quando il gancio di traino non viene utilizzato, perché non si sta trainando un rimorchio, la sua parte sporgente dalla</t>
  </si>
  <si>
    <t>I rimorchi T.A.T.S. sono destinati al trasporto di attrezzature che non devono costituire oggetto di commercio, ma essere</t>
  </si>
  <si>
    <t>I conducenti di autoveicoli trainanti un rimorchio, quando la massa complessiva a pieno carico del complesso veicolare</t>
  </si>
  <si>
    <t>Nelle autostrade con carreggiate a tre o più corsie, ai conducenti di complessi di veicoli di lunghezza totale superiore a 7</t>
  </si>
  <si>
    <t>Durante la circolazione, i rimorchi con massa massima a pieno carico fino a 3,5 tonnellate, devono essere segnalati con</t>
  </si>
  <si>
    <t>È possibile trainare rimorchi non immatricolati, se di massa inferiore ai 750 chilogrammi</t>
  </si>
  <si>
    <t>Il rimorchio si considera parte integrante del veicolo se ha una massa fino a 3,5 tonnellate</t>
  </si>
  <si>
    <t>La larghezza del rimorchio non deve superare quella del veicolo trainante</t>
  </si>
  <si>
    <t>Il rimorchio è parte integrante del veicolo a cui è stato abbinato in fase di collaudo e non può essere agganciato a un</t>
  </si>
  <si>
    <t>Se si trainano caravan e rimorchi T.A.T.S. non è obbligatorio che il veicolo trainante sia munito di specchietto retrovisore</t>
  </si>
  <si>
    <t>Gli specchietti esterni montati sulla motrice possono sporgere fino a 50 centimetri dalla sagoma del veicolo di maggiore</t>
  </si>
  <si>
    <t>Nel rispetto della larghezza massima stabilita per i rimorchi T.A.T.S., le imbarcazioni trasportate possono sporgere fino a</t>
  </si>
  <si>
    <t>Il titolare di patente di guida della categoria BE che, successivamente, consegue la patente della categoria C, può gui -</t>
  </si>
  <si>
    <t>Per i complessi di veicoli con rimorchi fino a 3,5 tonnellate di massa, non vige l’obbligo di apporre nella parte posteriore i</t>
  </si>
  <si>
    <t>Quando si traina un rimorchio per trasporto di animali vivi occorre tenere in funzione la segnalazione luminosa di perico -</t>
  </si>
  <si>
    <t>Quando si traina un rimorchio occorre staccare la targa della motrice e applicarla nella parte posteriore del rimorchio</t>
  </si>
  <si>
    <t>Se nella carta di circolazione manca il valore della massa rimorchiabile, ciò significa che il veicolo è atto al traino di</t>
  </si>
  <si>
    <t>I rimorchi devono essere sottoposti a revisione periodica insieme al veicolo trainante</t>
  </si>
  <si>
    <t>Sui rimorchi, il carico trasportato può sporgere dalla parte anteriore fino ai 3/10 della lunghezza del complesso dei veicoli</t>
  </si>
  <si>
    <t>Sui rimorchi leggeri, il carico trasportato può sporgere posteriormente senza obbligo di specifiche segnalazioni</t>
  </si>
  <si>
    <t>I rimorchi per il trasporto di cavalli (van) non possono circolare in autostradaTRASPORTO PERSONE, SISTEMAZIONE CARICO, PANNELLI E TRAINONORME DI COMPORTAMENTO</t>
  </si>
  <si>
    <t>Alla guida di un veicolo con rimorchio, nello svoltare a destra, bisogna fare particolare attenzione a non investire, con la</t>
  </si>
  <si>
    <t>261Traino di un rimorchio - Attenzioni nella guida</t>
  </si>
  <si>
    <t>Quando si traina un rimorchio, bisogna considerare che nelle curve la fascia di ingombro è maggiore</t>
  </si>
  <si>
    <t>Trainando un rimorchio nelle forti discese, occorre tener conto della forza di spinta esercitata dal rimorchio sulla motrice</t>
  </si>
  <si>
    <t>Quando si traina un rimorchio, specie se carico, si ha una sensibile riduzione della capacità di accelerazione (ripresa) del</t>
  </si>
  <si>
    <t>Prima di effettuare qualsiasi manovra con il rimorchio agganciato è bene accertarsi che non vi siano cose e/o persone nel</t>
  </si>
  <si>
    <t>Nelle curve il rimorchio tende a “stringere” perché percorre una traiettoria circolare con raggio inferiore alla motrice</t>
  </si>
  <si>
    <t>I movimenti del liquido che si verificano all’interno di un serbatoio vincolato ad un rimorchio durante i cambiamenti di dire-</t>
  </si>
  <si>
    <t>Trainando un rimorchio occorre verificare che il carico gravante sul gancio non alteri l’assetto del veicolo e l’inclinazione del</t>
  </si>
  <si>
    <t>Nell’affrontare una curva a velocità moderata il rimorchio compie sempre lo stesso percorso fatto dalla motrice</t>
  </si>
  <si>
    <t>Durante la marcia, il rimorchio deve avere il ruotino pivottante di manovra abbassato (poggiato al suolo)</t>
  </si>
  <si>
    <t>Nei veicoli dotati di sensori di parcheggio non è possibile agganciare un rimorchio</t>
  </si>
  <si>
    <t>Trainare un rimorchio non comporta un aumento dei consumi di carburante se si marcia a velocità moderataTRASPORTO PERSONE, SISTEMAZIONE CARICO, PANNELLI E TRAINONORME DI COMPORTAMENTO</t>
  </si>
  <si>
    <t>Con la patente di categoria AM si possono condurre i quadricicli leggeri</t>
  </si>
  <si>
    <t>262Patente di categoria AM</t>
  </si>
  <si>
    <t>Con la patente di categoria AM si possono condurre i ciclomotori a due ruote</t>
  </si>
  <si>
    <t>Con la patente di categoria AM si possono condurre i ciclomotori a tre ruote</t>
  </si>
  <si>
    <t>La patente AM si può conseguire a 14 anni di età</t>
  </si>
  <si>
    <t>La patente AM abilita alla guida di ciclomotori con motore termico non superiore a 50 cm3</t>
  </si>
  <si>
    <t>Con la patente di categoria AM si possono condurre i ciclomotori a due ruote mentre per condurre i ciclomotori a tre</t>
  </si>
  <si>
    <t>La patente AM consente, a chi ha compiuto 14 anni, di condurre i ciclomotori in tutti i paesi dell’Unione Europea</t>
  </si>
  <si>
    <t>Con la patente di categoria AM si possono condurre i quadricicli non leggeri con potenza fino a 7 kW</t>
  </si>
  <si>
    <t>La patente AM abilita alla guida di motocicli, purché dotati di motore elettrico</t>
  </si>
  <si>
    <t>La patente AM può essere rilasciata senza dover sostenere gli esami teorici e pratici, purché il richiedente sia maggio -</t>
  </si>
  <si>
    <t>La patente AM conseguita da almeno 3 anni abilita alla guida dei motocicli di potenza fino a 11 kWDOCUMENTI OBBLIGATORI, AGENTI E TARGHEDOCUMENTI</t>
  </si>
  <si>
    <t>Con la patente di categoria A1 si possono condurre i motocicli (con o senza carrozzetta) di cilindrata fino a 125 cm3, poten -</t>
  </si>
  <si>
    <t>Patente di categoria A1</t>
  </si>
  <si>
    <t>Con la patente di categoria A1 si possono condurre i tricicli a motore di potenza non superiore a 15 kW</t>
  </si>
  <si>
    <t>Con la patente di categoria A1 si possono condurre le macchine agricole che rientrano nei limiti di sagoma e di massa</t>
  </si>
  <si>
    <t>La patente di categoria A1 può essere conseguita da chi ha almeno 16 anni di età</t>
  </si>
  <si>
    <t>La patente di categoria A1 abilita anche alla guida dei veicoli che si possono condurre con la patente AM</t>
  </si>
  <si>
    <t>La patente di categoria A1 può essere conseguita solo da chi è già in possesso della patente AM</t>
  </si>
  <si>
    <t>La patente di categoria A1 abilita alla guida di tutti i motocicli di cilindrata fino a 125 cm3</t>
  </si>
  <si>
    <t>Con la patente di categoria A1 si possono condurre i tricicli di potenza superiore a 15 kW, ma solo se il conducente è</t>
  </si>
  <si>
    <t>Con la patente di categoria A1 si possono condurre le macchine operatrici non eccezionali</t>
  </si>
  <si>
    <t>La patente di categoria A1 consente al conducente che ha meno di 18 anni di trasportare un passeggero, ma solo se lo</t>
  </si>
  <si>
    <t>La patente di categoria A1, trascorsi i primi due anni dal conseguimento, diventa automaticamente patente di categoria</t>
  </si>
  <si>
    <t>Con la patente di categoria A2 si possono condurre i motocicli (con o senza carrozzetta) di potenza fino a 35 kW, rapporto</t>
  </si>
  <si>
    <t>263Patente di categoria A2</t>
  </si>
  <si>
    <t>La patente di categoria A2 abilita anche alla guida dei veicoli che si possono condurre con le patenti A1 e AM</t>
  </si>
  <si>
    <t>La patente di categoria A2 può essere conseguita da chi ha almeno 18 anni di età</t>
  </si>
  <si>
    <t>La patente di categoria A2 consente al titolare di trasportare un passeggero solo se il posto del passeggero è previsto sulla</t>
  </si>
  <si>
    <t>Il titolare di patente di categoria A2 da almeno due anni, può conseguire la patente A che abilita alla guida di tutti i motocicli,</t>
  </si>
  <si>
    <t>Il titolare di patente di categoria A2 può condurre anche le macchine agricole che rientrano nei limiti di sagoma e di massa</t>
  </si>
  <si>
    <t>La patente di categoria A2 può essere conseguita da chi ha almeno 20 anni di età</t>
  </si>
  <si>
    <t>Con la patente di categoria A2 si possono condurre i motocicli (con o senza carrozzetta) di potenza fino a 25 kW, rap -</t>
  </si>
  <si>
    <t>Il titolare di patente di categoria A2 da almeno due anni, può conseguire la patente A che abilita alla guida di tutti i moto -</t>
  </si>
  <si>
    <t>Il titolare di patente di categoria A2 non può condurre motocicli di cilindrata superiore a 150 cm3 e di potenza superiore</t>
  </si>
  <si>
    <t>La patente di categoria A2 può essere conseguita solo se si è già in possesso della patente di categoria A1</t>
  </si>
  <si>
    <t>La patente di categoria A2 consente di guidare solo i ciclomotori e i quadricicli leggeri</t>
  </si>
  <si>
    <t>La patente di categoria A2 non consente di condurre alcun tipo di triciclo a motoreDOCUMENTI OBBLIGATORI, AGENTI E TARGHEDOCUMENTI</t>
  </si>
  <si>
    <t>Con la patente di categoria A si possono condurre tutti i motocicli (con o senza carrozzetta)</t>
  </si>
  <si>
    <t>Patente di categoria A</t>
  </si>
  <si>
    <t>Con la patente di categoria A si possono condurre tutti i tricicli a motore, ma solo se il conducente ha almeno 21 anni</t>
  </si>
  <si>
    <t>La patente di categoria A abilita a guidare i motocicli di cilindrata superiore a 50 cm3 anche se sviluppano una velocità</t>
  </si>
  <si>
    <t>La patente di categoria A può essere conseguita, con accesso diretto, da chi non è già titolare di patente A2 da almeno 2</t>
  </si>
  <si>
    <t>La patente di categoria A può essere conseguita a 20 anni di età, con accesso graduale, da chi è titolare di patente A2 da</t>
  </si>
  <si>
    <t>La patente di categoria A abilita anche alla guida dei veicoli che si possono condurre con le patenti A1, A2 e AM</t>
  </si>
  <si>
    <t>Con la patente di categoria A si possono condurre anche i tricicli di potenza superiore a 15 kW, ma solo se il conducente</t>
  </si>
  <si>
    <t>Con la patente di categoria A si possono condurre i motocicli (con o senza carrozzetta) di qualsiasi cilindrata, purché</t>
  </si>
  <si>
    <t>Con la patente di categoria A si possono guidare i quadricicli non leggeri, qualunque sia l’età del conducente</t>
  </si>
  <si>
    <t>La patente di categoria A può essere conseguita con accesso graduale a 18 anni di età da chi è già titolare di patente</t>
  </si>
  <si>
    <t>Con la patente di categoria A si possono condurre anche i tricicli di potenza superiore a 15 kW, qualunque sia l’età del</t>
  </si>
  <si>
    <t>La patente di categoria A può essere conseguita con accesso diretto anche da chi non è già titolare di patente A2 da</t>
  </si>
  <si>
    <t>La patente di categoria A conseguita per accesso diretto ad almeno 24 anni di età, consente di condurre tutti i motocicli</t>
  </si>
  <si>
    <t>Per conseguire la patente di categoria A è in ogni caso necessario aver compiuto almeno 24 anni di età</t>
  </si>
  <si>
    <t>La patente di categoria B abilita a condurre gli autoveicoli di massa massima autorizzata non superiore a 3,5 tonnellate</t>
  </si>
  <si>
    <t>264Patente di categoria B</t>
  </si>
  <si>
    <t>La patente di categoria B abilita a condurre le autovetture, anche se trainanti un rimorchio leggero (massa fino a 750 chilo-</t>
  </si>
  <si>
    <t>La patente di categoria B abilita a condurre gli autocaravan di massa massima autorizzata non superiore a 3,5 tonnellate</t>
  </si>
  <si>
    <t>La patente di categoria B abilita a condurre le macchine agricole, comprese quelle definite eccezionali</t>
  </si>
  <si>
    <t>La patente di categoria B abilita a condurre le autovetture trainanti un rimorchio non leggero (massa oltre 750 chilogrammi)</t>
  </si>
  <si>
    <t>La patente di categoria B consente di guidare, ma solo sul territorio nazionale (Italia), i veicoli che si possono condurre con</t>
  </si>
  <si>
    <t>La patente di categoria B abilita anche alla guida dei veicoli che si possono condurre con le patenti AM e B1</t>
  </si>
  <si>
    <t>La patente di categoria B consente di guidare, solo sul territorio nazionale (Italia) e se il conducente ha almeno 21 anni, i</t>
  </si>
  <si>
    <t>La patente di categoria B consente di condurre tutti i tipi di quadricicli a motore</t>
  </si>
  <si>
    <t>La patente di categoria B abilita anche alla guida dei veicoli che si possono condurre con le patenti A2 e A</t>
  </si>
  <si>
    <t>La patente di categoria B abilita a guidare gli autobus destinati al trasporto di al massimo 16 posti, escluso il conducente</t>
  </si>
  <si>
    <t>La patente di categoria B abilita a guidare gli autocarri di massa massima autorizzata superiore a 3,5 tonnellate ma non</t>
  </si>
  <si>
    <t>La patente di categoria B abilita a condurre le macchine operatrici eccezionali</t>
  </si>
  <si>
    <t>La patente di categoria B abilita a condurre solo autovetture con al massimo 9 posti compreso il conducente</t>
  </si>
  <si>
    <t>La patente di categoria B abilita a condurre le autovetture, anche se trainano rimorchi aventi massa superiore a 3.500</t>
  </si>
  <si>
    <t>La patente di categoria B consente di guidare un’autovettura che traina un rimorchio, con massa del complesso veicola -</t>
  </si>
  <si>
    <t>La patente di categoria B, conseguita dopo i 24 anni di età, abilita alla guida di tutti i motocicli</t>
  </si>
  <si>
    <t>La patente di categoria B consente di guidare tutti gli autocaravan (camper)DOCUMENTI OBBLIGATORI, AGENTI E TARGHEDOCUMENTI</t>
  </si>
  <si>
    <t>La patente di categoria B1 può essere conseguita a 16 anni di età</t>
  </si>
  <si>
    <t>Patente di categoria B1</t>
  </si>
  <si>
    <t>La patente di categoria B1 abilita a condurre alcuni tipi di quadricicli non leggeri</t>
  </si>
  <si>
    <t>La patente di categoria B1 abilita a condurre i quadricicli non leggeri con manubrio (Quad)</t>
  </si>
  <si>
    <t>La patente di categoria B1 abilita a condurre i motocicli (con o senza carrozzetta) di cilindrata fino a 125 cm3, di poten -</t>
  </si>
  <si>
    <t>Con la patente di categoria B1 si possono condurre tutti i tricicli a motore, ma solo se il conducente ha già compiuto i 18</t>
  </si>
  <si>
    <t>La patente di categoria B1 abilita a condurre le autovetture monoposto, o con un massimo di tre posti, compreso il con -</t>
  </si>
  <si>
    <t>La patente di categoria B1 abilita anche alla guida dei veicoli che si possono condurre con la patente A1</t>
  </si>
  <si>
    <t>Il titolare della patente di categoria B1 che intende conseguire la patente di categoria B dovrà sostenere solo un esame</t>
  </si>
  <si>
    <t>La patente di categoria BE abilita a condurre complessi di veicoli composti da un autoveicolo di massa massima autoriz -</t>
  </si>
  <si>
    <t>265Patente di categoria BE</t>
  </si>
  <si>
    <t>Per guidare un’autovettura che traina un rimorchio di massa massima autorizzata di 2.000 chilogrammi e massa massima</t>
  </si>
  <si>
    <t>La patente di categoria BE abilita a condurre autotreni composti da un autoveicolo di massa massima autorizzata fino a</t>
  </si>
  <si>
    <t>La patente di categoria BE abilita anche alla guida dei veicoli che si possono condurre con le patenti di categoria AM, B1,</t>
  </si>
  <si>
    <t>Per condurre un autoveicolo di massa massima autorizzata pari a 3.500 chilogrammi che traina un rimorchio di massa</t>
  </si>
  <si>
    <t>Per condurre un autoveicolo di massa massima autorizzata pari a 4.000 chilogrammi che traina un rimorchio di massa</t>
  </si>
  <si>
    <t>La patente di categoria BE abilita a condurre complessi di veicoli composti da un minibus che traina un rimorchio di</t>
  </si>
  <si>
    <t>La patente di categoria BE abilita anche alla guida dei veicoli che si possono condurre con le patenti di categoria A, B e C1</t>
  </si>
  <si>
    <t>La patente di categoria BE si può conseguire anche contestualmente alla patente di categoria B, sostenendo la prova di</t>
  </si>
  <si>
    <t>La patente di categoria B con codice armonizzato 96, consente di guidare le autovetture trainanti un rimorchio non leggero</t>
  </si>
  <si>
    <t>Patente di categoria B con codice armonizzato 96</t>
  </si>
  <si>
    <t>La patente di categoria B con codice armonizzato 96, può essere conseguita anche successivamente al conseguimento</t>
  </si>
  <si>
    <t>La patente di categoria B con codice armonizzato 96 può essere conseguita anche contestualmente alla patente di catego -</t>
  </si>
  <si>
    <t>Il codice armonizzato 96, apposto sulla patente di categoria B, abilita alla guida di autoveicoli trainanti un rimorchio non leg -</t>
  </si>
  <si>
    <t>Per guidare un’autovettura che traina un rimorchio non leggero (oltre 750 chilogrammi), con massa massima autorizzata</t>
  </si>
  <si>
    <t>La patente di categoria B con codice armonizzato 96, abilita alla guida di autosnodati con massa massima autorizzata</t>
  </si>
  <si>
    <t>La patente di categoria B con codice armonizzato 96, abilita alla guida di motocicli di potenza fino a 35 kW</t>
  </si>
  <si>
    <t>La patente di categoria B con codice armonizzato 96, può essere conseguita solo se si è già in possesso della patente A</t>
  </si>
  <si>
    <t>Il codice armonizzato 96, apposto sulla patente di categoria B, abilita alla guida di autoveicoli trainanti un rimorchio non</t>
  </si>
  <si>
    <t>Il codice armonizzato 96, apposto sulla patente di categoria B, indica che il titolare può condurre un’autovettura che</t>
  </si>
  <si>
    <t>La patente di guida è confermata se il titolare della stessa è ancora in possesso dei requisiti fisici e psichici prescritti</t>
  </si>
  <si>
    <t>266Validità delle patenti</t>
  </si>
  <si>
    <t>La patente di guida è confermata a seguito di esito favorevole dell’apposito accertamento sanitario eseguito da medico</t>
  </si>
  <si>
    <t>La patente di guida è confermata dal Ministero delle infrastrutture e dei trasporti a seguito di accertamento di idoneità</t>
  </si>
  <si>
    <t>La patente di guida di categoria B, salvo diversa limitazione riportata sul documento stesso o salvo allineamento alla</t>
  </si>
  <si>
    <t>La patente di guida di categoria B, salvo diversa limitazione riportata sul documento stesso o salvo allineamento alla data</t>
  </si>
  <si>
    <t>La patente di guida di categoria BE, salvo diversa limitazione riportata sul documento stesso o salvo allineamento alla</t>
  </si>
  <si>
    <t>La patente di guida di categoria A, salvo diversa limitazione riportata sul documento stesso o salvo allineamento alla</t>
  </si>
  <si>
    <t>La patente di guida di categoria B SPECIALE (BS), salvo diversa limitazione riportata sul documento stesso o salvo</t>
  </si>
  <si>
    <t>La patente di guida di categoria B è confermata dal Prefetto a seguito di visita di accertamento dei requisiti morali</t>
  </si>
  <si>
    <t>Con la patente di guida scaduta di validità è possibile comunque continuare a guidare per un tempo massimo di tre giorni</t>
  </si>
  <si>
    <t>La patente di guida è confermata a seguito di esito favorevole della prova tecnica di guida (esame di guida) periodica</t>
  </si>
  <si>
    <t>Il titolare abilitato a condurre veicoli conducibili con patente della categoria A e della categoria B, per confermarne la</t>
  </si>
  <si>
    <t>La patente di guida di categoria B, non può essere rinnovata a chi ha superato gli 80 anni di età</t>
  </si>
  <si>
    <t>La patente di guida di categoria B, salvo diversa limitazione riportata sul documento stesso, non ha scadenza di validità</t>
  </si>
  <si>
    <t>Durante la guida, si devono usare gli occhiali da vista o le lenti a contatto se nella patente si trova indicato tale obbligo</t>
  </si>
  <si>
    <t>Uso di occhiali durante la guida</t>
  </si>
  <si>
    <t>Durante la guida, si devono usare gli occhiali da vista o le lenti a contatto se nella patente è stato inserito il codice armoniz -</t>
  </si>
  <si>
    <t>Durante la guida, si devono usare gli occhiali da vista o le lenti a contatto se nella patente figura, per esteso o sotto forma</t>
  </si>
  <si>
    <t>Durante la guida, si devono usare gli occhiali da vista o le lenti a contatto quando è indicato sulla patente</t>
  </si>
  <si>
    <t>Durante la guida, si deve fare uso di occhiali da vista o di lenti a contatto solo quando la miopia supera 6 diottrie</t>
  </si>
  <si>
    <t>Durante la guida, si deve fare uso di occhiali da vista o di lenti a contatto da mezz’ora dopo il tramonto del sole a</t>
  </si>
  <si>
    <t>Durante la guida, si devono usare gli occhiali da vista o le lenti a contatto soltanto in caso di scarsa visibilità</t>
  </si>
  <si>
    <t>Durante la guida, si deve fare uso di occhiali da vista o di lenti a contatto soltanto sulle autostrade e sulle strade extraur -</t>
  </si>
  <si>
    <t>La patente di guida viene immediatamente ritirata, durante la circolazione, a seguito di violazione che comporti le san -</t>
  </si>
  <si>
    <t>267Ritiro della patente di guida</t>
  </si>
  <si>
    <t>La patente di guida viene immediatamente ritirata, durante la circolazione, quando si accerti che il conducente guida</t>
  </si>
  <si>
    <t>La patente di guida viene immediatamente ritirata, durante la circolazione, quando il conducente sia alla guida in stato di</t>
  </si>
  <si>
    <t>La patente di guida viene immediatamente ritirata, durante la circolazione, se il conducente non sistema correttamente il</t>
  </si>
  <si>
    <t>La patente di guida viene immediatamente ritirata, durante la circolazione, se a seguito di incidente, sono derivate lesio -</t>
  </si>
  <si>
    <t>La patente di guida viene immediatamente ritirata, durante la circolazione, quando il conducente, obbligato a sostenere</t>
  </si>
  <si>
    <t>La patente di guida viene immediatamente ritirata, durante la circolazione, quando il conducente trasporta un passeggero</t>
  </si>
  <si>
    <t>La patente di guida viene immediatamente ritirata, durante la circolazione, quando il conducente circola in Italia con paten -</t>
  </si>
  <si>
    <t>La patente di guida viene immediatamente ritirata, durante la circolazione, se si circola con pneumatici di dimensioni diver -</t>
  </si>
  <si>
    <t>La patente di guida viene immediatamente ritirata, durante la circolazione, tutte le volte che il conducente commette una</t>
  </si>
  <si>
    <t>La patente di guida viene immediatamente ritirata, durante la circolazione, quando il conducente circola senza avere con</t>
  </si>
  <si>
    <t>La revisione della patente di guida può essere disposta quando sorgono dubbi che il conducente sia ancora in possesso</t>
  </si>
  <si>
    <t>Revisione della patente di guida</t>
  </si>
  <si>
    <t>La revisione della patente di guida può essere disposta dall’Ufficio Motorizzazione civile o dal Prefetto</t>
  </si>
  <si>
    <t>La revisione della patente di guida può essere disposta a seguito di incidente stradale che ha procurato lesioni gravi a persone</t>
  </si>
  <si>
    <t>La revisione della patente di guida può essere disposta qualora sorgano dubbi che il conducente sia ancora in possesso</t>
  </si>
  <si>
    <t>La revisione della patente di guida può essere disposta con l’obbligo di sottoporsi a visita medica e/o ad esame di ido -</t>
  </si>
  <si>
    <t>La revisione della patente di guida è disposta a seguito di azzeramento dei “punti” della patente di guida</t>
  </si>
  <si>
    <t>Il conducente che non supera l’esame di revisione della patente, subisce la revoca della patente stessa</t>
  </si>
  <si>
    <t>La revisione della patente di guida può essere disposta quando il titolare non è più in possesso dei requisiti morali richiesti</t>
  </si>
  <si>
    <t>La revisione della patente di guida può essere disposta quando il titolare incorre, per due volte in un anno, in una infra -</t>
  </si>
  <si>
    <t>La revisione della patente di guida può essere disposta quando il titolare perde permanentemente (per sempre) i requi -</t>
  </si>
  <si>
    <t>La revisione della patente di guida può essere disposta quando il titolare circola con la revisione del veicolo scaduta da</t>
  </si>
  <si>
    <t>La revisione della patente di guida può essere disposta quando il titolare circola su un’auto storica senza la prescritta</t>
  </si>
  <si>
    <t>La revisione della patente di guida può essere disposta quando il titolare circola su un veicolo che non è di sua proprietà</t>
  </si>
  <si>
    <t>La revisione della patente di guida è disposta quando si accerti che il conducente è alla guida senza aver con sé la patente</t>
  </si>
  <si>
    <t>Il conducente che non supera l’esame di revisione della patente, può ripeterlo altre due volte entro un anno, continuan -</t>
  </si>
  <si>
    <t>La revoca della patente è disposta quando il titolare guida nonostante abbia la patente sospesa</t>
  </si>
  <si>
    <t>268Revoca della patente di guida</t>
  </si>
  <si>
    <t>La revoca della patente può essere disposta quando il conducente, in autostrada, inverte il senso di marcia o percorre la</t>
  </si>
  <si>
    <t>La revoca della patente è disposta quando il titolare perde permanentemente (per sempre) i requisiti fisici richiesti</t>
  </si>
  <si>
    <t>La revoca della patente è disposta quando il titolare perde permanentemente (per sempre) i requisiti psichici richiesti</t>
  </si>
  <si>
    <t>La revoca della patente è disposta quando la patente stessa viene sostituita con altra rilasciata da uno stato estero</t>
  </si>
  <si>
    <t>La revoca della patente è disposta quando il titolare, sottoposto ad esame di revisione, non risulti più idoneo alla guida</t>
  </si>
  <si>
    <t>La revoca della patente è disposta quando il conducente guida con patente scaduta di validità</t>
  </si>
  <si>
    <t>La revoca della patente può essere disposta quando il conducente guida senza averla con sè</t>
  </si>
  <si>
    <t>La revoca della patente è disposta quando il conducente perde temporaneamente i requisiti fisici</t>
  </si>
  <si>
    <t>La revoca della patente può essere disposta quando il conducente guida senza lenti correttive quando prescritte</t>
  </si>
  <si>
    <t>La revoca della patente può essere disposta dagli organi di polizia</t>
  </si>
  <si>
    <t>La revoca della patente può essere disposta quando il conducente guida un veicolo intestato ad altra persona senza avere</t>
  </si>
  <si>
    <t>La sospensione della patente è una sanzione accessoria che deriva dalla violazione di alcuni articoli del codice della strada</t>
  </si>
  <si>
    <t>Sospensione della patente di guida</t>
  </si>
  <si>
    <t>La sospensione della patente è disposta, ad esempio, quando il neopatentato circola senza rispettare le limitazioni sui</t>
  </si>
  <si>
    <t>La sospensione della patente è disposta quando si superano di oltre 40 km/h i limiti massimi di velocità</t>
  </si>
  <si>
    <t>La sospensione della patente può essere disposta quando si circola, in autostrada, sulla corsia di emergenza in casi</t>
  </si>
  <si>
    <t>La sospensione della patente è disposta quando il conducente guida in stato di ebbrezza alcolica</t>
  </si>
  <si>
    <t>La sospensione della patente è disposta quando il conducente rifiuta di sottoporsi agli accertamenti sul suo eventuale</t>
  </si>
  <si>
    <t>La sospensione della patente è disposta quando il conducente fugge senza prestare soccorso alla persona investita</t>
  </si>
  <si>
    <t>La sospensione della patente è disposta quando il conducente circola abusivamente con veicolo sottoposto a sequestro</t>
  </si>
  <si>
    <t>La sospensione della patente può essere disposta nei confronti di chi abbia falsificato o contraffatto i documenti relativi</t>
  </si>
  <si>
    <t>La sospensione della patente è disposta quando il conducente circola con patente sospesa</t>
  </si>
  <si>
    <t>La sospensione della patente è disposta quando il titolare della patente perde definitivamente i requisiti fisici</t>
  </si>
  <si>
    <t>La sospensione della patente è disposta quando sorgono dubbi sulla persistenza dei requisiti prescritti</t>
  </si>
  <si>
    <t>La sospensione della patente è disposta contestualmente alla comunicazione di azzeramento dei punti</t>
  </si>
  <si>
    <t>La sospensione della patente può essere disposta quando si circola senza avere con sè la patente di guida</t>
  </si>
  <si>
    <t>La sospensione della patente è disposta quando si circola con patente illeggibile o deteriorata</t>
  </si>
  <si>
    <t>La sospensione della patente è disposta quando, a richiesta degli agenti, non si è in grado di esibire il segnale mobile di</t>
  </si>
  <si>
    <t>La sospensione della patente è disposta quando il titolare non è più in possesso dei requisiti morali</t>
  </si>
  <si>
    <t>La sospensione della patente è disposta quando si lascia il veicolo in sosta negli spazi destinati ai disabili</t>
  </si>
  <si>
    <t>La sospensione della patente è disposta quando non si è pagato nei termini il bollo dell’auto</t>
  </si>
  <si>
    <t>Ogni patente di guida ha un’attribuzione iniziale di 20 punti</t>
  </si>
  <si>
    <t>269Patente a punti - Normativa</t>
  </si>
  <si>
    <t>Il punteggio sulla patente diminuisce quando si commettono particolari infrazioni al codice della strada</t>
  </si>
  <si>
    <t>Quando il conducente ha esaurito la sua dotazione di punti sulla patente deve sottoporsi a revisione della stessa</t>
  </si>
  <si>
    <t>La frequenza di apposito corso e il superamento di uno specifico esame consentono al titolare di patente A o B di recu -</t>
  </si>
  <si>
    <t>Le violazioni che comportano decurtazione di punti, commesse entro i primi tre anni dal rilascio della patente della cate -</t>
  </si>
  <si>
    <t>Se si commettono contemporaneamente più violazioni che comportano perdita di punti sulla patente, possono essere</t>
  </si>
  <si>
    <t>Se per due anni non commette infrazioni che comportano perdita di punti, il conducente che abbia meno di 20 punti</t>
  </si>
  <si>
    <t>Ogni patente di guida ha un’attribuzione iniziale di 30 punti</t>
  </si>
  <si>
    <t>Il punteggio sulla patente diminuisce quando si commette una qualunque infrazione al codice della strada</t>
  </si>
  <si>
    <t>Il punteggio sulla patente diminuisce esclusivamente quando si commette un’infrazione al codice della strada che compor -</t>
  </si>
  <si>
    <t>Le violazioni che comportano decurtazione di punti, commesse entro i primi tre anni dal rilascio della prima patente, sono</t>
  </si>
  <si>
    <t>La frequenza di apposito corso e il superamento di uno specifico esame consentono al titolare di patente A o B di recupe -</t>
  </si>
  <si>
    <t>Se per due anni non commette infrazioni che comportano perdita di punti, il conducente che abbia meno di 20 punti entra</t>
  </si>
  <si>
    <t>Quando ha esaurito la sua dotazione di punti sulla patente, al conducente viene revocata la patenteDOCUMENTI OBBLIGATORI, AGENTI E TARGHEDOCUMENTI</t>
  </si>
  <si>
    <t>Un autoveicolo per poter circolare deve essere munito delle targhe identificative, affinché sia possibile risalire all’intesta -</t>
  </si>
  <si>
    <t>Documenti e dispositivi obbligatori perché un autoveicolo possa circolare su strade pubbliche</t>
  </si>
  <si>
    <t>Un autoveicolo per poter circolare deve essere munito della carta di circolazione</t>
  </si>
  <si>
    <t>Un autoveicolo per poter circolare deve essere munito del segnale mobile di pericolo (triangolo)</t>
  </si>
  <si>
    <t>Un’autovettura per poter circolare deve avere la polizza assicurativa del tipo “kasko”</t>
  </si>
  <si>
    <t>È vietato condurre un autoveicolo sulle strade pubbliche quando non si possiede la patente di guida necessaria per quel</t>
  </si>
  <si>
    <t>Documenti obbligatori per poter condurre un autoveicolo su strade pubbliche</t>
  </si>
  <si>
    <t>È di norma vietato condurre sulle strade pubbliche un autoveicolo non immatricolato</t>
  </si>
  <si>
    <t>È vietato utilizzare un autoveicolo sulle strade pubbliche quando non si ha con sé la ricevuta di avvenuto pagamento della</t>
  </si>
  <si>
    <t>È vietato circolare sulle strade pubbliche con un autoveicolo dotato della targa prova</t>
  </si>
  <si>
    <t>È vietato utilizzare un autoveicolo sulle strade pubbliche quando la carta di circolazione è intestata a persona diversa dal</t>
  </si>
  <si>
    <t>Sulle strade pubbliche è vietato utilizzare un autoveicolo se la garanzia è scaduta di validità</t>
  </si>
  <si>
    <t>È vietato utilizzare un autoveicolo sulle strade pubbliche quando non si ha con sé il certificato di proprietà</t>
  </si>
  <si>
    <t>Il superamento dei limiti di velocità di oltre 10 km/h durante la guida comporta una perdita di punti sulla patente</t>
  </si>
  <si>
    <t>270Patente a punti - Infrazioni</t>
  </si>
  <si>
    <t>Il mancato rispetto di alcune norme relative alla manovra di sorpasso comporta una perdita di punti sulla patente</t>
  </si>
  <si>
    <t>L’uso di telefono cellulare senza auricolare o viva voce durante la guida comporta una perdita di punti sulla patente</t>
  </si>
  <si>
    <t>Circolare senza casco durante la guida quando previsto, o con casco mal allacciato, comporta una perdita di punti sulla</t>
  </si>
  <si>
    <t>Il mancato rispetto della distanza di sicurezza da cui sia derivato un incidente, comporta una perdita di punti sulla patente</t>
  </si>
  <si>
    <t>Il mancato utilizzo o l’uso improprio delle luci durante la guida, comporta una perdita di punti sulla patente</t>
  </si>
  <si>
    <t>Il trasporto in sovraccarico o in sovrannumero durante la guida, comporta una perdita di punti sulla patente</t>
  </si>
  <si>
    <t>L’omesso uso di lenti durante la guida, se prescritte, comporta una perdita di punti sulla patente</t>
  </si>
  <si>
    <t>Circolare sulla corsia di emergenza in autostrada, al di fuori dei casi previsti, comporta una perdita di punti sulla patente</t>
  </si>
  <si>
    <t>Gareggiare in velocità su piste private, avendo meno di 24 anni e la sola patente B, comporta una perdita di punti sulla</t>
  </si>
  <si>
    <t>Lasciare in sosta l’auto davanti a un passo carrabile comporta una perdita di punti sulla patente</t>
  </si>
  <si>
    <t>Guidare senza avere con sé la patente comporta una perdita di punti sulla patente</t>
  </si>
  <si>
    <t>Circolare senza avere con sé la carta di circolazione del veicolo di cui si è alla guida comporta una perdita di punti sulla</t>
  </si>
  <si>
    <t>Guidare senza avere con sé il certificato di proprietà del veicolo di cui si è alla guida comporta una perdita di punti sulla</t>
  </si>
  <si>
    <t>Guidare un veicolo di altro proprietario senza autorizzazione della Motorizzazione Civile comporta una perdita di punti</t>
  </si>
  <si>
    <t>La perdita di punti sulla patente per infrazione al codice della strada è raddoppiata se effettuata alla guida di motociclo</t>
  </si>
  <si>
    <t>La perdita di punti sulla patente per infrazione al codice della strada è raddoppiata se effettuata alla guida di autovettura</t>
  </si>
  <si>
    <t>Circolare con un’autovettura dotata di otto posti compreso il conducente con patente di categoria C comporta una perdi -</t>
  </si>
  <si>
    <t>Circolare con un’autovettura su autostrada o su strada extraurbana principale avendo conseguito la patente di categoria</t>
  </si>
  <si>
    <t>Circolare, in un giorno festivo, con un autocarro carico, di massa complessiva a pieno carico inferiore a 3,5 tonnellate,</t>
  </si>
  <si>
    <t>Circolare con veicolo che non sia stato sottoposto alla prescritta revisione periodica comporta una perdita di punti sulla</t>
  </si>
  <si>
    <t>Chi guida autoveicoli o motocicli deve esibire, a richiesta degli agenti, la carta di circolazione</t>
  </si>
  <si>
    <t>“ Documenti da esibire” a richiesta degli agenti</t>
  </si>
  <si>
    <t>Chi guida autoveicoli o motocicli deve esibire, a richiesta degli agenti, la patente di guida</t>
  </si>
  <si>
    <t>Chi guida autoveicoli o motocicli deve esibire, a richiesta degli agenti, il certificato di assicurazione del veicolo</t>
  </si>
  <si>
    <t>Chi guida autoveicoli deve esibire, a richiesta degli agenti, il segnale mobile di pericolo (triangolo)</t>
  </si>
  <si>
    <t>Chi guida autoveicoli o motocicli deve mostrare, a richiesta degli agenti, la valigetta di pronto soccorso</t>
  </si>
  <si>
    <t>Chi guida autoveicoli o motocicli deve esibire, a richiesta degli agenti, il certificato di proprietà</t>
  </si>
  <si>
    <t>Chi guida autoveicoli o motocicli deve esibire, a richiesta degli agenti, il codice fiscale</t>
  </si>
  <si>
    <t>Chi guida autoveicoli o motocicli deve mostrare, a richiesta degli agenti, l’attestazione di pagamento della tassa di posses -</t>
  </si>
  <si>
    <t>Gli addetti a servizi di polizia stradale vengono riconosciuti dall’uniforme (divisa)</t>
  </si>
  <si>
    <t>Segni distintivi degli agenti di polizia stradale</t>
  </si>
  <si>
    <t>Gli addetti a servizi di polizia stradale vengono riconosciuti dalla “paletta” bianca e rossa</t>
  </si>
  <si>
    <t>Gli addetti a servizi di polizia stradale vengono riconosciuti dal segnale distintivo</t>
  </si>
  <si>
    <t>Gli addetti a servizi di polizia stradale vengono riconosciuti dalla “paletta” bianca e nera</t>
  </si>
  <si>
    <t>Gli addetti a servizi di polizia stradale vengono riconosciuti dai guantoni e dalle strisce rifrangenti</t>
  </si>
  <si>
    <t>I conducenti devono attenersi alle segnalazioni di pericolo o alle prescrizioni che appaiono, con scritte luminose, sui</t>
  </si>
  <si>
    <t>Comportamento in presenza di auto della polizia</t>
  </si>
  <si>
    <t>Se un’auto della polizia, con sirena in funzione, vi sorpassa ponendosi davanti e sul tetto ha un display con la scritta</t>
  </si>
  <si>
    <t>Quando si vede sul tetto dell’auto della polizia un display con la scritta luminosa “INCIDENTE”, bisogna diminuire la</t>
  </si>
  <si>
    <t>Quando vedete sul tetto di un’auto della polizia un display con la scritta luminosa “INCIDENTE”, significa che quella zona è</t>
  </si>
  <si>
    <t>Se un’auto della polizia, con sirena in funzione, vi sorpassa ponendosi davanti e sul tetto ha un display con la scritta lumi -</t>
  </si>
  <si>
    <t>Se sul tetto di un’auto della polizia è presente un display con la scritta luminosa “RALLENTARE”, l’obbligo è rivolto ai soli</t>
  </si>
  <si>
    <t>Le targhe dei veicoli devono essere apposte saldamente e in posizione corretta</t>
  </si>
  <si>
    <t>Targhe - Contrassegni da principiante (“P”)</t>
  </si>
  <si>
    <t>Le targhe dei veicoli devono essere sempre ben leggibili</t>
  </si>
  <si>
    <t>Le targhe dei veicoli non devono essere sporche</t>
  </si>
  <si>
    <t>Le targhe dei veicoli non devono essere manomesse o contraffatte</t>
  </si>
  <si>
    <t>Gli autoveicoli usati per le esercitazioni di guida devono essere muniti, sia anteriormente che posteriormente, di appositi</t>
  </si>
  <si>
    <t>Le targhe dei veicoli possono essere piegate per adattarle meglio al loro supporto</t>
  </si>
  <si>
    <t>Sulle strade è vietato gareggiare in velocità</t>
  </si>
  <si>
    <t>272Gare di velocità (divieto)</t>
  </si>
  <si>
    <t>Il conducente che partecipa a gare di velocità non autorizzate su aree pubbliche è punito con la reclusione</t>
  </si>
  <si>
    <t>È punito con la reclusione il conducente che gareggia in velocità su strade pubbliche</t>
  </si>
  <si>
    <t>È punito con la reclusione chi scommette su veicoli che partecipano a gare di velocità non autorizzate su strade pubbliche</t>
  </si>
  <si>
    <t>Le competizioni sportive con veicoli su aree pubbliche sono consentite senza autorizzazione</t>
  </si>
  <si>
    <t>Sulle strade pubbliche sono consentite le gare di velocità, anche se non autorizzate, dalle ore 23.00 alle ore 6.00</t>
  </si>
  <si>
    <t>Sono consentite le gare di velocità, anche se non autorizzate, purché partecipino solo due autovetture</t>
  </si>
  <si>
    <t>Sulle strade pubbliche sono consentite le gare di velocità, anche se non autorizzate, tra motocicli e non tra autoveicoliCAUSE DI INCIDENTIINCIDENTI E ASSICURAZIONE</t>
  </si>
  <si>
    <t>Passare molto vicino ad un’auto parcheggiata, a bordo della quale si trovano ancora persone, può essere pericoloso,</t>
  </si>
  <si>
    <t>Pericoli per la circolazione quando si transita vicino ad auto parcheggiate</t>
  </si>
  <si>
    <t>Può essere pericoloso circolare troppo vicino alle auto parcheggiate, perché potrebbero impedire la vista di un disabile</t>
  </si>
  <si>
    <t>Passare molto vicino ad un’auto parcheggiata, a bordo della quale si trovano ancora persone, non rappresenta un grave</t>
  </si>
  <si>
    <t>Passare molto vicino ad un’auto parcheggiata, a bordo della quale si trovano ancora persone, è pericoloso solo se una</t>
  </si>
  <si>
    <t>Passare molto vicino ad un’auto parcheggiata, a bordo della quale si trovano ancora persone, è pericoloso solo se il con -</t>
  </si>
  <si>
    <t>Passare molto vicino ad un’auto parcheggiata, a bordo della quale si trovano ancora persone, può essere pericoloso, solo</t>
  </si>
  <si>
    <t>La distrazione del conducente può essere causa di incidenti</t>
  </si>
  <si>
    <t>Distrazione del conducente (cause ed effetti)</t>
  </si>
  <si>
    <t>La distrazione del conducente può essere causata dall’accensione del cellulare</t>
  </si>
  <si>
    <t>La distrazione del conducente può essere causata dall’accensione di una sigaretta</t>
  </si>
  <si>
    <t>La distrazione del conducente può essere causata dalla ricerca dei comandi della radio o di altri apparecchi elettronici</t>
  </si>
  <si>
    <t>La distrazione del conducente non è determinata dall’uso del “cellulare”</t>
  </si>
  <si>
    <t>La distrazione del conducente non rappresenta un pericolo se si limita a pochi secondi</t>
  </si>
  <si>
    <t>Distrarsi alla guida può causare incidenti stradali che possono comportare gravi conseguenze</t>
  </si>
  <si>
    <t>273Cause di incidenti legate al comportamento del conducente</t>
  </si>
  <si>
    <t>Quando si attraversa un incrocio è necessario mantenere la massima concentrazione alla guida</t>
  </si>
  <si>
    <t>È pericoloso, durante la guida, distogliere lo sguardo dalla strada, anche per pochi millisecondi</t>
  </si>
  <si>
    <t>Per prevenire il rischio di incidenti, il conducente dovrà valutare attentamente il comportamento degli altri utenti della strada</t>
  </si>
  <si>
    <t>Durante la guida, la percezione di un pericolo e la conseguente reazione del conducente sono influenzate dalle condi -</t>
  </si>
  <si>
    <t>L’ansia può ridurre la capacità di prestare attenzione ai pericoli</t>
  </si>
  <si>
    <t>Un conducente deve considerare che non sempre è in grado di valutare correttamente le proprie capacità di guida</t>
  </si>
  <si>
    <t>Quando si è alla guida, la capacità di attenzione può essere influenzata anche dall’ascolto di musica a volume molto alto</t>
  </si>
  <si>
    <t>Parlare animosamente con altre persone a bordo del veicolo può influenzare negativamente il comportamento di guida</t>
  </si>
  <si>
    <t>Se non si è certi di attraversare in tutta sicurezza un incrocio, è necessario arrestarsi ed aspettare che transitino tutti i</t>
  </si>
  <si>
    <t>La presenza di passeggeri che schiamazzano a bordo del veicolo può influenzare la concentrazione del conducente</t>
  </si>
  <si>
    <t>Durante la guida il conducente deve prestare attenzione, sia a gli utenti che si trovano davanti al proprio veicolo, sia a</t>
  </si>
  <si>
    <t>Concentrare la propria attenzione sulle indicazioni del navigatore satellitare può rappresentare un elemento di distrazio -</t>
  </si>
  <si>
    <t>Il conducente non deve mai sopravvalutare la propria abilità di guida</t>
  </si>
  <si>
    <t>Le norme di circolazione sono stabilite per garantire una maggior sicurezza di guida per tutti gli utenti della strada</t>
  </si>
  <si>
    <t>Il rispetto delle norme di circolazione permette di limitare i rischi connessi alla guida di tutti i veicoli, sia di quelli a moto -</t>
  </si>
  <si>
    <t>Il rispetto delle norme permette di limitare l’intralcio alla circolazione</t>
  </si>
  <si>
    <t>Utilizzare il cellulare alla guida è pericoloso perché riduce l’attenzione alla strada</t>
  </si>
  <si>
    <t>Utilizzare il cellulare alla guida, anche se con impianto viva-voce, può ridurre l’attenzione alla strada</t>
  </si>
  <si>
    <t>La distrazione durante la guida è una delle principali cause di incidenti stradali</t>
  </si>
  <si>
    <t>L’attenzione alla guida diminuisce quando si è affaticati</t>
  </si>
  <si>
    <t>Impostare il navigatore satellitare mentre si guida riduce l’attenzione alla strada</t>
  </si>
  <si>
    <t>Si può “allenare” l’attenzione alla guida</t>
  </si>
  <si>
    <t>I nostri sensi non riescono a cogliere tutti gli stimoli presenti nell’ambiente</t>
  </si>
  <si>
    <t>Le emozioni influenzano la nostra attenzione</t>
  </si>
  <si>
    <t>A volte ci si espone a situazioni più rischiose di quelle che si è in grado di gestire</t>
  </si>
  <si>
    <t>Il conducente può distogliere lo sguardo dalla strada quando ritiene che non ci sia pericolo imminente di incidente</t>
  </si>
  <si>
    <t>In prossimità di un incrocio un conducente può arrestarsi e, mentre attende il passaggio di altri veicoli, può inviare un rapi -</t>
  </si>
  <si>
    <t>Il conducente che intende passare per primo in un incrocio deve sopraggiungervi più velocemente</t>
  </si>
  <si>
    <t>Durante la guida, qualora il conducente ritenga non vi sia pericolo imminente, può comporre un numero di telefono con il</t>
  </si>
  <si>
    <t>Il comportamento degli altri utenti della strada è ininfluente per una guida sicura</t>
  </si>
  <si>
    <t>Il conducente può non tenere conto del comportamento degli altri utenti della strada, se questi ultimi non rispettano le</t>
  </si>
  <si>
    <t>Durante la guida, la percezione di un pericolo e la conseguente reazione del conducente non sono influenzate dalle condi -</t>
  </si>
  <si>
    <t>Un conducente deve sempre sottostimare le situazioni di pericolo per non farsi travolgere dall’ansia durante la guida</t>
  </si>
  <si>
    <t>Il conducente deve accogliere gli inviti dei passeggeri a guidare più velocemente</t>
  </si>
  <si>
    <t>Il conducente deve concentrarsi prevalentemente sul tratto di strada non superiore a tre metri antistante il suo veicolo</t>
  </si>
  <si>
    <t>Mentre il veicolo è in marcia, il conducente può programmare il navigatore in qualsiasi momento</t>
  </si>
  <si>
    <t>Lo specchio retrovisore posto sul lato destro del veicolo deve essere utilizzato solo da conducenti esperti</t>
  </si>
  <si>
    <t>Gli specchi retrovisori devono essere regolati mentre il veicolo è in movimento</t>
  </si>
  <si>
    <t>Il rispetto delle norme di circolazione è importante solo se la loro violazione comporta una sanzione economica elevata</t>
  </si>
  <si>
    <t>Il rispetto delle norme di circolazione è importante per gli utenti deboli, ma non per i conducenti degli autoveicoli</t>
  </si>
  <si>
    <t>Il rispetto delle norme di circolazione è importante quando il traffico è molto intenso, ma non quando si è in condizioni di</t>
  </si>
  <si>
    <t>Il divieto di sorpasso può non essere osservato se si è in coda dietro a un veicolo lento da più di 10 minuti e si ritiene di</t>
  </si>
  <si>
    <t>Il rispetto della posizione sulla carreggiata è una norma secondaria che può, se del caso, non essere osservata</t>
  </si>
  <si>
    <t>L’attenzione alla guida è importante solo quando si compiono manovre pericolose quali, ad esempio, un sorpasso</t>
  </si>
  <si>
    <t>Bere un liquore ad alta gradazione alcolica permette di migliorare l’attenzione dopo circa 10 minuti dall’ingestione</t>
  </si>
  <si>
    <t>Sintonizzare manualmente l’autoradio non comporta perdita di attenzione alla strada, perchè è un compito che si è abituati</t>
  </si>
  <si>
    <t>Se si è in stato di ebbrezza lieve, si riesce a guidare comunque in sicurezzaCAUSE DI INCIDENTIINCIDENTI E ASSICURAZIONE</t>
  </si>
  <si>
    <t>La qu antità di attenzione che si può prestare alla strada mentre si guida è illimitata</t>
  </si>
  <si>
    <t>Con 0,5 grammi per litro di alcool nel sangue si riesce a concentrarsi meglio</t>
  </si>
  <si>
    <t>I nostri sensi riescono a cogliere tutti gli stimoli presenti nell’ambiente</t>
  </si>
  <si>
    <t>I nostri sensi sono in grado di percepire stimoli di qualunque intensità</t>
  </si>
  <si>
    <t>In condizioni di traffico intenso lo stress può aiutare il conducente a mantenersi vigile</t>
  </si>
  <si>
    <t>L’udito non è un senso importante quando si guidaCause di incidenti legate al comportamento del conducente Blocco: 33015CAUSE DI INCIDENTIINCIDENTI E ASSICURAZIONE</t>
  </si>
  <si>
    <t>28 • L’udito non è un senso importante quando si guidaCause di incidenti legate al comportamento del conducente</t>
  </si>
  <si>
    <t>È vietato, in quanto costituisce pericolo o intralcio per la circolazione, tenersi sul margine sinistro della carreggiata per</t>
  </si>
  <si>
    <t>Pericolo o intralcio per la circolazione</t>
  </si>
  <si>
    <t>È vietato, in quanto costituisce pericolo o intralcio per la circolazione, sostare sui binari tranviari</t>
  </si>
  <si>
    <t>È vietato, in quanto costituisce pericolo o intralcio per la circolazione, effettuare un cambiamento di direzione senza</t>
  </si>
  <si>
    <t>È vietato, in quanto costituisce pericolo o intralcio per la circolazione, gareggiare in velocità</t>
  </si>
  <si>
    <t>È vietato, in quanto costituisce pericolo o intralcio per la circolazione, circolare a velocità troppo bassa senza giustificato</t>
  </si>
  <si>
    <t>È vietato, in quanto costituisce pericolo o intralcio per la circolazione, immettersi nel flusso della circolazione provenen -</t>
  </si>
  <si>
    <t>È vietato, in quanto costituisce pericolo o intralcio per la circolazione, regolare la velocità in relazione alle caratteristiche</t>
  </si>
  <si>
    <t>È vietato, in quanto costituisce pericolo o intralcio per la circolazione, fermare momentaneamente un veicolo lungo il</t>
  </si>
  <si>
    <t>I tamponamenti stradali avvengono principalmente per la forte velocità</t>
  </si>
  <si>
    <t>Tamponamenti stradali</t>
  </si>
  <si>
    <t>I tamponamenti stradali avvengono maggiormente se non si rispetta la distanza di sicurezza</t>
  </si>
  <si>
    <t>I tamponamenti stradali avvengono principalmente per la disattenzione dei conducenti</t>
  </si>
  <si>
    <t>I tamponamenti stradali avvengono principalmente per l’improvviso guasto del freno di stazionamento</t>
  </si>
  <si>
    <t>I tamponamenti stradali avvengono principalmente tra autoveicoli dotati di servosterzo</t>
  </si>
  <si>
    <t>Quando ad un incrocio urbano, al segnale di via libera, il veicolo che precede tarda a riprendere la marcia, è opportuno</t>
  </si>
  <si>
    <t>275Comportamento ad un incrocio urbano</t>
  </si>
  <si>
    <t>Quando ad un incrocio urbano, al segnale di via libera, il veicolo che precede tarda a riprendere la marcia, è opportuno,</t>
  </si>
  <si>
    <t>Nei centri abitati è vietato l’uso del segnalatore acustico per sollecitare il conducente del veicolo che precede a riprende -</t>
  </si>
  <si>
    <t>Quando ad un incrocio urbano, al segnale di via libera, il veicolo che precede tarda a riprendere la marcia, non si deve</t>
  </si>
  <si>
    <t>Allorché di notte, su strada extraurbana, incrociamo un veicolo con fari a luce abbagliante accesi, occorre procedere</t>
  </si>
  <si>
    <t>Comportamenti in caso di incrocio con un veicolo che ha i fari abbaglianti accesi</t>
  </si>
  <si>
    <t>Allorché di notte, su strada extraurbana, incrociamo un veicolo con fari a luce abbagliante accesi, occorre distogliere lo</t>
  </si>
  <si>
    <t>Allorché di notte, su strada extraurbana, incrociamo un veicolo con fari a luce abbagliante accesi, occorre rallentare</t>
  </si>
  <si>
    <t>Allorché di notte, su strada extraurbana, incrociamo un veicolo con fari a luce abbagliante accesi, occorre tener conto</t>
  </si>
  <si>
    <t>Allorché di notte, su strada extraurbana, incrociamo un veicolo con fari a luce abbagliante accesi, occorre evitare bru -</t>
  </si>
  <si>
    <t>Allorché di notte, su strada extraurbana, incrociamo un veicolo con fari a luce abbagliante accesi, occorre disporre il retro -</t>
  </si>
  <si>
    <t>Allorché di notte, su strada extraurbana, incrociamo un veicolo con fari a luce abbagliante accesi, occorre procedere a</t>
  </si>
  <si>
    <t>Allorché di notte, su strada extraurbana, incrociamo un veicolo con fari a luce abbagliante accesi, occorre fermarsi imme -</t>
  </si>
  <si>
    <t>Allorché di notte, su strada extraurbana, incrociamo un veicolo con fari a luce abbagliante accesi, occorre azionare le trom -</t>
  </si>
  <si>
    <t>Allorché di notte, su strada extraurbana, incrociamo un veicolo con fari a luce abbagliante accesi, occorre cercare di ripa -</t>
  </si>
  <si>
    <t>È opportuno, per il conducente che accusa segni di stanchezza, raggiungere la più vicina piazzola di sosta e riposare</t>
  </si>
  <si>
    <t>276Corretto comportamento di un conducente che accusi segni di stanchezza</t>
  </si>
  <si>
    <t>È opportuno, per il conducente che accusa segni di stanchezza, avvicinarsi il più possibile al veicolo che lo precede nella</t>
  </si>
  <si>
    <t>È necessario che trascorrano alcune ore affinché un conducente che abbia assunto una quantità eccessiva di bevande</t>
  </si>
  <si>
    <t>Recupero dell’idoneità alla guida dopo l’assunzione di bevande alcoliche</t>
  </si>
  <si>
    <t>Un conducente che ha assunto una quantità eccessiva di bevande alcoliche non può recuperare velocemente l’idoneità</t>
  </si>
  <si>
    <t>Un conducente che ha assunto una quantità eccessiva di bevande alcoliche può recuperare velocemente l’idoneità alla</t>
  </si>
  <si>
    <t>L’assunzione di alcool rende meno sicura la guida, poiché può provocare eccitazione e imprudenza</t>
  </si>
  <si>
    <t>Assunzione di alcool: effetti sulla guida</t>
  </si>
  <si>
    <t>L’assunzione di alcool rende meno sicura la guida, perché può rallentare i riflessi</t>
  </si>
  <si>
    <t>L’assunzione di alcool rende meno sicura la guida, perché può provocare sonnolenza</t>
  </si>
  <si>
    <t>L’assunzione di alcool rende meno sicura la guida, perché può modificare pericolosamente la capacità di concentrazio -</t>
  </si>
  <si>
    <t>L’assunzione di alcool può far diminuire il livello di attenzione</t>
  </si>
  <si>
    <t>L’assunzione di alcool rende più sicura la guida, perché annulla la stanchezza</t>
  </si>
  <si>
    <t>L’assunzione di alcool facilita la guida, perché fa aumentare la capacità di concentrazione</t>
  </si>
  <si>
    <t>L’assunzione di alcool facilita la guida, perché rende più vigili e attenti</t>
  </si>
  <si>
    <t>L’assunzione di alcool rende la guida più sicura, più allegra e meno noiosa</t>
  </si>
  <si>
    <t>L’assunzione di alcool migliora la vista</t>
  </si>
  <si>
    <t>L’alcool può causare uno stato di euforia, con conseguente sottovalutazione del pericolo</t>
  </si>
  <si>
    <t>Assunzione di alcool: effetti sulla guida - Stato emotivo alterato</t>
  </si>
  <si>
    <t>Chi guida in stato di ebbrezza alcolica rischia l’arresto</t>
  </si>
  <si>
    <t>È sconsigliabile guidare quando si ha uno stato emotivo alterato</t>
  </si>
  <si>
    <t>Chi guida un veicolo senza motore, con una concentrazione di alcool nel sangue superiore al limite stabilito, non è sogget -</t>
  </si>
  <si>
    <t>Chi guida in stato di ebbrezza alcoolica ha tempi di reazione più rapidi</t>
  </si>
  <si>
    <t>L’idoneità alla guida può essere compromessa se si fa uso di alcuni farmaci sedativi</t>
  </si>
  <si>
    <t>Cause di compromissione di idoneità alla guida</t>
  </si>
  <si>
    <t>L’idoneità alla guida può essere compromessa se si fa uso di farmaci antidepressivi</t>
  </si>
  <si>
    <t>L’idoneità alla guida può essere compromessa se si fa uso di allucinogeni (LSD, ecstasy, ecc.)</t>
  </si>
  <si>
    <t>L’idoneità alla guida può essere compromessa se si fa uso di bevande alcoliche</t>
  </si>
  <si>
    <t>L’idoneità alla guida può essere compromessa se si fa uso di caffè amaro</t>
  </si>
  <si>
    <t>L’idoneità alla guida può essere compromessa se si fa uso di bevande gassate</t>
  </si>
  <si>
    <t>L’idoneità alla guida può essere compromessa se si fa uso di integratori di sali minerali</t>
  </si>
  <si>
    <t>L’idoneità alla guida può essere compromessa se si fa uso di integratori alimentari</t>
  </si>
  <si>
    <t>L’assunzione di hashish o di marijuana può compromettere la facoltà di guida</t>
  </si>
  <si>
    <t>L’assunzione di eroina o di cocaina può compromettere la facoltà di guida</t>
  </si>
  <si>
    <t>Nei farmaci sedativi sono presenti alcune sostanze che possono compromettere la facoltà di guida</t>
  </si>
  <si>
    <t>L’assunzione di LSD o l’anfetamina non compromette la facoltà di guida</t>
  </si>
  <si>
    <t>L’assunzione di hashish o di marijuana non compromette la facoltà di guida</t>
  </si>
  <si>
    <t>Un’alimentazione pesante ed eccessiva è sconsigliata per chi deve guidare</t>
  </si>
  <si>
    <t>Effetti dell’alimentazione sull’idoneità della guida</t>
  </si>
  <si>
    <t>L’alimentazione con cibi di difficile digestione può provocare una diminuzione dell’attenzione e un aumento dei tempi di</t>
  </si>
  <si>
    <t>L’assunzione di bevande superalcoliche, durante un pasto abbondante non compromette la facoltà di guida</t>
  </si>
  <si>
    <t>Bisogna lasciare liberi gli incroci in caso di traffico intenso</t>
  </si>
  <si>
    <t>Uso responsabile della strada</t>
  </si>
  <si>
    <t>Bisogna lasciare liberi i passaggi a livello e i binari del tram anche in caso di traffico intenso</t>
  </si>
  <si>
    <t>Bisogna lasciare liberi gli attraversamenti pedonali e quelli ciclabili in caso di formazione di code di veicoli</t>
  </si>
  <si>
    <t>Bisogna lasciare libere le immissioni stradali (incroci, confluenze, ingressi dei parcheggi, ecc.) anche in caso di traffico</t>
  </si>
  <si>
    <t>Bisogna lasciare liberi solo gli incroci regolati da semaforo in caso di formazione di code di veicoli</t>
  </si>
  <si>
    <t>Bisogna lasciare liberi i cavalcavia in caso di traffico intenso</t>
  </si>
  <si>
    <t>Bisogna lasciare libere le gallerie in caso di formazione di code di veicoli</t>
  </si>
  <si>
    <t>Bisogna lasciare liberi gli ingressi delle abitazioni private in caso di formazione di code di veicoli</t>
  </si>
  <si>
    <t>Bisogna lasciare liberi i sottovia in caso di traffico intenso</t>
  </si>
  <si>
    <t>Quando si viaggia in fila con altri veicoli, non bisogna limitarsi a osservare solamente il veicolo che precede, ma occorre</t>
  </si>
  <si>
    <t>Per agevolare il traffico, è opportuno lasciare liberi gli sbocchi delle strade laterali quando si viaggia dietro ad una fila di</t>
  </si>
  <si>
    <t>Quando si viaggia in fila con altri veicoli, bisogna mantenere ugualmente la distanza di sicurezza</t>
  </si>
  <si>
    <t>Per una maggiore sicurezza, quando si viaggia in fila con altri veicoli, è opportuno non avvicinarsi troppo al veicolo che</t>
  </si>
  <si>
    <t>Per una maggiore sicurezza, quando nei centri urbani si viaggia in fila con altri veicoli, è opportuno tenere sempre acce -</t>
  </si>
  <si>
    <t>Quando si viaggia in fila con altri veicoli è consentito distrarsi se si è a bassa velocità</t>
  </si>
  <si>
    <t>Quando si viaggia dietro in fila con altri veicoli, è opportuno spostarsi il più possibile a sinistra, per creare una corsia</t>
  </si>
  <si>
    <t>Quando si viaggia in fila con altri veicoli, è opportuno spostarsi al centro della carreggiata, per controllare la situazione</t>
  </si>
  <si>
    <t>Anche in condizioni di scarsa visibilità quando si viaggia dietro ad un veicolo che solleva polvere, conviene sorpassarlo</t>
  </si>
  <si>
    <t>Entrando in un centro abitato bisogna tenere conto che può cambiare spesso la precedenza agli incroci</t>
  </si>
  <si>
    <t>Uso responsabile della strada nei centri abitati</t>
  </si>
  <si>
    <t>Entrando in un centro abitato, bisogna tenere conto che il flusso della circolazione viene spesso intralciato o interrotto</t>
  </si>
  <si>
    <t>Entrati in un centro abitato, bisogna tenere conto che gli altri utenti della strada (quali pedoni e ciclisti) si mescolano</t>
  </si>
  <si>
    <t>In un centro abitato bisogna essere più attenti, prudenti e tolleranti, a causa del maggior numero di utenti che interagi -</t>
  </si>
  <si>
    <t>Entrando in un centro abitato, bisogna continuare a mantenere la concentrazione alla guida anche se potrebbero au -</t>
  </si>
  <si>
    <t>Entrando in un centro abitato, bisogna considerare che è possibile sostare in corrispondenza di incroci non regolati</t>
  </si>
  <si>
    <t>In un centro abitato è sempre consentita la marcia per file parallele</t>
  </si>
  <si>
    <t>In un centro abitato, bisogna considerare che i pedoni e i diversamente abili devono sempre dare la precedenza ai</t>
  </si>
  <si>
    <t>Il conducente di un veicolo, oltre a rispettare le norme specifiche della circolazione, deve tenere un rapporto corretto e</t>
  </si>
  <si>
    <t>279Norme di convivenza civile sulla strada</t>
  </si>
  <si>
    <t>Quando si avvicina ad un incrocio, il conducente deve sempre usare la massima prudenza, anche quando gli altri con -</t>
  </si>
  <si>
    <t>Il conducente di un veicolo deve tutelare la propria e l’altrui sicurezza</t>
  </si>
  <si>
    <t>Il conducente di un veicolo deve rispettare gli agenti del traffico e collaborare con essi</t>
  </si>
  <si>
    <t>Il conducente di un veicolo deve cercare di prevedere il comportamento degli altri utenti</t>
  </si>
  <si>
    <t>Il conducente di un veicolo deve essere paziente e tollerante anche in caso di rallentamento della circolazione</t>
  </si>
  <si>
    <t>Il conducente di un veicolo non deve fare sempre affidamento sul comportamento degli altri, che può non essere corretto</t>
  </si>
  <si>
    <t>Il conducente di un veicolo non può pretendere di passare per primo quando sorge il dubbio che non gli venga concessa</t>
  </si>
  <si>
    <t>Il diritto di precedenza non autorizza il conducente ad attraversare l’incrocio senza usare prudenza</t>
  </si>
  <si>
    <t>Il conducente di un veicolo di grandi dimensioni ha, di norma, la precedenza sul conducente di un veicolo più piccolo</t>
  </si>
  <si>
    <t>Il conducente di un veicolo può approfittare della potenza del proprio veicolo per non dare la precedenza a chi spetta</t>
  </si>
  <si>
    <t>Il conducente di un veicolo pesante può tenere un comportamento che è causa di insofferenza negli altri</t>
  </si>
  <si>
    <t>Il conducente di un veicolo deve rispettare gli agenti del traffico solo se sono in divisa</t>
  </si>
  <si>
    <t>Il conducente di un veicolo può fare a meno di usare la massima prudenza quando si avvicina ad un incrocio in cui ha il</t>
  </si>
  <si>
    <t>Il conducente deve dare segni di impazienza, se il veicolo che sta davanti procede troppo lentamenteCAUSE DI INCIDENTIINCIDENTI E ASSICURAZIONE</t>
  </si>
  <si>
    <t>Un incidente, anche a bassa velocità, potrebbe creare gravi problemi fisici a pedoni, ciclisti e motociclisti, se coinvolti</t>
  </si>
  <si>
    <t>Precauzioni di guida per un uso responsabile della strada</t>
  </si>
  <si>
    <t>Bisogna controllare frequentemente nello specchietto retrovisore se sopraggiunge un ciclista o un motociclista</t>
  </si>
  <si>
    <t>Il conducente, dopo aver posteggiato il veicolo al lato della carreggiata, prima di aprire lo sportello deve controllare che</t>
  </si>
  <si>
    <t>I montanti interni degli autoveicoli condizionano la visibilità</t>
  </si>
  <si>
    <t>I montanti interni degli autoveicoli riducono la possibilità di vedere un ciclista o un motociclista</t>
  </si>
  <si>
    <t>Un incidente a bassa velocità non crea problemi di incolumità ai conducenti coinvolti</t>
  </si>
  <si>
    <t>Il conducente che scende da un veicolo in sosta non deve controllare se sopraggiungono ciclisti</t>
  </si>
  <si>
    <t>Nello specchietto retrovisore il conducente deve controllare solo se sopraggiungono autocarri o autobus</t>
  </si>
  <si>
    <t>Il conducente di un motociclo può fare lo slalom tra i veicoli fermi al semaforo</t>
  </si>
  <si>
    <t>Il conducente del motociclo può parcheggiare sul marciapiede anche se non vi sono appositi spazi di posteggio</t>
  </si>
  <si>
    <t>Il conducente del motociclo può circolare sul marciapiede se il traffico sulla carreggiata è bloccato</t>
  </si>
  <si>
    <t>Bisogna usare maggiore prudenza nei confronti delle persone diversamente abili</t>
  </si>
  <si>
    <t>280Riguardi verso gli utenti deboli della strada</t>
  </si>
  <si>
    <t>Bisogna usare maggiore prudenza nei confronti delle persone anziane</t>
  </si>
  <si>
    <t>Bisogna usare maggiore prudenza nei confronti dei bambini che attraversano la strada</t>
  </si>
  <si>
    <t>Bisogna usare maggiore prudenza nei confronti dei conducenti che dimostrano una guida incerta</t>
  </si>
  <si>
    <t>Bisogna usare maggiore prudenza nei confronti dei conducenti di veicoli adattati per persone diversamente abili</t>
  </si>
  <si>
    <t>Bisogna usare maggiore prudenza nei confronti delle persone in bicicletta e di quelle con scarsa capacità di movimento</t>
  </si>
  <si>
    <t>Bisogna usare particolare prudenza nei confronti dei conducenti che hanno conseguito la patente di guida in uno Stato</t>
  </si>
  <si>
    <t>Bisogna usare maggiore prudenza nei confronti dei conducenti di autoveicoli elettrici</t>
  </si>
  <si>
    <t>Bisogna usare maggiore prudenza nei confronti dei conducenti di taxi</t>
  </si>
  <si>
    <t>Bisogna usare maggiore prudenza nei confronti dei conducenti di tricicli a motore</t>
  </si>
  <si>
    <t>Bisogna usare maggiore prudenza nei confronti dei pedoni muniti di bastone bianco, ma non di quelli con bastone</t>
  </si>
  <si>
    <t>Quando le persone anziane attraversano la carreggiata bisogna tenere presente che potrebbero non fare adeguata</t>
  </si>
  <si>
    <t>Comportamenti a salvaguardia degli anziani nell’uso della strada</t>
  </si>
  <si>
    <t>Quando le persone anziane attraversano la carreggiata bisogna tenere presente che potrebbero fermarsi improvvisa -</t>
  </si>
  <si>
    <t>Quando le persone anziane attraversano la carreggiata bisogna tenere presente che potrebbero non guardare né a</t>
  </si>
  <si>
    <t>Quando le persone anziane attraversano la carreggiata bisogna tenere presente che, data la loro età, non reagiscono</t>
  </si>
  <si>
    <t>Quando le persone anziane attraversano la carreggiata non bisogna avvicinarsi troppo con il veicolo, per evitare che si</t>
  </si>
  <si>
    <t>Le persone anziane che attraversano la carreggiata sono esposte a maggiori pericoli, perché le loro capacità visive e</t>
  </si>
  <si>
    <t>Le persone anziane che attraversano la carreggiata sono esposte a maggiori pericoli, perché potrebbero valutare male</t>
  </si>
  <si>
    <t>Quando le persone anziane attraversano la carreggiata bisogna tenere presente che hanno i riflessi più rapidi e quindi</t>
  </si>
  <si>
    <t>Quando le persone anziane attraversano la carreggiata bisogna tenere presente che, di solito, attraversano rapidamen -</t>
  </si>
  <si>
    <t>Quando le persone anziane attraversano la carreggiata bisogna tenere presente che, avendo più esperienza e un cam -</t>
  </si>
  <si>
    <t>Quando le persone anziane attraversano la carreggiata bisogna lampeggiare e suonare il clacson per farle attraversare</t>
  </si>
  <si>
    <t>Quando le persone anziane attraversano la carreggiata bisogna dare la precedenza solo a coloro che attraversano da</t>
  </si>
  <si>
    <t>Il conducente deve fermarsi e dare la precedenza al pedone non vedente con il bastone bianco che si accinge ad attra -</t>
  </si>
  <si>
    <t>281Comportamenti a salvaguardia di ciechi e sordociechi nell’uso della strada</t>
  </si>
  <si>
    <t>Il conducente deve fermarsi e facilitare l’attraversamento al pedone non vedente con il bastone bianco che attraversa la</t>
  </si>
  <si>
    <t>Il conducente deve dare la precedenza al pedone non vedente con il bastone bianco che attraversa la strada fuori dalle</t>
  </si>
  <si>
    <t>Il conducente deve fermarsi per concedere la precedenza al pedone sordocieco che, con il bastone bianco-rosso, attra -</t>
  </si>
  <si>
    <t>Il conducente deve dare la precedenza al pedone con il bastone bianco o bianco-rosso che attraversa la strada, anche</t>
  </si>
  <si>
    <t>Il conducente deve fermarsi quando un pedone non vedente con il bastone bianco si accinge ad attraversare la strada,</t>
  </si>
  <si>
    <t>Il conducente deve accelerare per sgombrare rapidamente la carreggiata quando un pedone non vedente con il bastone</t>
  </si>
  <si>
    <t>Il conducente deve passare per primo, in quanto ha la precedenza, quando un pedone non vedente con il bastone bian -</t>
  </si>
  <si>
    <t>Il conducente, quando un pedone non vedente con il bastone bianco attraversa la strada fuori dalle strisce pedonali,</t>
  </si>
  <si>
    <t>Il conducente deve dare la precedenza a un pedone non vedente che attraversa la strada fuori dalle strisce pedonali,</t>
  </si>
  <si>
    <t>Il conducente deve prevedere che un pedone non vedente con il bastone bianco che attraversa la strada fuori dalle</t>
  </si>
  <si>
    <t>Se un pedone con bastone bianco attraversa la strada fuori dalle strisce pedonali, bisogna suonare il clacson per solle -</t>
  </si>
  <si>
    <t>In vicinanza di un attraversamento pedonale, il conducente deve considerare che il pedone, nell’attraversare la strada,</t>
  </si>
  <si>
    <t>Comportamenti a salvaguardia di bambini e pedoni nell’uso della strada</t>
  </si>
  <si>
    <t>In vicinanza di un attraversamento pedonale, il conducente deve considerare che le persone anziane solitamente attra -</t>
  </si>
  <si>
    <t>In vicinanza di un attraversamento pedonale, il conducente deve considerare che le reazioni dei bambini che attraversa -</t>
  </si>
  <si>
    <t>In vicinanza di un attraversamento pedonale, il conducente deve considerare che i bambini potrebbero avanzare sulle</t>
  </si>
  <si>
    <t>In vicinanza di un attraversamento pedonale, il conducente deve considerare che il pedone potrebbe fermarsi improvvi -</t>
  </si>
  <si>
    <t>In vicinanza di un attraversamento pedonale, il conducente deve considerare che i pedoni, in special modo i bambini,</t>
  </si>
  <si>
    <t>In vicinanza di un attraversamento pedonale, il conducente deve considerare che i veicoli parcheggiati in prossimità</t>
  </si>
  <si>
    <t>In vicinanza di un attraversamento pedonale, il conducente deve aspettarsi dai bambini una reazione rapida e un com -</t>
  </si>
  <si>
    <t>In vicinanza di un attraversamento pedonale, i pedoni devono fare un cenno con la mano prima di iniziare l’attraversamento</t>
  </si>
  <si>
    <t>In vicinanza di un attraversamento pedonale, il conducente deve considerare che un pedone munito di bastone bianco</t>
  </si>
  <si>
    <t>In vicinanza di un attraversamento pedonale, il conducente deve arrestarsi se il pedone che attraversa è munito di ba -</t>
  </si>
  <si>
    <t>In vicinanza di un attraversamento pedonale, il conducente deve accelerare quel tanto che basta per passare davanti al</t>
  </si>
  <si>
    <t>In vicinanza di un attraversamento pedonale, il conducente deve considerare che se il pedone si è fermato in mezzo alle</t>
  </si>
  <si>
    <t>In vicinanza di un attraversamento pedonale, il conducente deve considerare che i pedoni devono attraversare la strada</t>
  </si>
  <si>
    <t>In un centro abitato, quando un pedone, fuori delle strisce di attraversamento, non accenni a darci la precedenza, è</t>
  </si>
  <si>
    <t>282Comportamento in presenza di pedoni che attraversano la strada fuori dalle strisce</t>
  </si>
  <si>
    <t>Quando vi sono bambini fermi al semaforo bisogna usare prudenza, in quanto potrebbero attraversare improvvisamente</t>
  </si>
  <si>
    <t>Quando vi sono bambini fermi al semaforo bisogna usare prudenza, in quanto potrebbero attraversare velocemente la</t>
  </si>
  <si>
    <t>Quando vi sono bambini fermi al semaforo bisogna usare prudenza, perché può accadere che si spingano a vicenda,</t>
  </si>
  <si>
    <t>Quando vi sono bambini fermi al semaforo bisogna usare prudenza, perché potrebbero scendere dal marciapiede, inva -</t>
  </si>
  <si>
    <t>Prima di impegnare un incrocio, dopo che è scattata la luce verde del semaforo, il conducente deve attendere che i</t>
  </si>
  <si>
    <t>Quando vi sono bambini fermi al semaforo, bisogna tenere presente che possono attraversare la strada solo se accom -</t>
  </si>
  <si>
    <t>I bambini, al semaforo, possono attraversare la strada solo dopo aver ricevuto un gesto di consenso da parte degli</t>
  </si>
  <si>
    <t>Quando vi sono bambini fermi al semaforo, si può essere certi che attraversino la strada solo quando il semaforo pedo -</t>
  </si>
  <si>
    <t>Quando vi sono bambini fermi al semaforo, si può essere certi che non attraverseranno la strada se il semaforo è a luce</t>
  </si>
  <si>
    <t>Alla guida di un veicolo, in vicinanza di una piazzola di fermata di autobus che trasporta scolari, occorre fare attenzione</t>
  </si>
  <si>
    <t>283Comportamenti di salvaguardia in vicinanza di una piazzola di fermata di autobus per scolari</t>
  </si>
  <si>
    <t>Alla guida di un veicolo, in vicinanza di una piazzola per la fermata di autobus per scolari, occorre fare attenzione ai</t>
  </si>
  <si>
    <t>Alla guida di un veicolo, in vicinanza di una piazzola di fermata di autobus per scolari, occorre prepararsi a frenare, nel</t>
  </si>
  <si>
    <t>Alla guida di un veicolo, in vicinanza di una piazzola di fermata di autobus per scolari, occorre essere prudenti e tenere</t>
  </si>
  <si>
    <t>In vicinanza di una piazzola di fermata di autobus per scolari, può accadere che i bambini scendano dall’autobus senza</t>
  </si>
  <si>
    <t>Alla guida di un veicolo, in vicinanza di una piazzola di fermata di autobus per scolari, bisogna rallentare particolarmente</t>
  </si>
  <si>
    <t>Alla guida di un veicolo, in vicinanza di una piazzola di fermata di autobus per scolari, non si deve rallentare, per evitare</t>
  </si>
  <si>
    <t>Alla guida di un veicolo, in vicinanza di una piazzola di fermata di autobus per scolari, occorre passare per primi, avendo</t>
  </si>
  <si>
    <t>Alla guida di un veicolo, in vicinanza di una piazzola di fermata di autobus per scolari, occorre suonare per invitare i</t>
  </si>
  <si>
    <t>Alla guida di un veicolo, in vicinanza di una piazzola di fermata di autobus per scolari, si deve rallentare solo se vi sono</t>
  </si>
  <si>
    <t>Alla guida di un veicolo, in vicinanza di una piazzola di fermata di autobus per scolari, occorre fare attenzione allo scuo -</t>
  </si>
  <si>
    <t>Alla guida di un veicolo, in vicinanza di una piazzola di fermata di autobus per scolari, non si può proseguire nella mar -</t>
  </si>
  <si>
    <t>Alla guida di un veicolo, in vicinanza di una piazzola di fermata di autobus per scolari, non è necessario rallentare se lo</t>
  </si>
  <si>
    <t>Il conducente, in vicinanza di un posteggio riservato ai taxi, deve rallentare ed eventualmente fermarsi se vi sono pedoni</t>
  </si>
  <si>
    <t>Comportamenti di salvaguardia in vicinanza di un posteggio riservato ai taxi</t>
  </si>
  <si>
    <t>Il conducente, in vicinanza di un posteggio riservato ai taxi, deve fare attenzione ai pedoni che salgono o scendono dal taxi</t>
  </si>
  <si>
    <t>Il conducente di un veicolo diverso dai taxi non può sostare nei posteggi riservati ai taxi</t>
  </si>
  <si>
    <t>Il conducente, in vicinanza di un posteggio riservato ai taxi, deve fare attenzione ai pedoni, che possono attraversare</t>
  </si>
  <si>
    <t>Il conducente, in vicinanza di un posteggio riservato ai taxi, deve dare la precedenza ai taxi che s’immettono sulla strada</t>
  </si>
  <si>
    <t>Il conducente, in vicinanza di un posteggio riservato ai taxi, deve dare la precedenza ai taxi in partenza, qualora s’im -</t>
  </si>
  <si>
    <t>Il conducente di un veicolo diverso dai taxi può sostare nei posteggi riservati ai taxi dalle ore 20.00 alle ore 8.00</t>
  </si>
  <si>
    <t>Quando la carreggiata è occupata da ciclisti o pedoni, per sorpassarli è prudente mantenere un’adeguata distanza di</t>
  </si>
  <si>
    <t>284Comportamenti a salvaguardia di ciclisti e pedoni nell’uso della strada</t>
  </si>
  <si>
    <t>Quando la carreggiata è occupata da ciclisti o pedoni, non è prudente sorpassarli se non si può rispettare una distanza</t>
  </si>
  <si>
    <t>Quando la carreggiata extraurbana è occupata da ciclisti o pedoni, è consigliabile suonare il clacson prima di sorpassarli</t>
  </si>
  <si>
    <t>Il conducente che intende sorpassare ciclisti o pedoni che occupano la carreggiata deve usare molta prudenza</t>
  </si>
  <si>
    <t>Poiché la marcia dei ciclisti a volte avviene con leggeri sbandamenti, il conducente di un veicolo deve tener conto di tale</t>
  </si>
  <si>
    <t>Il conducente che intende sorpassare ciclisti o pedoni che occupano la carreggiata deve mantenere una distanza latera -</t>
  </si>
  <si>
    <t>È vietato sorpassare ciclisti o pedoni che occupano la carreggiata</t>
  </si>
  <si>
    <t>Il conducente, di notte, non deve dare la precedenza ai pedoni che attraversano sulle strisce pedonali</t>
  </si>
  <si>
    <t>Quando la carreggiata è occupata da ciclisti o pedoni, si devono sorpassare senza superare la velocità di 30 km/hCAUSE DI INCIDENTIINCIDENTI E ASSICURAZIONE</t>
  </si>
  <si>
    <t>Il conducente deve consentire ad una donna incinta di attraversare la strada senza metterle fretta</t>
  </si>
  <si>
    <t>Comportamenti a salvaguardia di donna incinta o pedone con carrozzina, nell’uso della strada</t>
  </si>
  <si>
    <t>Bisogna usare maggiore prudenza nei confronti delle donne in stato di gravidanza che attraversano la strada</t>
  </si>
  <si>
    <t>Bisogna usare maggiore prudenza nei confronti dei pedoni che spingono una carrozzina per bambini</t>
  </si>
  <si>
    <t>Quando si parcheggia un veicolo è vietato ostruire eventuali scivoli del marciapiede per non impedire il passaggio di</t>
  </si>
  <si>
    <t>Quando una donna in stato di gravidanza attraversa la carreggiata non bisogna avvicinarsi troppo con il veicolo, per</t>
  </si>
  <si>
    <t>Quando una donna in stato di gravidanza attraversa la carreggiata bisogna tenere presente che ha il passo più rapido e</t>
  </si>
  <si>
    <t>Quando un pedone che spinge una carrozzina per bambini attraversa la carreggiata bisogna tenere presente che, di</t>
  </si>
  <si>
    <t>È consentito posteggiare un veicolo davanti agli scivoli del marciapiede solo dalle ore 22.00 alle ore 8.00</t>
  </si>
  <si>
    <t>Quando una donna in stato di gravidanza attraversa la carreggiata bisogna darle la precedenza solo se attraversa da</t>
  </si>
  <si>
    <t>Quando un pedone che spinge la carrozzina per bambini attraversa la carreggiata bisogna dargli la precedenza solo se</t>
  </si>
  <si>
    <t>È consentito lasciare il veicolo in sosta sul marciapiede senza lasciare spazio ai pedoni che spingono una carrozzina</t>
  </si>
  <si>
    <t>In un centro abitato, se si vede un pallone rotolare sulla carreggiata, bisogna diminuire subito la velocità</t>
  </si>
  <si>
    <t>285Pericoli per la circolazione nei centri abitati</t>
  </si>
  <si>
    <t>In un centro abitato, se si vede un pallone rotolare sulla carreggiata, bisogna rallentare per potersi fermare, se necessario</t>
  </si>
  <si>
    <t>In un centro abitato, se si vede un pallone rotolare sulla carreggiata, bisogna prevedere anche il possibile attraversa -</t>
  </si>
  <si>
    <t>In un centro abitato, se si vede un pallone rotolare sulla carreggiata, bisogna rallentare progressivamente, per evitare di</t>
  </si>
  <si>
    <t>In un centro abitato, se si vede un pallone rotolare sulla carreggiata, bisogna sterzare bruscamente</t>
  </si>
  <si>
    <t>In una strada a doppio senso di circolazione, se si vede un pallone rotolare sulla carreggiata, bisogna scansarlo, anche</t>
  </si>
  <si>
    <t>In un centro abitato, se si vede un pallone rotolare sulla carreggiata, non occorre rallentare, per evitare di essere tampo -</t>
  </si>
  <si>
    <t>In un centro abitato, se si vede un pallone rotolare sulla carreggiata, bisogna azionare immediatamente la segnalazione</t>
  </si>
  <si>
    <t>L’uso corretto della strada comporta che i veicoli procedano ad una velocità adeguata alle condizioni della strada e del</t>
  </si>
  <si>
    <t>L’uso corretto della strada comporta che siano osservate le norme di comportamento e quelle dettate dalla comune</t>
  </si>
  <si>
    <t>L’uso corretto della strada comporta che ci si affretti a sgombrare l’incrocio, quando compaia sul semaforo la luce gialla</t>
  </si>
  <si>
    <t>L’uso corretto della strada comporta che si dia la precedenza ai pedoni che attraversano sugli attraversamenti pedonali</t>
  </si>
  <si>
    <t>L’uso corretto della strada comporta che si usino proiettori anabbaglianti nei centri abitati nelle ore notturne</t>
  </si>
  <si>
    <t>L’uso corretto della strada comporta che si guardino gli specchi retrovisori prima di azionare l’indicatore di direzione per</t>
  </si>
  <si>
    <t>L’uso corretto della strada comporta che i veicoli impegnino sempre la carreggiata il più rapidamente possibile</t>
  </si>
  <si>
    <t>L’uso corretto della strada comporta che ci si arresti sempre ai passaggi pedonali ripartendo solo se non sopraggiungo -</t>
  </si>
  <si>
    <t>L’uso corretto della strada comporta che si usino in ogni caso i proiettori a luce abbagliante</t>
  </si>
  <si>
    <t>L’uso corretto della strada comporta che ci si arresti in ogni caso in presenza del segnale in figura (FIG 40)</t>
  </si>
  <si>
    <t>L’uso corretto della strada comporta che si proceda a velocità elevata per non creare intralcioComportamento per un corretto uso della strada Blocco: 23005</t>
  </si>
  <si>
    <t>5 • L’uso corretto della strada comporta che si proceda a velocità elevata per non creare intralcioComportamento per un corretto uso della strada</t>
  </si>
  <si>
    <t>Il conducente di un’autovettura deve considerare i rischi che, sulla strada, sono legati alla presenza di velocipedi, mezzi</t>
  </si>
  <si>
    <t>286Conoscenza dei rischi legati alla presenza di ciclisti</t>
  </si>
  <si>
    <t>Il conducente di un’autovettura o di un motociclo deve adattare la propria guida anche ai rischi legati alla presenza di</t>
  </si>
  <si>
    <t>Il conducente di un’autovettura deve prestare particolare attenzione per la presenza nel traffico di velocipedi utilizzati da</t>
  </si>
  <si>
    <t>Per un ciclista che si accinge ad effettuare una manovra è molto difficile valutare la velocità di avvicinamento dei veicoli</t>
  </si>
  <si>
    <t>Il conducente di un’autovettura deve prevedere la difficoltà di valutazione della velocità del proprio veicolo da parte di un</t>
  </si>
  <si>
    <t>Il conducente deve esercitare particolare prudenza guidando in presenza di ciclista anziano che, per ispezionare la stra -</t>
  </si>
  <si>
    <t>La presenza nel traffico extraurbano di bambini in bicicletta, anche se affiancati, non rappresenta un rischio per chi</t>
  </si>
  <si>
    <t>I ciclisti possono viaggiare in tutta sicurezza nel traffico extraurbano perché i conducenti dei veicoli a motore sono sem -</t>
  </si>
  <si>
    <t>La velocità di avvicinamento di un’autovettura, soprattutto su strade extraurbane, è facilmente valutabile a distanza da</t>
  </si>
  <si>
    <t>Il conducente di autovettura deve conoscere i rischi derivanti dalla presenza, soprattutto su strade extraurbane, di mezzi</t>
  </si>
  <si>
    <t>Conoscenza dei rischi legati alla presenza di veicoli lenti</t>
  </si>
  <si>
    <t>Per un’autovettura che procede a velocità sostenuta, pur rispettando i limiti su strada extraurbana a due sole corsie, un</t>
  </si>
  <si>
    <t>Per il conducente di un’autovettura che procede a velocità regolare su strada extraurbana, può risultare difficoltosa la</t>
  </si>
  <si>
    <t>La presenza di veicoli che possono raggiungere velocità molto diverse tra loro, soprattutto su strada extraurbana, costi -</t>
  </si>
  <si>
    <t>Risulta facile la valutazione dei tempi di avvicinamento ad un veicolo lento per un’autovettura che, specialmente su</t>
  </si>
  <si>
    <t>Il conducente di un’autovettura deve costantemente ricordare il rischio derivante dalla presenza nel traffico di ciclomoto -</t>
  </si>
  <si>
    <t>287Conoscenza dei rischi legati alla presenza di ciclomotori e ciclisti</t>
  </si>
  <si>
    <t>La manovra di svolta a sinistra è particolarmente pericolosa per un ciclomotore che deve interferire con la traiettoria di</t>
  </si>
  <si>
    <t>Il conducente di autoveicolo deve valutare con prudenza, in relazione alla propria velocità, la distanza che lo separa da</t>
  </si>
  <si>
    <t>Il conducente di autoveicolo deve prevedere manovre improvvise altrui, come il procedere a zig-zag di un ciclomotore</t>
  </si>
  <si>
    <t>Il conducente di autoveicolo o motoveicolo deve rispettare la distanza di sicurezza laterale da ciclisti o ciclomotoristi per</t>
  </si>
  <si>
    <t>Il conducente di autoveicolo deve evitare deviazioni trasversali, anche modeste, del proprio veicolo soprattutto in pre -</t>
  </si>
  <si>
    <t>Il conducente di autoveicolo deve rispettare le norme della circolazione, ma non è tenuto a prevedere le possibili impru -</t>
  </si>
  <si>
    <t>Risulta facile al conducente di un autoveicolo valutare la distanza che lo separa da un ciclomotorista che rallenta bru -</t>
  </si>
  <si>
    <t>Il conducente di un’autovettura può superare a velocità sostenuta, pur rispettando i limiti, un ciclomotorista nonostante</t>
  </si>
  <si>
    <t>Risulta maggiormente pericolosa la collisione tra veicoli dotati di masse molto diverse tra loro</t>
  </si>
  <si>
    <t>Conoscenza dei rischi legati alla possibilità di collisione tra veicoli con masse tra loro differenti</t>
  </si>
  <si>
    <t>Guidando una piccola autovettura è necessario valutare i maggiori rischi derivanti da possibili tamponamenti o collisioni</t>
  </si>
  <si>
    <t>Un’autovettura dotata di notevole massa costituisce, nella circolazione, una garanzia di sicurezza anche per gli altri</t>
  </si>
  <si>
    <t>I veicoli sono tanto più sicuri, nella circolazione, quanto più le loro masse sono differenziate</t>
  </si>
  <si>
    <t>Le grandi differenze di prestazioni e di masse fra le autovetture facilitano una buona sicurezza stradale</t>
  </si>
  <si>
    <t>Il conducente di un fuoristrada (SUV) deve guidare con la massima prudenza, consapevole che l’altezza e la massa del</t>
  </si>
  <si>
    <t>Conoscenza dei rischi particolari legati alla guida dei fuoristrada (SUV)</t>
  </si>
  <si>
    <t>I conducenti dei fuoristrada (SUV) debbono considerare i gravi danni che i paraurti sporgenti e rafforzati del proprio</t>
  </si>
  <si>
    <t>Il conducente di fuoristrada (SUV) deve ricordare che la guida di tale veicolo è particolarmente impegnativa in città e</t>
  </si>
  <si>
    <t>La guida di un fuoristrada (SUV), dotato di massa notevole e di altezza superiore alle autovetture, garantisce la massi -</t>
  </si>
  <si>
    <t>Nel caso di collisione o di tamponamento, i paraurti sporgenti e rafforzati (bull bars) rendono i fuoristrada meno pericolo -</t>
  </si>
  <si>
    <t>La guida di un fuoristrada (SUV) risulta particolarmente indicata all’interno dei centri abitati</t>
  </si>
  <si>
    <t>Nonostante le caratteristiche costruttive del veicolo rendano possibile un adeguato campo di visibilità, durante la guida il</t>
  </si>
  <si>
    <t>288Corretta valutazione del campo di visibilità del proprio veicolo</t>
  </si>
  <si>
    <t>Per il conducente il campo di visibilità può essere ridotto sia da uno dei poggiatesta sia da elementi della carrozzeria</t>
  </si>
  <si>
    <t>Per consentire una adeguata visibilità è vietato applicare pellicole adesive sul parabrezza e sui vetri laterali anteriori dei</t>
  </si>
  <si>
    <t>I pedoni e soprattutto i bambini rischiano di rimanere fuori dal campo visivo del conducente di un veicolo fuoristrada</t>
  </si>
  <si>
    <t>Il conducente può limitarsi ad un controllo visivo affrettato dell’area immediatamente antistante il veicolo poiché il suo</t>
  </si>
  <si>
    <t>È consentito applicare sui vetri laterali anteriori e sul parabrezza pellicole adesive, a condizione che siano di materiale</t>
  </si>
  <si>
    <t>I veicoli fuoristrada presentano un’altezza tale da permettere al conducente una adeguata visibilità di tutti i possibili</t>
  </si>
  <si>
    <t>Alla guida di un’autovettura è opportuno valutare costantemente la potenziale pericolosità dei veicoli industriali e degli</t>
  </si>
  <si>
    <t>Conoscenza dei rischi legati alla presenza di veicoli industriali e/o autobus</t>
  </si>
  <si>
    <t>Il conducente di motociclo o di autovettura deve saper valutare nella guida gli alti rischi derivanti da autocarri, autotreni o</t>
  </si>
  <si>
    <t>Autocarri, autotreni e autoarticolati, per la loro massa notevole, non costituiscono, per un’autovettura o per un motociclo,</t>
  </si>
  <si>
    <t>Prima di riprendere la marcia, il conducente di un autocarro deve prestare particolare attenzione alla possibile presenza</t>
  </si>
  <si>
    <t>Corretta valutazione del campo di visibilità da parte di un conducente di autocarro</t>
  </si>
  <si>
    <t>Il conducente di un autocarro fermo al semaforo deve prevedere la presenza di pedoni e ciclisti il cui avvistamento è</t>
  </si>
  <si>
    <t>La limitata visuale offerta dal parabrezza degli autocarri nella zona immediatamente antistante il veicolo rende pericolo -</t>
  </si>
  <si>
    <t>Il campo di visibilità degli autocarri permette il controllo sicuro di tutta la zona immediatamente antistante e laterale</t>
  </si>
  <si>
    <t>Un pedone può attraversare la strada in tutta sicurezza passando a distanza ravvicinata rispetto alla parte frontale di un</t>
  </si>
  <si>
    <t>Quando stanno per riprendere la marcia dopo un arresto al semaforo, i conducenti di autocarri possono facilmente avvi -</t>
  </si>
  <si>
    <t>I motocicli, avendo una ridotta sagoma frontale, sono meno visibili in distanza</t>
  </si>
  <si>
    <t>289Rischi legati all’utilizzo di veicoli a due ruote</t>
  </si>
  <si>
    <t>I conducenti degli autoveicoli devono, in generale, prestare particolare attenzione ai veicoli a motore a due ruote, in</t>
  </si>
  <si>
    <t>I conducenti degli autoveicoli, nell’aprire le portiere, devono prestare particolare attenzione ai veicoli a motore a due</t>
  </si>
  <si>
    <t>Nell’attraversamento degli incroci si deve sempre considerare la possibilità che sopraggiunga, senza che sia visibile a</t>
  </si>
  <si>
    <t>In caso di intenso traffico con incolonnamento di veicoli, prima di aprire le portiere per scendere dal proprio veicolo in</t>
  </si>
  <si>
    <t>Durante il sorpasso di un veicolo a motore a due ruote, soprattutto se ad elevata velocità, si deve mantenere una buona</t>
  </si>
  <si>
    <t>Durante la circolazione su strada, per rendersi maggiormente visibili, i motocicli devono tenere accesi i proiettori anab -</t>
  </si>
  <si>
    <t>Durante la circolazione nei centri abitati, i motociclisti possono in ogni caso utilizzare l’avvisatore acustico giungendo in</t>
  </si>
  <si>
    <t>Sulle strade in cui vige l’obbligo di catene, in caso di nevicata, ai conducenti dei veicoli a due ruote è comunque conces -</t>
  </si>
  <si>
    <t>I conducenti di motocicli sono più facilmente percepibili dagli altri conducenti di autoveicoli, perché più rumorosi</t>
  </si>
  <si>
    <t>I conducenti di veicoli a due ruote, avendo una ridotta sagoma frontale, sono più visibili in distanza</t>
  </si>
  <si>
    <t>I conducenti di veicoli a due ruote, essendo meno facilmente visibili in distanza, durante le ore notturne devono in ogni</t>
  </si>
  <si>
    <t>L’abbigliamento del motociclista non incide sulla sua visibilità nel trafficoCAUSE DI INCIDENTIINCIDENTI E ASSICURAZIONE</t>
  </si>
  <si>
    <t>Le rotaie del tram sono un elemento stradale che può essere pericoloso per la circolazione dei veicoli a due ruote</t>
  </si>
  <si>
    <t>Rischi legati alla circolazione su rotaie</t>
  </si>
  <si>
    <t>Le strisce pedonali dipinte sulla carreggiata sono un elemento stradale che può essere pericoloso per la circolazione dei</t>
  </si>
  <si>
    <t>I tombini presenti sulla carreggiata sono un elemento stradale che può essere pericoloso per la circolazione dei veicoli a</t>
  </si>
  <si>
    <t>Le rotaie del tram sono particolarmente pericolose per la circolazione dei veicoli a due ruote quando il fondo stradale è</t>
  </si>
  <si>
    <t>Le strisce pedonali dipinte sulla carreggiata sono particolarmente pericolose per la circolazione dei veicoli a due ruote</t>
  </si>
  <si>
    <t>I tombini presenti sulla carreggiata sono particolarmente pericolosi per la circolazione dei veicoli a due ruote quando il</t>
  </si>
  <si>
    <t>Circolando su un veicolo a due ruote con fondo stradale bagnato, la frenata è particolarmente pericolosa se le ruote del</t>
  </si>
  <si>
    <t>Il passaggio in velocità su tombini o rotaie del tram a bordo di un veicolo a due ruote può far perdere tenuta di strada e</t>
  </si>
  <si>
    <t>Le rotaie del tram o i tombini presenti sulla carreggiata stradale non costituiscono un pericolo per un conducente di</t>
  </si>
  <si>
    <t>Quando, in un giorno di pioggia, si deve transitare su rotaie del tram o su tombini presenti sulla carreggiata stradale a</t>
  </si>
  <si>
    <t>Le rotaie del tram o i tombini presenti sulla carreggiata stradale costituiscono un pericolo per un conducente di veicolo a</t>
  </si>
  <si>
    <t>Se si deve circolare con veicolo a due ruote su una carreggiata a circolazione promiscua veicoli/tram, è bene se possibi -</t>
  </si>
  <si>
    <t>Circolando dietro ad un veicolo che trasporta un carico in pericolo di cadere, è opportuno aumentare la distanza di sicu -</t>
  </si>
  <si>
    <t>290Comportamenti circolando dietro ad un veicolo che trasporta un carico instabile o sporgente</t>
  </si>
  <si>
    <t>Circolando dietro ad un veicolo che ha un carico instabile, è opportuno aumentare la distanza di sicurezza e sorpassarlo</t>
  </si>
  <si>
    <t>Circolando dietro ad un veicolo che trasporta un carico che sta per cadere, è opportuno avvertire il conducente del</t>
  </si>
  <si>
    <t>Circolando dietro ad un veicolo che ha un carico poco sicuro, conviene non stargli troppo vicino, così da riuscire a fer -</t>
  </si>
  <si>
    <t>Circolando dietro ad un veicolo che ha un carico instabile, bisogna stare attenti, soprattutto quando frena o svolta, per la</t>
  </si>
  <si>
    <t>Circolando dietro ad un veicolo che ha un carico sporgente, può risultare difficile accorgersi che intende svoltare, se gli</t>
  </si>
  <si>
    <t>Circolando dietro ad un veicolo che trasporta un carico che sta per cadere, conviene stringersi il più vicino possibile al</t>
  </si>
  <si>
    <t>Circolando dietro ad un veicolo che trasporta un carico poco sicuro, conviene spostarsi lungo il margine sinistro della</t>
  </si>
  <si>
    <t>Circolando dietro ad un veicolo che trasporta un carico che sta per cadere, conviene sorpassarlo subito, anche se in curva</t>
  </si>
  <si>
    <t>Circolando dietro ad un veicolo che trasporta un carico che sta per cadere, conviene arrestarsi bruscamente, ripartendo</t>
  </si>
  <si>
    <t>Circolando dietro ad un veicolo che trasporta un carico instabile, bisogna diminuire la distanza di sicurezza, in modo che</t>
  </si>
  <si>
    <t>Quando bisogna far salire o scendere un passeggero, è opportuno che ciò avvenga dal lato del marciapiede o, in man -</t>
  </si>
  <si>
    <t>Comportamenti quando si deve far salire o scendere un passeggero</t>
  </si>
  <si>
    <t>Quando si deve far salire o scendere un passeggero dal veicolo, bisogna aprire la portiera solamente quando non si</t>
  </si>
  <si>
    <t>Quando si deve far salire o scendere un passeggero dal veicolo, bisogna farlo attendere fino a che il veicolo sia comple -</t>
  </si>
  <si>
    <t>Quando si deve far salire o scendere un bambino dal veicolo, è opportuno che vi sia il controllo di un adulto</t>
  </si>
  <si>
    <t>Quando si deve far scendere un passeggero, bisogna tenere presente che l’apertura della portiera di destra è priva di</t>
  </si>
  <si>
    <t>È sconsigliabile sistemare oggetti sotto il sedile del conducente per evitare che, scivolando durante la marcia, vadano</t>
  </si>
  <si>
    <t>291Cautele varie durante la guida</t>
  </si>
  <si>
    <t>L’uso del telefono cellulare senza l’ausilio del “viva-voce” o dell’auricolare è vietato durante la guida</t>
  </si>
  <si>
    <t>Quando si trasportano bambini è consigliabile inserire il dispositivo di sicurezza che impedisce l’apertura delle portiere</t>
  </si>
  <si>
    <t>Il climatizzatore può essere utilmente impiegato anche nel periodo invernale, per sbrinare velocemente il parabrezza</t>
  </si>
  <si>
    <t>Durante la guida è consentito utilizzare il cellulare per comporre sms</t>
  </si>
  <si>
    <t>I sistemi di navigazione satellitare presenti su alcuni veicoli devono essere programmati mentre il veicolo è in movimento</t>
  </si>
  <si>
    <t>I pannelli a messaggio variabile forniscono indicazioni di pericolo ma non possono avere valore prescrittivo (di obbligo,</t>
  </si>
  <si>
    <t>Quando la strada è bagnata, se il veicolo che mi precede solleva dell’acqua che mi sporca il parabrezza, devo sorpas -</t>
  </si>
  <si>
    <t>In caso di arresto forzato di un veicolo sui binari di un passaggio a livello, bisogna spostarlo, spingendolo quanto prima</t>
  </si>
  <si>
    <t>Arresto forzato sui binari ferroviari - Percorrenza discese con cambio in folle</t>
  </si>
  <si>
    <t>In caso di arresto forzato di un veicolo sui binari di un passaggio a livello, se non è possibile spostarlo subito dai binari,</t>
  </si>
  <si>
    <t>In caso di arresto forzato del veicolo sui binari ferroviari di un passaggio a livello, bisogna fare in modo che i conducenti</t>
  </si>
  <si>
    <t>Se si percorre una lunga discesa con il cambio in folle e a motore spento, diventa difficoltoso muovere lo sterzo se il</t>
  </si>
  <si>
    <t>Se si percorre una lunga discesa con il cambio in folle e a motore spento, diventa difficoltoso frenare se il veicolo è</t>
  </si>
  <si>
    <t>Nei veicoli dotati di servofreno, se si percorre una lunga discesa con il cambio in folle e a motore spento, aumenta il</t>
  </si>
  <si>
    <t>Nei veicoli dotati di servosterzo, se si percorre una lunga discesa con il cambio in folle e a motore spento, diventa diffi -</t>
  </si>
  <si>
    <t>Nei veicoli dotati di servofreno, se si percorre una lunga discesa con il cambio in folle e a motore spento, aumenta peri -</t>
  </si>
  <si>
    <t>Nei veicoli dotati di servofreno, se si percorre una lunga discesa con il cambio in folle e a motore spento, diventa sem -</t>
  </si>
  <si>
    <t>Se si percorre una lunga discesa con il cambio in folle e a motore spento, si ha un sovraccarico di corrente elettrica</t>
  </si>
  <si>
    <t>Se si percorre una lunga discesa con il cambio in folle e a motore spento, si può avere un’anomalia al differenziale</t>
  </si>
  <si>
    <t>Per una maggiore sicurezza, è conveniente percorrere le lunghe discese con il cambio in folle e a motore spento, rispar -</t>
  </si>
  <si>
    <t>Se si percorre una lunga discesa con il cambio in folle e a motore spento, conviene estrarre la chiave di accensione del</t>
  </si>
  <si>
    <t>Nei veicoli dotati di servofreno a depressione, se si percorre una lunga discesa con il cambio in folle e a motore spento,</t>
  </si>
  <si>
    <t>Nel caso in cui, a un passaggio a livello, ci si trova ancora sui binari col proprio veicolo quando le barriere cominciano a</t>
  </si>
  <si>
    <t>292Arresto forzato sui binari ferroviari</t>
  </si>
  <si>
    <t>Nel caso in cui, per un guasto al veicolo, si rimane bloccati sulla sede ferroviaria di un passaggio a livello, occorre ado -</t>
  </si>
  <si>
    <t>Nel caso in cui, per un guasto alla propria autovettura, si rimane bloccati sulla sede ferroviaria di un passaggio a livello,</t>
  </si>
  <si>
    <t>Ai passaggi a livello occorre usare la massima prudenza e moderare la velocità, per evitare situazioni di pericolo che</t>
  </si>
  <si>
    <t>Attraversare un passaggio a livello senza rispettare tutte le norme previste, può mettere in pericolo l’incolumità di molte</t>
  </si>
  <si>
    <t>Attraversare un passaggio a livello con manovra azzardata per guadagnare tempo, può essere un pericolo per molti</t>
  </si>
  <si>
    <t>Nel caso in cui un veicolo rimanga fermo tra le barriere chiuse del passaggio a livello occorre adoperarsi in ogni modo</t>
  </si>
  <si>
    <t>Nel caso in cui, per un guasto al veicolo, si rimane bloccati sulla sede ferroviaria di un passaggio a livello, occorre scari -</t>
  </si>
  <si>
    <t>I passaggi a livello vanno affrontati a velocità molto elevata per evitare di rimanere bloccati sulla linea ferroviaria</t>
  </si>
  <si>
    <t>I passaggi a livello vanno affrontati a velocità molto elevata per essere in grado di sfondare le barriere se non si è in</t>
  </si>
  <si>
    <t>Attraversare un passaggio a livello senza rispettare tutte le norme previste, comporta esclusivamente una lieve sanzio -</t>
  </si>
  <si>
    <t>Attraversare un passaggio a livello con manovra azzardata per guadagnare tempo, può essere pericoloso solo nelle ore</t>
  </si>
  <si>
    <t>Nel caso in cui un veicolo rimanga fermo tra le barriere chiuse del passaggio a livello, unico obbligo del conducente è</t>
  </si>
  <si>
    <t>Nel caso in cui un veicolo rimanga fermo tra le barriere chiuse del passaggio a livello occorre allontanarsi di almeno</t>
  </si>
  <si>
    <t>In caso di tamponamento tra veicoli in corrispondenza di un passaggio a livello, non si devono spostare i veicoli dai</t>
  </si>
  <si>
    <t>Chi guida un veicolo, anche se ad elevate prestazioni, non deve, comunque, superare i limiti di velocità previsti dalla legge</t>
  </si>
  <si>
    <t>293Comportamenti vari alla guida di veicoli, anche se ad elevate prestazioni</t>
  </si>
  <si>
    <t>Chi guida un veicolo, anche se ad elevate prestazioni, deve dare, di norma, la precedenza nei crocevia a tutti i veicoli,</t>
  </si>
  <si>
    <t>Chi guida un veicolo, anche se ad elevate prestazioni, deve evitare di costituire pericolo per gli altri utenti della strada</t>
  </si>
  <si>
    <t>Chi guida un veicolo, anche se ad elevate prestazioni, deve guardare nello specchietto retrovisore prima di segnalare</t>
  </si>
  <si>
    <t>Chi guida un veicolo, anche se ad elevate prestazioni, deve tenersi il più vicino possibile al margine destro della carreg -</t>
  </si>
  <si>
    <t>Chi guida un veicolo deve guidare sempre al centro della strada, però senza superare la striscia di corsia</t>
  </si>
  <si>
    <t>Chi guida un veicolo deve tenere in funzione gli abbaglianti di giorno anche in città</t>
  </si>
  <si>
    <t>Chi guida un veicolo può sorpassare in ogni condizione di traffico, purché non ci sia il segnale di divieto</t>
  </si>
  <si>
    <t>Chi guida un veicolo deve usare il clacson nei centri abitati, ogni qualvolta ci si avvicina ad un attraversamento ciclabile</t>
  </si>
  <si>
    <t>Chi guida un veicolo può montare trombe bitonali per essere sentito più agevolmente, usandole però solo fuori dei centri</t>
  </si>
  <si>
    <t>In caso di traffico intenso il conducente deve regolare la propria velocità uniformandola il più possibile a quella della corren -</t>
  </si>
  <si>
    <t>Comportamenti in caso di traffico intenso</t>
  </si>
  <si>
    <t>In caso di traffico intenso il conducente deve mantenere sempre la distanza di sicurezza dal veicolo che lo precede</t>
  </si>
  <si>
    <t>In caso di traffico intenso il conducente deve evitare di suonare il clacson per invitare i veicoli che lo precedono ad accele -</t>
  </si>
  <si>
    <t>In caso di traffico intenso il conducente deve cambiare ripetutamente corsia di marcia in modo da impegnare sempre</t>
  </si>
  <si>
    <t>In caso di traffico intenso il conducente deve occupare le corsie riservate alla marcia dei veicoli in servizio pubblico, se</t>
  </si>
  <si>
    <t>In caso di traffico intenso il conducente deve fare uso del lampeggio simultaneo di tutti gli indicatori di direzione</t>
  </si>
  <si>
    <t>Quando, giunti in prossimità di un incrocio, ci accorgiamo di aver sbagliato la corsia di preselezione dobbiamo seguire la</t>
  </si>
  <si>
    <t>294Comportamento agli incroci</t>
  </si>
  <si>
    <t>Quando, giunti in prossimità di un incrocio, ci accorgiamo di aver sbagliato la corsia di preselezione non dobbiamo effettua -</t>
  </si>
  <si>
    <t>Quando, giunti in prossimità di un incrocio, ci accorgiamo di aver sbagliato la corsia di preselezione non ci dobbiamo arre -</t>
  </si>
  <si>
    <t>Quando, giunti in prossimità di un incrocio, ci accorgiamo di aver sbagliato la corsia di preselezione non ci dobbiamo fer -</t>
  </si>
  <si>
    <t>Quando, giunti in prossimità di un incrocio, ci accorgiamo di aver sbagliato la corsia di preselezione dobbiamo procedere</t>
  </si>
  <si>
    <t>Giungendo ad un incrocio, se non si è in grado di capire subito chi ha la precedenza, bisogna procedere con prudenza e</t>
  </si>
  <si>
    <t>Giungendo ad un incrocio, se non si è in grado di capire subito chi ha la precedenza, si può proseguire senza rallentare,</t>
  </si>
  <si>
    <t>Quando, giunti in prossimità di un incrocio, ci accorgiamo di aver sbagliato la corsia di preselezione dobbiamo effettuare</t>
  </si>
  <si>
    <t>Quando, giunti in prossimità di un incrocio, ci accorgiamo di aver sbagliato la corsia di preselezione dobbiamo chiedere</t>
  </si>
  <si>
    <t>Quando, giunti in prossimità di un incrocio, ci accorgiamo di aver sbagliato la corsia di preselezione dobbiamo azionare</t>
  </si>
  <si>
    <t>Quando, giunti in prossimità di un incrocio, ci accorgiamo di aver sbagliato la corsia di preselezione dobbiamo accostar -</t>
  </si>
  <si>
    <t>Quando, giunti in prossimità di un incrocio, ci accorgiamo di aver sbagliato la corsia di preselezione cerchiamo di retro -</t>
  </si>
  <si>
    <t>Quando, giunti in prossimità di un incrocio, ci accorgiamo di aver sbagliato la corsia di preselezione dobbiamo arrivare</t>
  </si>
  <si>
    <t>Causa probabile di incidenti dovuti alla struttura della strada può essere ristrettezza della strada</t>
  </si>
  <si>
    <t>Cause di incidenti dovuti alla struttura della strada</t>
  </si>
  <si>
    <t>Causa probabile di incidenti dovuti alla struttura della strada può essere mancata segnalazione degli incroci</t>
  </si>
  <si>
    <t>Causa probabile di incidenti dovuti alla struttura della strada può essere mancanza di segnaletica orizzontale</t>
  </si>
  <si>
    <t>Causa probabile di incidenti dovuti alla struttura della strada può essere fondo stradale deformato</t>
  </si>
  <si>
    <t>Causa probabile di incidenti dovuti alla struttura della strada può essere fondo stradale scivoloso</t>
  </si>
  <si>
    <t>Causa probabile di incidenti dovuti alla struttura della strada può essere presenza di strettoie non segnalate</t>
  </si>
  <si>
    <t>Causa probabile di incidenti dovuti alla struttura della strada può essere strada suddivisa in carreggiate</t>
  </si>
  <si>
    <t>Causa probabile di incidenti dovuti alla struttura della strada può essere strada suddivisa in corsie</t>
  </si>
  <si>
    <t>Causa probabile di incidenti dovuti alla struttura della strada può essere carreggiata a senso unico di circolazione</t>
  </si>
  <si>
    <t>Causa probabile di incidenti dovuti alla struttura della strada può essere strada a percorso pianeggiante</t>
  </si>
  <si>
    <t>Causa probabile di incidenti dovuti alla struttura della strada può essere presenza di barriere laterali ad assorbimento</t>
  </si>
  <si>
    <t>Causa probabile di incidenti dovuti alla struttura della strada può essere regolamentazione semaforica</t>
  </si>
  <si>
    <t>Causa probabile di incidenti dovuti alla struttura della strada può essere mancanza di curve pericolose</t>
  </si>
  <si>
    <t>In caso di pioggia occorre ridurre la velocità</t>
  </si>
  <si>
    <t>295Comportamenti in caso di pioggia</t>
  </si>
  <si>
    <t>In caso di pioggia occorre tenere in funzione i tergicristalli</t>
  </si>
  <si>
    <t>In caso di pioggia occorre aumentare la distanza di sicurezza</t>
  </si>
  <si>
    <t>In caso di pioggia occorre evitare l’appannamento dei vetri</t>
  </si>
  <si>
    <t>In caso di pioggia occorre manovrare con prudenza lo sterzo</t>
  </si>
  <si>
    <t>In caso di pioggia occorre passare velocemente sulle pozzanghere per evitare di rimanere impantanati</t>
  </si>
  <si>
    <t>In caso di pioggia occorre coprire il radiatore con l’apposita mascherina</t>
  </si>
  <si>
    <t>In caso di pioggia occorre frenare energicamente</t>
  </si>
  <si>
    <t>In caso di pioggia occorre utilizzare, durante la marcia, la segnalazione luminosa di pericolo (quattro frecce lampeggianti</t>
  </si>
  <si>
    <t>In caso di pioggia occorre procedere, di norma, con il pedale della frizione abbassatoCAUSE DI INCIDENTIINCIDENTI E ASSICURAZIONE</t>
  </si>
  <si>
    <t>In caso di nebbia fitta è opportuno lasciarsi guidare dalla segnaletica orizzontale</t>
  </si>
  <si>
    <t>Comportamenti in caso di nebbia fitta</t>
  </si>
  <si>
    <t>In caso di nebbia fitta è opportuno procedere ad una velocità adeguata alla visibilità</t>
  </si>
  <si>
    <t>In caso di nebbia fitta è opportuno fermarsi, se necessario, fuori dalla carreggiata</t>
  </si>
  <si>
    <t>In caso di nebbia fitta è opportuno se costretti a fermarsi sulla carreggiata, usare la segnalazione luminosa di pericolo</t>
  </si>
  <si>
    <t>In caso di nebbia fitta è opportuno evitare di fermarsi sulla carreggiata, se non per cause di forza maggiore</t>
  </si>
  <si>
    <t>In caso di nebbia fitta è opportuno accendere i proiettori fendinebbia o, in mancanza, quelli anabbaglianti</t>
  </si>
  <si>
    <t>In caso di nebbia fitta è opportuno accendere la luce posteriore per nebbia</t>
  </si>
  <si>
    <t>In caso di nebbia fitta è opportuno guidare con la massima prudenza e concentrazione</t>
  </si>
  <si>
    <t>In caso di nebbia fitta è opportuno circolare con le sole luci di posizioni accese</t>
  </si>
  <si>
    <t>In caso di nebbia fitta è opportuno mantenere in funzione l’indicatore di direzione sinistro</t>
  </si>
  <si>
    <t>In caso di nebbia fitta è opportuno procedere a zig zag per far meglio notare la propria presenza</t>
  </si>
  <si>
    <t>In caso di nebbia fitta è opportuno accodarsi al veicolo che precede quanto più vicino possibile</t>
  </si>
  <si>
    <t>In caso di nebbia fitta è opportuno suonare continuativamente il clacson</t>
  </si>
  <si>
    <t>In caso di nebbia fitta è opportuno tenere la cintura di sicurezza sganciata per essere più pronti ad abbandonare il vei -</t>
  </si>
  <si>
    <t>Su strade coperte di neve occorre montare pneumatici invernali su tutte le ruote oppure catene sulle ruote motrici</t>
  </si>
  <si>
    <t>Comportamenti su strade coperte da neve</t>
  </si>
  <si>
    <t>Su strade coperte di neve occorre moderare la velocità</t>
  </si>
  <si>
    <t>Su strade coperte di neve occorre aumentare la distanza di sicurezza</t>
  </si>
  <si>
    <t>Su strade coperte di neve occorre evitare brusche manovre</t>
  </si>
  <si>
    <t>Su strade coperte di neve occorre evitare brusche accelerazioni</t>
  </si>
  <si>
    <t>Su strade coperte di neve occorre frenare con maggiore energia</t>
  </si>
  <si>
    <t>Su strade coperte di neve occorre alla partenza, accelerare al massimo</t>
  </si>
  <si>
    <t>Su strade coperte di neve occorre sterzare bruscamente per evitare di urtare veicoli fermi</t>
  </si>
  <si>
    <t>Su strade coperte di neve occorre frenare a fondo in caso di sbandamento del veicolo</t>
  </si>
  <si>
    <t>In presenza di tratti di strada ghiacciati è opportuno procedere a velocità moderata</t>
  </si>
  <si>
    <t>296Comportamenti in presenza di tratti di strada ghiacciati</t>
  </si>
  <si>
    <t>In presenza di tratti di strada ghiacciati è opportuno aumentare la distanza di sicurezza</t>
  </si>
  <si>
    <t>In presenza di tratti di strada ghiacciati è opportuno distanziarsi dalla traiettoria dei veicoli che si incrociano</t>
  </si>
  <si>
    <t>In presenza di tratti di strada ghiacciati è opportuno, in discesa, procedere con marce basse</t>
  </si>
  <si>
    <t>In presenza di tratti di strada ghiacciati è opportuno evitare brusche accelerazioni</t>
  </si>
  <si>
    <t>In presenza di tratti di strada ghiacciati è opportuno usare maggiore attenzione nel transito su zone in ombra</t>
  </si>
  <si>
    <t>In presenza di tratti di strada ghiacciati è opportuno innestare la doppia trazione, se il veicolo ne è provvisto</t>
  </si>
  <si>
    <t>In presenza di tratti di strada ghiacciati è opportuno marciare molto vicino alla barriera laterale</t>
  </si>
  <si>
    <t>In presenza di tratti di strada ghiacciati è opportuno non usare le catene, ma gomme chiodate sulle ruote anteriori</t>
  </si>
  <si>
    <t>In presenza di tratti di strada ghiacciati è opportuno frenare energicamente ogni volta che si incrocia un altro veicolo</t>
  </si>
  <si>
    <t>In presenza di tratti di strada ghiacciati è opportuno procedere con il cambio in folleCAUSE DI INCIDENTIINCIDENTI E ASSICURAZIONE</t>
  </si>
  <si>
    <t>Gli pneumatici chiodati possono essere usati limitatamente ad un predeterminato periodo dell’anno</t>
  </si>
  <si>
    <t>Pneumatici termici - Pneumatici chiodati - Catene da neve</t>
  </si>
  <si>
    <t>È consigliabile che gli pneumatici invernali vengano montati su tutte le ruote</t>
  </si>
  <si>
    <t>Chi fa uso di catene da neve non omologate è sanzionabile come se ne fosse sprovvisto</t>
  </si>
  <si>
    <t>Gli pneumatici chiodati vanno montati solo su due ruote dello stesso asse</t>
  </si>
  <si>
    <t>Nei veicoli a doppia trazione (cosiddetti 4x4), le catene da neve devono essere montate sulle ruote posteriori</t>
  </si>
  <si>
    <t>Gli organi della sospensione non si danneggiano se nei tratti di strada privi di neve si fa uso di pneumatici con catene</t>
  </si>
  <si>
    <t>I veicoli muniti di pneumatici invernali devono rispettare limiti di velocità massima inferiori a quelli ordinari</t>
  </si>
  <si>
    <t>In caso di infossamento su neve o sabbia, non riuscendo a spostare il veicolo, è consigliabile inserire sotto la ruota che</t>
  </si>
  <si>
    <t>Comportamenti in caso di infossamento su neve o sabbia</t>
  </si>
  <si>
    <t>In caso di infossamento su neve o sabbia, non riuscendo a partire con la prima marcia è opportuno innestare una marcia</t>
  </si>
  <si>
    <t>Su una strada innevata l’aderenza del veicolo è minore che su una strada ghiacciata</t>
  </si>
  <si>
    <t>È vietato danneggiare le opere e gli impianti stradali</t>
  </si>
  <si>
    <t>Divieti di danneggiare e/o sporcare strade e ambiente</t>
  </si>
  <si>
    <t>È vietato gettare oggetti e rifiuti dai veicoli in movimento</t>
  </si>
  <si>
    <t>È vietato sporcare la carreggiata depositando rifiuti</t>
  </si>
  <si>
    <t>È vietato immettersi sulle strade con le ruote del veicolo sporche di fango</t>
  </si>
  <si>
    <t>Su tutte le strade è vietato esercitarsi alla guida</t>
  </si>
  <si>
    <t>Su tutte le strade sono vietati gli avvisatori acustici (clacson, trombe)</t>
  </si>
  <si>
    <t>Su tutte le strade è vietato il transito dei veicoli che superano 10 m di lunghezza</t>
  </si>
  <si>
    <t>È vietato parcheggiare nelle zone residenziali</t>
  </si>
  <si>
    <t>È vietato lanciare dal finestrino mozziconi di sigaretta accesi</t>
  </si>
  <si>
    <t>297Doveri del conducente nell’uso della strada</t>
  </si>
  <si>
    <t>Gettare mozziconi di sigaretta accesi dai finestrini è molto pericoloso soprattutto se sopraggiungono veicoli a due ruote</t>
  </si>
  <si>
    <t>Gettare mozziconi accesi dai finestrini in prossimità di boschi o aree verdi potrebbe causare incendi</t>
  </si>
  <si>
    <t>È vietato spargere fango o detriti sulle strade con le ruote sporche dei veicoli</t>
  </si>
  <si>
    <t>Il conducente che si accorge che il suo veicolo perde olio deve compiere tutte le azioni necessarie per evitare pericoli per</t>
  </si>
  <si>
    <t>Il conducente che si accorga che il suo veicolo ha forti perdite di olio o carburante, deve immediatamente avvisare l’ente</t>
  </si>
  <si>
    <t>Il conducente di veicolo a due ruote può circolare portando con sé un animale domestico, se custodito in apposita gabbia,</t>
  </si>
  <si>
    <t>Alla guida di un veicolo il conducente deve procedere a bassa velocità sopra le pozzanghere</t>
  </si>
  <si>
    <t>Se, uscendo da un sentiero fangoso, si sporca notevolmente la strada, si può incorrere in una sanzione amministrativa</t>
  </si>
  <si>
    <t>Per evitare di sporcare la carreggiata, bisogna pulire le ruote del veicolo, prima di uscire da un sentiero fangoso</t>
  </si>
  <si>
    <t>Uscendo da un sentiero fangoso o da un cantiere, bisogna assicurarsi che durante la marcia non cada terriccio che possa</t>
  </si>
  <si>
    <t>È consentito spostare i segnali stradali verticali temporanei per parcheggiare il veicolo</t>
  </si>
  <si>
    <t>È consentito lanciare la carta dal finestrino</t>
  </si>
  <si>
    <t>Il conducente può lanciare oggetti dal finestrino sulla banchina</t>
  </si>
  <si>
    <t>Su una strada ricoperta da brecciolino il conducente può circolare a velocità sostenuta</t>
  </si>
  <si>
    <t>Il conducente può superare i veicoli in coda accelerando bruscamente e cambiando ripetutamente corsiaCAUSE DI INCIDENTIINCIDENTI E ASSICURAZIONE</t>
  </si>
  <si>
    <t>È vietato spostare o imbrattare la segnaletica stradale</t>
  </si>
  <si>
    <t>Doveri del conducente nell’uso della strada, manomissione e danneggiamento della segnaletica</t>
  </si>
  <si>
    <t>È vietato rimuovere la segnaletica stradale</t>
  </si>
  <si>
    <t>Spostare la segnaletica stradale può comportare pericolo grave per gli altri utenti della strada</t>
  </si>
  <si>
    <t>È consentito spostare la segnaletica stradale, se non si tratta di segnali di pericolo</t>
  </si>
  <si>
    <t>È consentito spostare la segnaletica stradale, dopo aver avvisato gli organi di polizia</t>
  </si>
  <si>
    <t>È consentito spostare la segnaletica stradale, se si tratta delle barriere di delimitazione o dei coni stradali</t>
  </si>
  <si>
    <t>Adesivi, ciondoli o altri oggetti applicati sui vetri del veicolo possono ridurre la visibilità del conducente</t>
  </si>
  <si>
    <t>Trasparenza e pulizia dei vetri - Manutenzione dei tergicristalli</t>
  </si>
  <si>
    <t>La trasparenza e la pulizia dei vetri dei finestrini del veicolo garantiscono una migliore visibilità esterna</t>
  </si>
  <si>
    <t>Occorre verificare le spazzole del tergicristallo per sostituirle se sono consumate</t>
  </si>
  <si>
    <t>Occorre verificare che nel serbatoio del dispositivo lavacristallo sia sempre presente liquido per detergere i vetri</t>
  </si>
  <si>
    <t>In caso di lesioni o rottura del vetro anteriore del veicolo, bisogna ripararlo con del nastro adesivo trasparente</t>
  </si>
  <si>
    <t>Se il parabrezza è coperto dalla polvere, bisogna utilizzare il dispositivo di disappannamento</t>
  </si>
  <si>
    <t>Il conducente coinvolto in un incidente stradale ha l’obbligo di fermarsi e di prestare assistenza agli eventuali feriti</t>
  </si>
  <si>
    <t>298Comportamenti corretti in caso di incidente - Errate verifiche spie - Errate manovre in frenata</t>
  </si>
  <si>
    <t>Il conducente coinvolto in un incidente stradale deve fornire le proprie generalità e gli estremi della patente, della targa e</t>
  </si>
  <si>
    <t>Il conducente coinvolto in un incidente stradale deve evitare che vengano modificate le tracce, se occorre ricostruire la</t>
  </si>
  <si>
    <t>Il conducente coinvolto in un incidente stradale per la denunzia all’assicurazione può avvalersi degli appositi moduli pre -</t>
  </si>
  <si>
    <t>Dopo un incidente stradale è obbligatorio apporre il segnale mobile di pericolo sul lunotto posteriore del veicolo, prima di</t>
  </si>
  <si>
    <t>Dopo un incidente stradale è obbligatorio coprire il veicolo con un telo di plastica</t>
  </si>
  <si>
    <t>Dopo un incidente stradale è obbligatorio, solo di notte, apporre il segnale mobile di pericolo in prossimità del veicolo</t>
  </si>
  <si>
    <t>Dopo un incidente stradale è obbligatorio collocare subito il veicolo sul marciapiede</t>
  </si>
  <si>
    <t>Dopo un incidente stradale, è obbligatorio segnalare il veicolo fermo con il segnale mobile di pericolo anche nei centri</t>
  </si>
  <si>
    <t>È opportuno che il conducente esegua personalmente la manutenzione della pompa di iniezione del proprio veicolo</t>
  </si>
  <si>
    <t>La distanza percorsa durante il tempo di reazione non varia con la velocità</t>
  </si>
  <si>
    <t>Il corretto funzionamento del motore è garantito dal fatto che la spia rossa dell’olio di lubrificazione rimane costantemen -</t>
  </si>
  <si>
    <t>È consentito migliorare le prestazioni del proprio veicolo aumentando la cilindrata del motore</t>
  </si>
  <si>
    <t>Non è necessario mettere a punto i freni squilibrati, se il conducente è in grado di correggere l’anomalo comportamento</t>
  </si>
  <si>
    <t>Su strada sdrucciolevole, per garantire le migliori condizioni di aderenza in frenata, è opportuno premere a fondo il</t>
  </si>
  <si>
    <t>È consentito aumentare le prestazioni del proprio veicolo modificandone le impostazioni elettroniche della centralina che</t>
  </si>
  <si>
    <t>Dopo un incidente, se c’è un rischio d’incendio del veicolo è opportuno spegnere il quadro elettrico girando la chiave di</t>
  </si>
  <si>
    <t>Cautele in caso di rischio o di principio di incendio dopo un incidente</t>
  </si>
  <si>
    <t>In caso di principio d’incendio del veicolo, in mancanza di estintore, si può gettare sabbia o terra alla base delle fiamme</t>
  </si>
  <si>
    <t>Dopo un incidente, se c’è un principio d’incendio del veicolo, in mancanza di estintore si può utilizzare una coperta bagnata</t>
  </si>
  <si>
    <t>Dopo un incidente, se c’è un principio d’incendio del veicolo occorre svuotarne immediatamente il serbatoio del carbu -</t>
  </si>
  <si>
    <t>Dopo un incidente, il rischio che scoppi un incendio è maggiore se il veicolo è dotato di interruttore inerziale, che blocca</t>
  </si>
  <si>
    <t>Dopo un incidente, se c’è un principio d’incendio del veicolo alimentato a GPL, occorre smontare subito il serbatoio</t>
  </si>
  <si>
    <t>La responsabilità civile connessa al sinistro stradale consiste nell’obbligo di risarcire i danni causati sia alle persone che</t>
  </si>
  <si>
    <t>299Responsabilità civile connessa al sinistro stradale</t>
  </si>
  <si>
    <t>La responsabilità civile connessa al sinistro stradale grava sul proprietario e sul conducente del veicolo</t>
  </si>
  <si>
    <t>La responsabilità civile connessa al sinistro stradale obbliga il responsabile al risarcimento del danno</t>
  </si>
  <si>
    <t>La responsabilità civile connessa al sinistro stradale è indipendente dalla responsabilità penale e dalla responsabilità</t>
  </si>
  <si>
    <t>La responsabilità civile connessa al sinistro stradale è basata sul principio che ogni danno causato deve essere risarcito</t>
  </si>
  <si>
    <t>La responsabilità civile connessa al sinistro stradale è esclusa in caso di morte del danneggiato</t>
  </si>
  <si>
    <t>La responsabilità civile connessa al sinistro stradale si limita al risarcimento dei danni alle sole cose</t>
  </si>
  <si>
    <t>La responsabilità civile connessa al sinistro stradale è esclusa per danni di lieve entità</t>
  </si>
  <si>
    <t>La responsabilità civile connessa al sinistro stradale è aggravata dalla mancata copertura assicurativa</t>
  </si>
  <si>
    <t>La responsabilità civile connessa al sinistro stradale grava sull’impresa assicuratrice anche per danni superiori ai massimaliRESPONSABILITÀ CIVILE, PENALE E ASSICURAZIONEINCIDENTI E ASSICURAZIONE</t>
  </si>
  <si>
    <t>Chi è civilmente obbligato a risarcire i danni provocati da un sinistro stradale si libera dall’obbligo se risarcisce il danneggiato</t>
  </si>
  <si>
    <t>Responsabilità del danno in sede civile</t>
  </si>
  <si>
    <t>Chi è civilmente obbligato a risarcire i danni provocati da un sinistro stradale può accordarsi con il danneggiato circa il</t>
  </si>
  <si>
    <t>Chi è civilmente obbligato a risarcire i danni provocati da un sinistro stradale può far riparare il proprio autoveicolo</t>
  </si>
  <si>
    <t>Chi è civilmente obbligato a risarcire i danni provocati da un sinistro stradale può farsi assistere da un consulente d’infortu -</t>
  </si>
  <si>
    <t>Chi è civilmente obbligato a risarcire i danni provocati da un sinistro stradale può, in alternativa, chiedere che la propria</t>
  </si>
  <si>
    <t>Chi è civilmente obbligato a risarcire i danni provocati da un sinistro stradale si libera da ogni forma di responsabilità penale</t>
  </si>
  <si>
    <t>La responsabilità per danni connessi alla circolazione dei veicoli è a carico del conducente e del proprietario del veicolo, se si</t>
  </si>
  <si>
    <t>Responsabilità per danni connessi alla circolazione dei veicoli</t>
  </si>
  <si>
    <t>La responsabilità per danni connessi alla circolazione dei veicoli è a carico del conducente del veicolo, se si tratta di respon -</t>
  </si>
  <si>
    <t>La responsabilità per danni connessi alla circolazione dei veicoli non è a carico del proprietario del veicolo se prova che la</t>
  </si>
  <si>
    <t>La responsabilità per danni connessi alla circolazione dei veicoli è a carico del proprietario del veicolo, se si tratta di respon -</t>
  </si>
  <si>
    <t>La responsabilità per danni connessi alla circolazione dei veicoli è a carico solo del conducente del veicolo se ci sono stati</t>
  </si>
  <si>
    <t>Se si attraversa ad alta velocità un incrocio avendo diritto di precedenza, in caso di incidente, non può escludersi un con -</t>
  </si>
  <si>
    <t>300Regolazione della velocità agli incroci - Limiti di velocità europei</t>
  </si>
  <si>
    <t>I limiti massimi di velocità vigenti sulle autostrade e sulle strade extraurbane non sono identici in tutti gli stati d’Europa</t>
  </si>
  <si>
    <t>Se si attraversa un incrocio a forte velocità avendo il diritto di precedenza, in caso di incidente si è completamente privi di</t>
  </si>
  <si>
    <t>Se si attraversa ad alta velocità un incrocio in cui si ha precedenza, in caso di incidente la responsabilità sarà solo del con -</t>
  </si>
  <si>
    <t>Se si attraversa un incrocio con diritto di precedenza, non si ha alcun obbligo di rallentare</t>
  </si>
  <si>
    <t>Se si attraversa ad alta velocità un incrocio con precedenza, in caso di incidente la responsabilità sarà del conducente del</t>
  </si>
  <si>
    <t>La responsabilità penale connessa al sinistro stradale sorge qualora esso provochi lesioni gravi a persone</t>
  </si>
  <si>
    <t>Responsabilità penale connessa al sinistro stradale</t>
  </si>
  <si>
    <t>La responsabilità penale connessa al sinistro stradale sorge anche in caso di omicidio colposo</t>
  </si>
  <si>
    <t>La responsabilità penale connessa al sinistro stradale sorge allorché vengano violate norme contemplate dal Codice Penale</t>
  </si>
  <si>
    <t>La responsabilità penale connessa al sinistro stradale sorge in ogni caso in cui sia violato il Codice della strada</t>
  </si>
  <si>
    <t>La responsabilità penale connessa al sinistro stradale sorge quando il veicolo vada completamente distrutto</t>
  </si>
  <si>
    <t>La responsabilità penale connessa al sinistro stradale sorge in tutti i casi di danni alle persone o alle cose</t>
  </si>
  <si>
    <t>La responsabilità penale connessa al sinistro stradale sorge nei confronti del proprietario del veicolo se il conducente non è</t>
  </si>
  <si>
    <t>La responsabilità penale connessa al sinistro stradale è esclusa quando vi siano danni involontari alle sole cose</t>
  </si>
  <si>
    <t>La responsabilità penale connessa al sinistro stradale è esclusa quando il fatto non sia considerato un reato</t>
  </si>
  <si>
    <t>La responsabilità penale connessa al sinistro stradale è esclusa quando il fatto dipende da causa di forza maggiore</t>
  </si>
  <si>
    <t>La responsabilità penale connessa al sinistro stradale è esclusa quando si sia prestato soccorso alla vittima</t>
  </si>
  <si>
    <t>La responsabilità penale connessa al sinistro stradale è esclusa ogni qualvolta ci sia stato il risarcimento del danno</t>
  </si>
  <si>
    <t>La responsabilità penale connessa al sinistro stradale è esclusa qualora intervenga l’impresa di assicurazione che risarcisca</t>
  </si>
  <si>
    <t>Chi è penalmente e civilmente responsabile di un sinistro stradale è soggetto alle pene previste dal Codice Penale</t>
  </si>
  <si>
    <t>301Responsabilità civile e penale in un sinistro stradale</t>
  </si>
  <si>
    <t>Chi è penalmente e civilmente responsabile di un sinistro stradale è tenuto al risarcimento dei danni</t>
  </si>
  <si>
    <t>Chi è penalmente e civilmente responsabile di un sinistro stradale qualora abbia violato norme del Codice della strada è</t>
  </si>
  <si>
    <t>Chi è penalmente e civilmente responsabile di un sinistro stradale può incorrere nella sospensione della patente di guida</t>
  </si>
  <si>
    <t>Chi è penalmente e civilmente responsabile di un sinistro stradale può incorrere nella revoca della patente di guida</t>
  </si>
  <si>
    <t>Chi è penalmente e civilmente responsabile di un sinistro stradale può incorrere nella revisione della patente di guida</t>
  </si>
  <si>
    <t>Chi è penalmente e civilmente responsabile di un sinistro stradale è sempre soggetto all’arresto preventivo</t>
  </si>
  <si>
    <t>Chi è penalmente e civilmente responsabile di un sinistro stradale non può continuare a guidare veicoli della stessa catego -</t>
  </si>
  <si>
    <t>Chi è penalmente e civilmente responsabile di un sinistro stradale è in ogni caso assoggettato alla revoca della patente</t>
  </si>
  <si>
    <t>Chi è penalmente e civilmente responsabile di un sinistro stradale non è assoggettato alle sanzioni del codice della stradaRESPONSABILITÀ CIVILE, PENALE E ASSICURAZIONEINCIDENTI E ASSICURAZIONE</t>
  </si>
  <si>
    <t>L’assicurazione obbligatoria RCA copre i danni subiti dai terzi trasportati se il veicolo è autorizzato al trasporto di persone</t>
  </si>
  <si>
    <t>Assicurazione obbligatoria R.C.A. - Risarcimento diretto</t>
  </si>
  <si>
    <t>Il risarcimento diretto nei sinistri stradali si applica se vi sono danni al veicolo e lesioni di lieve entità al conducente</t>
  </si>
  <si>
    <t>La procedura di risarcimento diretto non è applicabile se vi sono più di due veicoli coinvolti</t>
  </si>
  <si>
    <t>Il risarcimento diretto è escluso se nel sinistro è coinvolto un motociclo</t>
  </si>
  <si>
    <t>In caso di sinistro con danni al veicolo, la richiesta di risarcimento diretto deve essere obbligatoriamente corredata di</t>
  </si>
  <si>
    <t>L’assicurazione obbligatoria copre i danni subiti solo da terzi trasportati sui taxi</t>
  </si>
  <si>
    <t>Quando l’assicurazione per la responsabilità civile auto è scaduta di validità si può incorrere nella confisca del veicolo</t>
  </si>
  <si>
    <t>Obbligo della copertura assicurativa per la circolazione su strade pubbliche</t>
  </si>
  <si>
    <t>Quando l’assicurazione per la responsabilità civile auto è scaduta di validità si può continuare a usare il veicolo solo per</t>
  </si>
  <si>
    <t>Quando l’assicurazione per la responsabilità civile auto è scaduta di validità si può utilizzare il veicolo solo sul territorio</t>
  </si>
  <si>
    <t>Quando l’assicurazione per la responsabilità civile auto è scaduta di validità è possibile lasciare il veicolo in sosta sulle</t>
  </si>
  <si>
    <t>Quando l’assicurazione per la responsabilità civile auto è scaduta di validità, il veicolo deve essere sottoposto a collau -</t>
  </si>
  <si>
    <t>Quando l’assicurazione per la responsabilità civile auto è scaduta di validità è possibile continuare ad usare il veicolo,</t>
  </si>
  <si>
    <t>L’assicurazione per la responsabilità civile auto (R.C.A.) è valida anche per gli incidenti avvenuti nei Paesi dell’Unione</t>
  </si>
  <si>
    <t>302Validità nella UE dell’assicurazione R.C.A. e coperture previste</t>
  </si>
  <si>
    <t>L’assicurazione per la responsabilità civile auto (R.C.A.) copre anche la responsabilità penale in base al premio pagato</t>
  </si>
  <si>
    <t>L’assicurazione per la responsabilità civile auto (R.C.A.) copre anche le sanzioni amministrative pecuniarie, previste dal</t>
  </si>
  <si>
    <t>L’assicurazione per la responsabilità civile auto (R.C.A.) copre ogni danno causato, anche se superiore al massimale</t>
  </si>
  <si>
    <t>L’assicurazione per la responsabilità civile auto (R.C.A.) copre solo la responsabilità del conducente, ma non quella del</t>
  </si>
  <si>
    <t>L’assicurazione per la responsabilità civile auto (R.C.A.) copre solo i danni arrecati alle persone, perché per i danni alle</t>
  </si>
  <si>
    <t>Le polizze assicurative stipulate di solito per coprire i danni da furto, incendio, atti vandalici, eventi naturali o danni al</t>
  </si>
  <si>
    <t>Polizze assicurative non obbligatorie</t>
  </si>
  <si>
    <t>Nella polizza assicurativa contro il rischio di furto o incendio, il risarcimento dovuto non può essere superiore al valore</t>
  </si>
  <si>
    <t>Nel caso in cui il veicolo venga rubato in uno Stato estero, per poter attivare l’assicurazione bisogna ripetere la denuncia</t>
  </si>
  <si>
    <t>La polizza assicurativa contro il rischio di furto o incendio garantisce una rendita vitalizia al proprietario del veicolo, nel</t>
  </si>
  <si>
    <t>Per poter stipulare una polizza assicurativa contro il rischio d’incendio occorre che il veicolo sia munito di apposito mec -</t>
  </si>
  <si>
    <t>Per poter stipulare una polizza assicurativa contro il rischio di furto, occorre che il veicolo sia dotato di antifurto</t>
  </si>
  <si>
    <t>Le polizze assicurative contro il rischio d’incendio del veicolo coprono, normalmente, solo i danni causati da incendi</t>
  </si>
  <si>
    <t>I massimali della polizza di assicurazione R.C.A. (responsabilità civile auto) sono gli importi massimi che l’impresa assi -</t>
  </si>
  <si>
    <t>Massimali della polizza R.C.A.</t>
  </si>
  <si>
    <t>La cifra minima dei massimali della polizza di assicurazione R.C.A. (responsabilità civile auto) viene stabilita dalla legge</t>
  </si>
  <si>
    <t>I massimali della polizza di assicurazione R.C.A. (responsabilità civile auto) possono essere aumentati, a scelta del</t>
  </si>
  <si>
    <t>I massimali della polizza di assicurazione R.C.A. (responsabilità civile auto) sono le somme di denaro che l’impresa</t>
  </si>
  <si>
    <t>I massimali della polizza di assicurazione R.C.A. (responsabilità civile auto) aumentano ogni anno</t>
  </si>
  <si>
    <t>I massimali della polizza di assicurazione R.C.A. (responsabilità civile auto) vengono restituiti al cliente alla fine dell’an -</t>
  </si>
  <si>
    <t>Nell’assicurazione per la responsabilità civile auto (R.C.A.), il contratto con la formula “bonus malus” comporta una</t>
  </si>
  <si>
    <t>303Contratto della polizza R.C.A. con formula Bonus - Malus</t>
  </si>
  <si>
    <t>La formula assicurativa “bonus malus” non si applica per i motocicli</t>
  </si>
  <si>
    <t>Nell’assicurazione per la responsabilità civile auto (R.C.A.), il contratto con la formula “bonus malus” viene automatica -</t>
  </si>
  <si>
    <t>Nell’assicurazione per la responsabilità civile auto (R.C.A.), il contratto con la formula “bonus malus” viene stabilito dal</t>
  </si>
  <si>
    <t>Dopo la firma del contratto di assicurazione R.C.A. (responsabilità civile auto), l’impresa assicuratrice deve rilasciare al</t>
  </si>
  <si>
    <t>Documenti che l’impresa assicuratrice deve rilasciare all’assicurato</t>
  </si>
  <si>
    <t>L’assicurazione per la responsabilità civile auto (R.C.A.) è obbligatoria per legge</t>
  </si>
  <si>
    <t>Il certificato di assicurazione obbligatoria deve essere sempre tenuto a bordo del veicolo</t>
  </si>
  <si>
    <t>L’assicurazione per la responsabilità civile auto (R.C.A.), obbligatoria per legge, comprende il risarcimento dei danni</t>
  </si>
  <si>
    <t>Il “fondo di garanzia per le vittime della strada” prevede il risarcimento dei danni arrecati alle persone da veicoli non</t>
  </si>
  <si>
    <t>Fondo di garanzia per le vittime della strada</t>
  </si>
  <si>
    <t>Il “fondo di garanzia per le vittime della strada” garantisce un vitalizio al conducente infortunato</t>
  </si>
  <si>
    <t>Il “fondo di garanzia per le vittime della strada” è un premio per chi non ha provocato incidenti</t>
  </si>
  <si>
    <t>Il “fondo di garanzia per le vittime della strada” è una convenzione facoltativa</t>
  </si>
  <si>
    <t>Il “fondo di garanzia per le vittime della strada” risarcisce i danni arrecati dai conducenti minorenni</t>
  </si>
  <si>
    <t>Soccorrere un ferito della strada è obbligatorio per legge</t>
  </si>
  <si>
    <t>304Primo soccorso alle vittime di incidenti stradali</t>
  </si>
  <si>
    <t>Soccorrere un ferito della strada può significare salvargli la vita</t>
  </si>
  <si>
    <t>Soccorrere subito un ferito della strada può evitare che subisca ulteriori danni fisici</t>
  </si>
  <si>
    <t>Soccorrere un ferito della strada non è un obbligo imposto dalla legge, ma solo un dovere morale</t>
  </si>
  <si>
    <t>Bisogna soccorrere un ferito della strada solo se si considera grave l’incidente</t>
  </si>
  <si>
    <t>Non è obbligatorio soccorrere un ferito della strada, se per farlo, si crea intralcio alla circolazione</t>
  </si>
  <si>
    <t>Soccorrere un ferito della strada è obbligatorio solo per i medici e il personale sanitario</t>
  </si>
  <si>
    <t>Non è obbligatorio soccorrere un ferito della strada, per non mettere a repentaglio la propria sicurezzaPRIMO SOCCORSO ALLE PERSONE INFORTUNATEPRIMO SOCCORSO</t>
  </si>
  <si>
    <t>Il fine del primo soccorso è quello di cercare di mantenere in vita il ferito con semplici e immediati interventi</t>
  </si>
  <si>
    <t>Scopi del primo soccorso e suoi limiti</t>
  </si>
  <si>
    <t>Il fine del primo soccorso è quello di assistere il ferito, come meglio possibile, in attesa che arrivi il soccorso medico</t>
  </si>
  <si>
    <t>Nell’intervento di primo soccorso bisogna evitare, per quanto possibile, che il ferito subisca ulteriori danni</t>
  </si>
  <si>
    <t>Nelle operazioni di primo soccorso bisogna evitare che al ferito vengano praticati interventi sbagliati o dannosi</t>
  </si>
  <si>
    <t>Il fine del primo soccorso è quello di chiedere subito al ferito come è avvenuto l’incidente</t>
  </si>
  <si>
    <t>Nell’intervento di primo soccorso bisogna allontanare in ogni caso il ferito dal posto in cui si trova</t>
  </si>
  <si>
    <t>Durante un intervento di primo soccorso non bisogna mai toccare il ferito se non è ancora arrivata la polizia</t>
  </si>
  <si>
    <t>Dopo un incidente stradale, il soccorritore che interviene deve valutare bene la situazione, per proteggere gli infortunati</t>
  </si>
  <si>
    <t>Modalità di intervento nel primo soccorso</t>
  </si>
  <si>
    <t>Dopo un incidente stradale, il soccorritore che interviene deve assistere gli infortunati al meglio delle sue possibilità,</t>
  </si>
  <si>
    <t>Dopo un incidente stradale, il soccorritore che interviene deve prestare assistenza agli infortunati, secondo le proprie</t>
  </si>
  <si>
    <t>Chi è coinvolto in un incidente stradale deve allontanarsi sempre e subito dal luogo in cui si è verificato</t>
  </si>
  <si>
    <t>In caso di incidente stradale, bisogna aspettare solo l’arrivo dei soccorsi, senza fare nulla</t>
  </si>
  <si>
    <t>In caso di incidente stradale, la prima cosa che deve fare il soccorritore è identificare l’infortunato, chiedendogli nome e</t>
  </si>
  <si>
    <t>In caso di incidente stradale, il soccorritore deve somministrare farmaci alla vittima, se la stessa non ha specifica com -</t>
  </si>
  <si>
    <t>Se un ferito della strada è in stato di incoscienza, bisogna verificare se respira ancora, mettendo una mano sulla parte</t>
  </si>
  <si>
    <t>305Trattamento di un ferito in stato di incoscienza</t>
  </si>
  <si>
    <t>Se un ferito della strada è in stato di incoscienza, può essere mosso solo se si è certi che non abbia traumi alla colonna</t>
  </si>
  <si>
    <t>Se un ferito della strada è in stato di incoscienza e fa fatica a respirare, bisogna liberare subito il naso e la bocca da</t>
  </si>
  <si>
    <t>Se un ferito della strada è in stato di incoscienza, bisogna controllare spesso le sue condizioni di salute fino all’arrivo</t>
  </si>
  <si>
    <t>Se un ferito della strada è in stato di incoscienza, bisogna somministrargli bevande alcooliche</t>
  </si>
  <si>
    <t>Se un ferito della strada è in stato di incoscienza bisogna bloccargli le mani</t>
  </si>
  <si>
    <t>Se un ferito della strada è in stato di incoscienza bisogna fasciargli la testa</t>
  </si>
  <si>
    <t>Se un ferito della strada è in stato di incoscienza bisogna metterlo in posizione semisedutaPRIMO SOCCORSO ALLE PERSONE INFORTUNATEPRIMO SOCCORSO</t>
  </si>
  <si>
    <t>Lo stato di shock si manifesta con pelle molto pallida e fredda</t>
  </si>
  <si>
    <t>Stato di shock</t>
  </si>
  <si>
    <t>Lo stato di shock si manifesta con presenza di sudore freddo alla fronte</t>
  </si>
  <si>
    <t>Lo stato di shock si manifesta con presenza di brividi, pelle molto pallida e sudorazione fredda alla fronte</t>
  </si>
  <si>
    <t>Lo stato di shock si manifesta con pelle molto pallida, sudorazione fredda, frequenti battiti del cuore</t>
  </si>
  <si>
    <t>Lo stato di shock può manifestarsi con improvvisa pronuncia di frasi e parole senza senso</t>
  </si>
  <si>
    <t>Lo stato di shock si manifesta sempre con un forte aumento della temperatura corporea</t>
  </si>
  <si>
    <t>Lo stato di shock si manifesta con ampie macchie scure sulla pelle</t>
  </si>
  <si>
    <t>Lo stato di shock si manifesta con comparsa di colorito rosso della pelle e forti vampate di calore</t>
  </si>
  <si>
    <t>Lo stato di shock può essere causato da un forte dolore</t>
  </si>
  <si>
    <t>Lo stato di shock può essere causato da una forte emozione (gioia, rabbia)</t>
  </si>
  <si>
    <t>Lo stato di shock può essere causato da una forte perdita di sangue</t>
  </si>
  <si>
    <t>Lo stato di shock può essere causato da un forte trauma</t>
  </si>
  <si>
    <t>Lo stato di shock non può dipendere da forti emozioni</t>
  </si>
  <si>
    <t>Lo stato di shock non si verifica mai nelle persone che hanno avuto un trauma</t>
  </si>
  <si>
    <t>Lo stato di shock non si verifica mai nelle persone che hanno perso molto sangue</t>
  </si>
  <si>
    <t>Lo stato di shock non rappresenta un pericolo per la salute</t>
  </si>
  <si>
    <t>Un ferito in stato di shock va messo a terra e, se possibile, con le gambe sollevate</t>
  </si>
  <si>
    <t>306Trattamento di un ferito in stato di shock</t>
  </si>
  <si>
    <t>Un ferito in stato di shock va coperto come meglio possibile, per evitare che si raffreddi</t>
  </si>
  <si>
    <t>Un ferito in stato di shock va disteso, tenendo possibilmente le gambe sollevate</t>
  </si>
  <si>
    <t>In presenza di un ferito in stato di shock, occorre farlo camminare, per riattivargli la circolazione del sangue</t>
  </si>
  <si>
    <t>Un ferito in stato di shock va messo in posizione seduta</t>
  </si>
  <si>
    <t>In presenza di un ferito in stato di shock, occorre dargli piccoli schiaffi su guance e gambe, per riattivargli la circolazione</t>
  </si>
  <si>
    <t>In presenza di un ferito in stato di shock, occorre fargli bere piccole quantità di superalcoliciPRIMO SOCCORSO ALLE PERSONE INFORTUNATEPRIMO SOCCORSO</t>
  </si>
  <si>
    <t>Se un infortunato della strada ha una ferita sanguinante la si deve coprire con materiale sterile o quanto più possibile</t>
  </si>
  <si>
    <t>Trattamento di un ferito che presenta una ferita sanguinante</t>
  </si>
  <si>
    <t>Se un infortunato della strada ha una ferita sanguinante, sporca di terra, bisogna lavarla quanto prima con acqua pulita</t>
  </si>
  <si>
    <t>Durante un intervento di primo soccorso, se l’infortunato ha una ferita sanguinante, con presenza di corpi estranei con -</t>
  </si>
  <si>
    <t>Se un infortunato della strada ha una ferita sanguinante, bisogna tamponarla con garze sterili o panni puliti</t>
  </si>
  <si>
    <t>Durante un intervento di primo soccorso, se l’infortunato ha una ferita sanguinante, si devono togliere subito gli eventua -</t>
  </si>
  <si>
    <t>Se un infortunato della strada ha una ferita sanguinante ed è incosciente, bisogna dargli da bere acqua o tè</t>
  </si>
  <si>
    <t>Se un infortunato della strada ha una ferita sanguinante non bisogna coprirla, per facilitare l’arresto spontaneo del sangue</t>
  </si>
  <si>
    <t>Se un infortunato della strada ha una ferita sanguinante si deve versarvi sopra acqua calda, per fermare il sanguinamento</t>
  </si>
  <si>
    <t>Se un infortunato della strada ha un’abbondante emorragia esterna, bisogna tamponare la ferita e chiamare subito i</t>
  </si>
  <si>
    <t>Trattamento di un ferito che presenta un’emorragia esterna</t>
  </si>
  <si>
    <t>Se un infortunato della strada ha un’abbondante emorragia esterna, si deve tamponare subito la ferita, facendo pressio -</t>
  </si>
  <si>
    <t>Se un infortunato della strada ha un’abbondante emorragia esterna, bisogna cercare di arrestare la fuoriuscita del sangue</t>
  </si>
  <si>
    <t>Se un infortunato della strada ha un’abbondante emorragia esterna è opportuno, se possibile, mettere il ferito in posizio -</t>
  </si>
  <si>
    <t>Se un infortunato della strada ha un’abbondante emorragia esterna, bisogna solo medicare la ferita</t>
  </si>
  <si>
    <t>Se un infortunato della strada ha un’abbondante emorragia esterna, si deve coprire la ferita e far camminare l’infortunato</t>
  </si>
  <si>
    <t>Se un infortunato della strada ha un’abbondante emorragia esterna non si può assolutamente dargli da bere acqua</t>
  </si>
  <si>
    <t>Se un infortunato della strada ha riportato fratture agli arti non bisogna muovere gli arti fratturati</t>
  </si>
  <si>
    <t>307Trattamento di un ferito che ha riportato fratture agli arti</t>
  </si>
  <si>
    <t>Se un infortunato della strada ha riportato fratture agli arti, bisogna bloccarglieli, senza procedere ad altre manovre</t>
  </si>
  <si>
    <t>Se un infortunato della strada ha riportato fratture agli arti, bisogna coprire le eventuali ferite con materiale pulito</t>
  </si>
  <si>
    <t>Se un infortunato della strada ha riportato fratture agli arti, bisogna bloccarglieli e subito dopo, se necessario, attuare le</t>
  </si>
  <si>
    <t>Se un infortunato della strada ha riportato fratture agli arti, bisogna cercare di farlo camminare, per diminuire il dolore</t>
  </si>
  <si>
    <t>Se un infortunato della strada ha riportato fratture agli arti, bisogna chiedergli di muoverli, per valutare il tipo di lesione</t>
  </si>
  <si>
    <t>Se un infortunato della strada ha riportato fratture agli arti, con fuoriuscita di un osso, bisogna cercare di riposizionarlo</t>
  </si>
  <si>
    <t>Se un infortunato della strada ha riportato fratture agli arti bisogna dargli da bere una bevanda superalcolicaPRIMO SOCCORSO ALLE PERSONE INFORTUNATEPRIMO SOCCORSO</t>
  </si>
  <si>
    <t>Se un infortunato della strada è cosciente, ma ha avuto un trauma della gabbia toracica, bisogna cercare di facilitargli la</t>
  </si>
  <si>
    <t>Trattamento di un ferito che presenta un trauma alla gabbia toracica</t>
  </si>
  <si>
    <t>Se un infortunato della strada è cosciente, ma ha avuto un trauma della gabbia toracica, con ferita visibile e profonda,</t>
  </si>
  <si>
    <t>Se un infortunato della strada ha avuto un trauma della gabbia toracica, bisogna assisterlo fino all’arrivo del soccorso</t>
  </si>
  <si>
    <t>Se un infortunato della strada ha avuto un trauma della gabbia toracica, bisogna fargli fare profondi respiri</t>
  </si>
  <si>
    <t>Se un infortunato della strada ha avuto un trauma della gabbia toracica, bisogna metterlo in posizione distesa, con le</t>
  </si>
  <si>
    <t>Se un infortunato della strada ha avuto un trauma della gabbia toracica, bisogna farlo stare alzato, per diminuire la</t>
  </si>
  <si>
    <t>Se un ferito della strada si è ustionato e sono ancora presenti delle residue fiamme, bisogna spegnerle , soffocandole,</t>
  </si>
  <si>
    <t>Trattamento di un ferito che presenta ustioni</t>
  </si>
  <si>
    <t>Se un ferito della strada si è ustionato, è consigliabile non togliere i vestiti rimasti attaccati alla pelle bruciata</t>
  </si>
  <si>
    <t>Per diminuire il dolore delle ustioni si deve, se possibile, fare uso di acqua fredda</t>
  </si>
  <si>
    <t>Se un ferito della strada ha riportato delle ustioni al busto, conviene coprirle con materiale pulito, possibilmente sterile</t>
  </si>
  <si>
    <t>Se un ferito della strada si è ustionato e sono ancora presenti delle residue fiamme, bisogna aspettare che si spengano</t>
  </si>
  <si>
    <t>Se un ferito della strada si è ustionato, bisogna sempre togliere le parti dei vestiti che sono rimaste attaccate alla pelle</t>
  </si>
  <si>
    <t>Se un ferito della strada si è ustionato, bisogna disinfettare le bruciature con l’alcool</t>
  </si>
  <si>
    <t>Se ad un infortunato della strada è entrato un corpo estraneo in un occhio (scheggia di vetro, legno o altro), bisogna</t>
  </si>
  <si>
    <t>308Trattamento di un ferito che presenta un corpo estraneo in un occhio</t>
  </si>
  <si>
    <t>Se ad un infortunato della strada è entrato un corpo estraneo in un occhio, bisogna consigliargli di non toccare l’occhio</t>
  </si>
  <si>
    <t>Se ad un infortunato della strada è entrato un corpo estraneo in un occhio, bisogna bendarglielo, evitando di toccarlo</t>
  </si>
  <si>
    <t>Se ad un infortunato della strada è entrato un corpo estraneo in un occhio, bisogna cercare sempre e comunque di</t>
  </si>
  <si>
    <t>Se ad un infortunato della strada è entrato un corpo estraneo in un occhio, bisogna costringerlo a tenere gli occhi aperti,</t>
  </si>
  <si>
    <t>Se ad un infortunato della strada è entrato un corpo estraneo in un occhio, bisogna massaggiargli delicatamente la</t>
  </si>
  <si>
    <t>Se ad un infortunato della strada è entrato un corpo estraneo in un occhio non bisogna mai bendargli l’occhio feritoPRIMO SOCCORSO ALLE PERSONE INFORTUNATEPRIMO SOCCORSO</t>
  </si>
  <si>
    <t>Le cinture di sicurezza hanno lo scopo di limitare i danni al conducente e ai passeggeri in caso di incidente stradale</t>
  </si>
  <si>
    <t>309Uso delle cinture di sicurezza</t>
  </si>
  <si>
    <t>Le cinture di sicurezza devono essere indossate sia dal conducente che dai passeggeri delle autovetture che ne siano</t>
  </si>
  <si>
    <t>Le cinture di sicurezza richiedono un periodico controllo del loro stato di usura e di efficienza</t>
  </si>
  <si>
    <t>Le cinture di sicurezza devono essere di tipo omologato e devono essere mantenute sempre efficienti</t>
  </si>
  <si>
    <t>Le cinture di sicurezza hanno lo scopo di mantenere il corpo attaccato al sedile in caso di urto violento</t>
  </si>
  <si>
    <t>Le cinture di sicurezza hanno lo scopo di evitare che il conducente o i passeggeri vadano a urtare parti interne del vei -</t>
  </si>
  <si>
    <t>Le cinture di sicurezza hanno lo scopo di evitare che il conducente o i passeggeri siano proiettati all’esterno della auto -</t>
  </si>
  <si>
    <t>Le cinture di sicurezza devono essere utilizzate in qualsiasi situazione di marcia</t>
  </si>
  <si>
    <t>Le cinture di sicurezza devono essere utilizzate anche dai passeggeri dei sedili posteriori delle autovetture</t>
  </si>
  <si>
    <t>Le cinture di sicurezza devono essere di tipo omologato e mantenute sempre efficienti</t>
  </si>
  <si>
    <t>Non è obbligatorio utilizzare le cinture di sicurezza su una autovettura quando si circola ad una velocità inferiore ai 30 km/h</t>
  </si>
  <si>
    <t>Non è obbligatorio, ma è consigliato, indossare le cinture di sicurezza se si occupano i posti posteriori di una autovettura</t>
  </si>
  <si>
    <t>Non è obbligatorio l’uso delle cinture di sicurezza su una autovettura da parte di persone anziane (età superiore ai 70 anni)</t>
  </si>
  <si>
    <t>Non è obbligatorio l’uso delle cinture di sicurezza sui veicoli muniti di air-bag</t>
  </si>
  <si>
    <t>La spia che indica il mancato agganciamento delle cinture può essere disabilitata dal conducente con apposito coman -</t>
  </si>
  <si>
    <t>Le persone obese possono utilizzare appositi strumenti che evitano che la cintura di sicurezza stia aderente al corpo</t>
  </si>
  <si>
    <t>L’arrotolatore delle cinture di sicurezza può essere disattivato o modificato dal conducente, se crea fastidio al passeggero</t>
  </si>
  <si>
    <t>Le cinture di sicurezza sono di utilità trascurabile nella circolazione urbana</t>
  </si>
  <si>
    <t>Non è obbligatorio utilizzare le cinture di sicurezza su una autovettura quando si effettuano tragitti di lunghezza inferiore</t>
  </si>
  <si>
    <t>L’uso delle cinture di sicurezza consente il trasporto di bambini sui sedili anteriori in braccio a un adulto, senza pericoliCINTURE DI SICUREZZA, AIRBAG E CASCO PROTETTIVOSICUREZZA E INQUINAMENTO</t>
  </si>
  <si>
    <t>Sono previste sanzioni per chi, pur facendo uso della cintura di sicurezza, ne alteri o ostacoli il normale funzionamento</t>
  </si>
  <si>
    <t>Uso delle cinture di sicurezza</t>
  </si>
  <si>
    <t>Se non si allaccia la cintura di sicurezza, in caso d’improvvisa frenata si può essere proiettati contro il parabrezza</t>
  </si>
  <si>
    <t>Se il veicolo è dotato di airbag frontali e laterali, si può fare a meno di allacciare la cintura di sicurezza</t>
  </si>
  <si>
    <t>Le cinture di sicurezza vanno agganciate solo se si circola a velocità uguale o superiore a 30 km/h</t>
  </si>
  <si>
    <t>Le donne in stato di gravidanza con particolari condizioni di rischio certificate non sono obbligate ad agganciare la cintu -</t>
  </si>
  <si>
    <t>Esenzioni dall’uso delle cinture di sicurezze</t>
  </si>
  <si>
    <t>Le persone che soffrono di particolari malattie certificate non sono tenute ad agganciare la cintura di sicurezza</t>
  </si>
  <si>
    <t>Gli istruttori di guida nello svolgimento della loro professione non sono obbligati ad agganciare la cintura di sicurezza</t>
  </si>
  <si>
    <t>Il postino, durante l’attività lavorativa, non ha l’obbligo di agganciare la cintura di sicurezza</t>
  </si>
  <si>
    <t>Le persone con oltre 65 anni di età non sono obbligate ad agganciare la cintura di sicurezza</t>
  </si>
  <si>
    <t>Chi guida un’autovettura munito di autorizzazione ad esercitarsi alla guida (foglio rosa), non è obbligato ad utilizzare la</t>
  </si>
  <si>
    <t>I bambini di età inferiore a 3 anni non possono viaggiare su autovetture sprovviste degli idonei sistemi di ritenuta</t>
  </si>
  <si>
    <t>310Sistemi di ritenuta per trasporto bambini</t>
  </si>
  <si>
    <t>Se un’autovettura è munita di airbag, è possibile trasportare bambini sul sedile anteriore assicurati ad idoneo seggiolino</t>
  </si>
  <si>
    <t>I sistemi di ritenuta per bambini sono classificati in gruppi, in funzione del peso del bambino che possono accogliere</t>
  </si>
  <si>
    <t>I sistemi di ritenuta per bambini devono essere di tipo omologato e mantenuti sempre efficienti</t>
  </si>
  <si>
    <t>I sistemi di ritenuta per bambini sono di un unico tipo e sono tutti utilizzabili per trasportare bambini fino a 1,50 metri di</t>
  </si>
  <si>
    <t>È consentito il trasporto di bambini senza che siano assicurati a sistemi di ritenuta, purché su percorsi urbani</t>
  </si>
  <si>
    <t>È consentito il trasporto di bambini senza che siano assicurati a sistemi di ritenuta, purché si circoli alla velocità massima</t>
  </si>
  <si>
    <t>È consentito il trasporto di bambini senza che siano assicurati a sistemi di ritenuta, purché sui sedili anteriori e a portata di</t>
  </si>
  <si>
    <t>È consentito il trasporto di bambini senza che siano assicurati a sistemi di ritenuta, purché sui sedili anteriori in braccio a</t>
  </si>
  <si>
    <t>Si possono utilizzare le cinture di sicurezza al posto dei sistemi di ritenuta per trasportare un bambino, purché sia di altez -</t>
  </si>
  <si>
    <t>I seggiolini per bambini possono anche essere di costruzione artigianale, purché approvati da esperto della ASLCINTURE DI SICUREZZA, AIRBAG E CASCO PROTETTIVOSICUREZZA E INQUINAMENTO</t>
  </si>
  <si>
    <t>Nei veicoli dotati di airbag con comando di disabilitazione, prima di sistemare sul sedile anteriore un seggiolino per bam -</t>
  </si>
  <si>
    <t>Precauzioni nell’uso del seggiolino per bambini sul sedile anteriore</t>
  </si>
  <si>
    <t>Nei veicoli che non sono muniti del comando per disabilitare l’airbag dal lato passeggero, il seggiolino per bambini non</t>
  </si>
  <si>
    <t>Se un veicolo è dotato di air-bag, non vi è l’obbligo di indossare le cinture di sicurezza durante la marcia</t>
  </si>
  <si>
    <t>L’airbag è un cuscino gonfiabile di nylon o altro materiale sintetico</t>
  </si>
  <si>
    <t>Airbag</t>
  </si>
  <si>
    <t>L’airbag entra in funzione in caso di incidente stradale con urto violento</t>
  </si>
  <si>
    <t>L’airbag può essere pericoloso se si attiva mentre non si indossa la cintura di sicurezza</t>
  </si>
  <si>
    <t>L’airbag serve a limitare i danni agli occupanti del veicolo per urti contro superfici interne del veicolo in caso di urto</t>
  </si>
  <si>
    <t>L’airbag può essere talvolta disattivabile</t>
  </si>
  <si>
    <t>L’airbag si gonfia automaticamente grazie al comando di un sensore</t>
  </si>
  <si>
    <t>L’airbag si gonfia in pochi millisecondi</t>
  </si>
  <si>
    <t>L’airbag si gonfia in pochi secondi</t>
  </si>
  <si>
    <t>L’airbag si gonfia premendo un pulsante posto sul cruscotto</t>
  </si>
  <si>
    <t>L’airbag deve essere gonfiato periodicamente per verificarne l’efficienza</t>
  </si>
  <si>
    <t>L’airbag è utile soltanto nei percorsi extraurbani</t>
  </si>
  <si>
    <t>L’airbag non va usato insieme alle cinture di sicurezza</t>
  </si>
  <si>
    <t>L’airbag non può essere montato su vetture con meno di 4 porte</t>
  </si>
  <si>
    <t>Il conducente può tarare, con apposito comando, la velocità minima d’urto al di sopra della quale far attivare l’airbag</t>
  </si>
  <si>
    <t>Il poggiatesta è utile per prevenire il “colpo di frusta”</t>
  </si>
  <si>
    <t>311Poggiatesta</t>
  </si>
  <si>
    <t>Il poggiatesta è utile se viene regolato correttamente, sia in altezza che in inclinazione</t>
  </si>
  <si>
    <t>Il poggiatesta è particolarmente utile per rilassare la muscolatura durante la guida</t>
  </si>
  <si>
    <t>Il poggiatesta ha una funzione non di sicurezza, ma esteticaCINTURE DI SICUREZZA, AIRBAG E CASCO PROTETTIVOSICUREZZA E INQUINAMENTO</t>
  </si>
  <si>
    <t>Il casco subisce un processo di invecchiamento dovuto a luce e calore</t>
  </si>
  <si>
    <t>Uso e manutenzione del casco</t>
  </si>
  <si>
    <t>La pulizia del casco deve essere effettuata con detersivi non corrosivi</t>
  </si>
  <si>
    <t>Il casco non deve essere pulito con solventi</t>
  </si>
  <si>
    <t>Il casco non deve essere pulito con benzina</t>
  </si>
  <si>
    <t>L’uso del casco è necessario per ridurre gli effetti di eventuali urti alla testa</t>
  </si>
  <si>
    <t>Il casco integrale protegge anche il viso da traumi e lesioni in caso di incidente</t>
  </si>
  <si>
    <t>È bene che il casco sia dotato di visiera</t>
  </si>
  <si>
    <t>La visiera del casco protegge il viso e gli occhi da impatti con insetti</t>
  </si>
  <si>
    <t>Il casco deve essere di taglia corretta</t>
  </si>
  <si>
    <t>Il casco deve essere sostituito dopo che abbia subito un forte urto, anche se non mostra deformazioni sulla calotta esterna</t>
  </si>
  <si>
    <t>La robustezza della calotta esterna del casco potrebbe essere compromessa da solventi presenti in vernici o colle</t>
  </si>
  <si>
    <t>Durante la marcia, il casco deve essere sempre correttamente allacciato</t>
  </si>
  <si>
    <t>Indossare il casco in modo errato o senza averlo correttamente allacciato può comportare gravi rischi alla salute in caso</t>
  </si>
  <si>
    <t>Il casco deve essere indossato anche per spostamenti brevi e a bassa velocità</t>
  </si>
  <si>
    <t>Il casco deve essere indossato anche a bordo dei quadricicli a motore privi di carrozzeria (Quad)</t>
  </si>
  <si>
    <t>La visiera del casco deve essere sostituita se rigata o danneggiata</t>
  </si>
  <si>
    <t>La visiera del casco deve garantire la perfetta visione con qualunque condizione di luce o illuminazione</t>
  </si>
  <si>
    <t>Il sistema di aerazione del casco consente di limitare il pericolo di appannamento della visiera</t>
  </si>
  <si>
    <t>Il conducente che non indossa il casco è soggetto alla decurtazione di punti dalla patente di guida</t>
  </si>
  <si>
    <t>Sul casco possono essere applicati adesivi di qualunque tipo, purché non coprano la visiera</t>
  </si>
  <si>
    <t>Il casco deve essere periodicamente pulito con benzina o acquaragia per sgrassarlo ed eliminare resti di insetti</t>
  </si>
  <si>
    <t>Il casco deve essere completamente allacciato solo sui percorsi extraurbani</t>
  </si>
  <si>
    <t>Quando si circola nelle zone a velocità controllata inferiore a 30 km/h, non è obbligatorio l’uso del casco</t>
  </si>
  <si>
    <t>L’uso del casco è obbligatorio su qualunque quadriciclo a motore</t>
  </si>
  <si>
    <t>Il casco conserva invariate le sue caratteristiche protettive per periodi lunghissimi, di oltre venti anni</t>
  </si>
  <si>
    <t>Il casco integrale non può essere utilizzato quando si circola nei centri urbani ad alta densità di circolazione</t>
  </si>
  <si>
    <t>Il casco integrale è inutile se si circola a bordo di un ciclomotore a due ruote</t>
  </si>
  <si>
    <t>L’obbligo dell’uso del casco non riguarda i maggiorenni con più di tre anni di esperienza di guida</t>
  </si>
  <si>
    <t>L’uso del casco durante la marcia diventa facoltativo quando la temperatura dell’aria è superiore ai trenta gradi</t>
  </si>
  <si>
    <t>La visiera del casco peggiora notevolmente la visibilità e quindi va usata il meno possibile</t>
  </si>
  <si>
    <t>La calotta del casco può essere riparata con nastro adesivo di tipo speciale, se presenta una rottura inferiore ai tre centimetri</t>
  </si>
  <si>
    <t>La visiera del casco può essere riparata con nastro adesivo, purché sia di tipo ultra trasparente</t>
  </si>
  <si>
    <t>I caschi da utilizzare alla guida dei ciclomotori non necessitano di omologazione</t>
  </si>
  <si>
    <t>Il casco è obbligatorio per i conducenti di ciclomotori a due ruote</t>
  </si>
  <si>
    <t>312Casco</t>
  </si>
  <si>
    <t>Il casco è obbligatorio per i conducenti di motocicli non dotati di cellula di sicurezza e di dispositivi di ritenuta</t>
  </si>
  <si>
    <t>Il casco è obbligatorio per il passeggero di un motociclo privo di cellula di sicurezza e sistemi di ritenuta</t>
  </si>
  <si>
    <t>Il casco è obbligatorio per il passeggero di un ciclomotore a due ruote, anche se maggiorenne</t>
  </si>
  <si>
    <t>Il casco è obbligatorio per i conducenti di ciclomotori a due ruote, solo se minorenni</t>
  </si>
  <si>
    <t>Il casco non è obbligatorio per i conducenti di ciclomotori a due ruote, titolari di patente della categoria B</t>
  </si>
  <si>
    <t>Il casco non è obbligatorio per i conducenti di ciclomotori a due ruoteCINTURE DI SICUREZZA, AIRBAG E CASCO PROTETTIVOSICUREZZA E INQUINAMENTO</t>
  </si>
  <si>
    <t>Gli stivali ad uso motociclistico permettono una giusta protezione di piedi e caviglie quando si è alla guida di veicoli a</t>
  </si>
  <si>
    <t>Stivali ad uso motociclistico</t>
  </si>
  <si>
    <t>Gli stivali ad uso motociclistico riducono gli effetti di distorsioni in caso di appoggio impreciso dei piedi e proteggono le</t>
  </si>
  <si>
    <t>Gli stivali ad uso motociclistico sono privi di nastri liberi o stringhe per evitarne l’aggancio alle pedivelle dei motocicli</t>
  </si>
  <si>
    <t>Gli stivali ad uso motociclistico proteggono i piedi da abrasioni sull’asfalto in caso di caduta</t>
  </si>
  <si>
    <t>Gli stivali ad uso motociclistico sono omologati secondo norme internazionali</t>
  </si>
  <si>
    <t>Le calzature omologate per l’uso motociclistico sono progettate per non scalzarsi in caso di caduta</t>
  </si>
  <si>
    <t>Al posto degli stivali ad uso motociclistico si possono utilizzare scarpe da trekking in alta montagna, perché sono di analo -</t>
  </si>
  <si>
    <t>Gli stivali ad uso motociclistico sono dotati di doppie stringhe per evitare scalzamenti</t>
  </si>
  <si>
    <t>Gli stivali ad uso motociclistico hanno la suola in acciaio</t>
  </si>
  <si>
    <t>Gli stivali ad uso motociclistico coprono la gamba fin sopra il ginocchio per proteggere meglio il conducente in caso di caduta</t>
  </si>
  <si>
    <t>Gli stivali ad uso motociclistico devono essere interamente realizzati in gomma ignifuga</t>
  </si>
  <si>
    <t>Non esistono specifici stivali ad uso motociclistico, pertanto è bene utilizzare calzature robuste del tipo utilizzato per caccia,</t>
  </si>
  <si>
    <t>Guidando ciclomotori o motocicli è consigliabile utilizzare guanti protettivi per le mani</t>
  </si>
  <si>
    <t>Guanti ad uso motociclistico</t>
  </si>
  <si>
    <t>I guanti da motociclisti omologati proteggono in particolar modo il dorso della mano in caso di impatto con corpi duri</t>
  </si>
  <si>
    <t>I guanti da motociclisti proteggono il palmo della mano in caso di caduta con strisciamento sull’asfalto</t>
  </si>
  <si>
    <t>I guanti da motociclisti garantiscono la giusta sensibilità durante la guida e una presa più sicura sui comandi</t>
  </si>
  <si>
    <t>I guanti da motociclisti possono avere imbottiture diverse a seconda della stagione</t>
  </si>
  <si>
    <t>Quando si circola a bordo di un motociclo, è opportuno indossare gli specifici guanti anche d’estate</t>
  </si>
  <si>
    <t>I guanti ad uso motociclistico hanno speciali sistemi di aggancio per impedire il loro sfilamento in caso di caduta</t>
  </si>
  <si>
    <t>Non esistono guanti ad uso motociclistico di tipo omologato</t>
  </si>
  <si>
    <t>I guanti ad uso motociclistico possono essere sostituiti dai guanti da sci, ma solo nella stagione fredda</t>
  </si>
  <si>
    <t>Se si guida un motociclo senza guanti si può intervenire più rapidamente sui comandi</t>
  </si>
  <si>
    <t>I guanti ad uso motociclistico si riconoscono perché di colore nero e con una sagoma di moto stampigliata sul polso</t>
  </si>
  <si>
    <t>I guanti ad uso motociclistico coprono anche il gomito per proteggere meglio in caso di caduta</t>
  </si>
  <si>
    <t>I guanti ad uso motociclistico non sono idonei alla guida di ciclomotori a due ruote</t>
  </si>
  <si>
    <t>I guanti ad uso motociclistico hanno come principale scopo quello di proteggere dal freddo, pertanto è inutile usarli l’estate</t>
  </si>
  <si>
    <t>Le giacche ad uso motociclistico garantiscono un’adeguata protezione all’abrasione in caso di scivolamento sull’asfalto</t>
  </si>
  <si>
    <t>313Giacche e indumenti ad uso motociclistico</t>
  </si>
  <si>
    <t>Le giacche ad uso motociclistico hanno inserti rigidi protettivi in corrispondenza delle articolazioni</t>
  </si>
  <si>
    <t>Gli indumenti ad uso motociclistico omologati sono sottoposti a prove di resistenza al taglio e all’abrasione da impatto</t>
  </si>
  <si>
    <t>Gli indumenti ad uso motociclistico omologati sono sottoposti a prove di resistenza al lavaggio</t>
  </si>
  <si>
    <t>Le giacche ad uso motociclistico non sono previste per utilizzo estivo</t>
  </si>
  <si>
    <t>Le giacche ad uso motociclistico, per essere omologate devono essere unicamente di colore neroCINTURE DI SICUREZZA, AIRBAG E CASCO PROTETTIVOSICUREZZA E INQUINAMENTO</t>
  </si>
  <si>
    <t>Per diminuire l’inquinamento provocato dai veicoli non bisogna accelerare bruscamente durante le partenze</t>
  </si>
  <si>
    <t>Riduzione dell’inquinamento atmosferico provocato dai veicoli</t>
  </si>
  <si>
    <t>Per diminuire l’inquinamento, bisogna evitare di tenere inserita per troppo tempo una marcia bassa, se non è necessaria</t>
  </si>
  <si>
    <t>Per diminuire l’inquinamento dell’aria provocato dai veicoli con motore a scoppio, bisogna sostituire la marmitta cataliti -</t>
  </si>
  <si>
    <t>Per diminuire l’inquinamento dell’aria provocato dai veicoli, bisogna controllare spesso la frizione e il differenziale</t>
  </si>
  <si>
    <t>Per diminuire l’inquinamento dell’aria provocato dai veicoli, bisogna controllare spesso gli organi di sospensione (ammor -</t>
  </si>
  <si>
    <t>Per diminuire l’inquinamento dell’aria provocato dai veicoli, bisogna ridurre la pressione di gonfiaggio dei pneumatici</t>
  </si>
  <si>
    <t>Per diminuire l’inquinamento dell’aria provocato dai veicoli, bisogna accelerare ripetutamente da fermo, per tenere caldo il</t>
  </si>
  <si>
    <t>Nei veicoli dotati di marmitta catalitica, l’inquinamento dell’aria è minore subito dopo l’accensione del motore, quando la</t>
  </si>
  <si>
    <t>Gli apparecchi e i dispositivi che funzionano a corrente elettrica (radio, luci, lunotto termico, ecc.) fanno aumentare i</t>
  </si>
  <si>
    <t>Limitazione dei consumi</t>
  </si>
  <si>
    <t>Mantenendo il più possibile costante la velocità, si riduce il consumo di carburante</t>
  </si>
  <si>
    <t>Il consumo di carburante aumenta con l’aumentare del peso del veicolo</t>
  </si>
  <si>
    <t>Diminuendo opportunamente la velocità diminuisce il consumo di carburante</t>
  </si>
  <si>
    <t>Per consumare meno carburante è opportuno tenere i finestrini chiusi, specie quando si viaggia ad alta velocità</t>
  </si>
  <si>
    <t>Per consumare meno carburante conviene scegliere, per quanto possibile, strade pianeggianti e più scorrevoli</t>
  </si>
  <si>
    <t>L’insufficiente pressione di gonfiaggio degli pneumatici comporta un maggior consumo di carburante</t>
  </si>
  <si>
    <t>Collocare i bagagli sul tetto del veicolo comporta un maggior consumo di carburante</t>
  </si>
  <si>
    <t>Tenere aperto il tettuccio scorrevole del veicolo comporta un minor consumo di carburante</t>
  </si>
  <si>
    <t>L’uso del climatizzatore comporta minor consumo di carburante</t>
  </si>
  <si>
    <t>I veicoli ibridi (con due motori, a scoppio ed elettrico) inquinano di più perché azionati da due motori</t>
  </si>
  <si>
    <t>Per consumare meno carburante è opportuno collocare i bagagli sul tetto del veicolo</t>
  </si>
  <si>
    <t>Per consumare meno carburante conviene accelerare e frenare energicamenteINQUINAMENTO AMBIENTALE E ACUSTICO</t>
  </si>
  <si>
    <t>Per risparmiare carburante e salvaguardare l’ambiente dall’inquinamento atmosferico, è consigliabile azionare il clima -</t>
  </si>
  <si>
    <t>Limitazione dei consumi e salvaguardia dell’ambiente</t>
  </si>
  <si>
    <t>Per salvaguardare l’ambiente dall’inquinamento atmosferico, bisogna premere più volte il pedale dell’acceleratore quando</t>
  </si>
  <si>
    <t>Per salvaguardare l’ambiente dall’inquinamento atmosferico, bisogna premere diverse volte e a fondo il pedale dell’accele -</t>
  </si>
  <si>
    <t>Per salvaguardare l’ambiente dall’inquinamento atmosferico e acustico, quando si cambia marcia bisogna premere a fondo</t>
  </si>
  <si>
    <t>Per limitare i consumi di carburante, conviene chiudere i finestrini se si viaggia a velocità medio alte, perché le turbolen -</t>
  </si>
  <si>
    <t>Limitazione dei consumi di carburante</t>
  </si>
  <si>
    <t>Per limitare i consumi di carburante non conviene fare uso del portapacchi, ma sistemare i bagagli all’interno del veicolo</t>
  </si>
  <si>
    <t>Viaggiare con uno spesso strato di neve sul tetto del veicolo, comporta un aumento dei consumi di carburante</t>
  </si>
  <si>
    <t>Viaggiare a forte velocità con il tettuccio del veicolo aperto comporta un aumento dei consumi di carburante</t>
  </si>
  <si>
    <t>In caso di arresto prolungato in galleria, per la formazione di una fila di veicoli, è dannoso per la salute azionare il comando</t>
  </si>
  <si>
    <t>I veicoli che rispettano la normativa antinquinamento “Euro 4” emettono una quantità di gas inquinanti maggiore di quelli</t>
  </si>
  <si>
    <t>Trainare un rimorchio non comporta un aumento dei consumi di carburante</t>
  </si>
  <si>
    <t>L’inquinamento dell’aria prodotto dai veicoli può dipendere da un funzionamento irregolare del motore</t>
  </si>
  <si>
    <t>L’inquinamento dell’aria può essere ridotto, controllando che il veicolo sia sempre nelle condizioni ottimali di consumo e</t>
  </si>
  <si>
    <t>Adottando uno stile di guida che limiti i consumi di carburante, è possibile ridurre l’inquinamento dell’aria</t>
  </si>
  <si>
    <t>L’inquinamento atmosferico prodotto dai veicoli può essere ridotto, controllando che il filtro dell’aria non sia sporco o</t>
  </si>
  <si>
    <t>L’inquinamento atmosferico prodotto dai veicoli scompare del tutto accelerando a fondo, perché l’alta temperatura fa con -</t>
  </si>
  <si>
    <t>L’inquinamento dell’aria prodotto dai veicoli diminuisce se si lascia acceso il climatizzatore</t>
  </si>
  <si>
    <t>L’inquinamento atmosferico è nullo nei veicoli che rispettano la normativa antinquinamento “Euro 0”</t>
  </si>
  <si>
    <t>L’inquinamento dell’aria prodotto dai veicoli aumenta se gli iniettori sono difettosi</t>
  </si>
  <si>
    <t>Cause di maggior inquinamento atmosferico e problemi legati all’inquinamento</t>
  </si>
  <si>
    <t>Una maggiore emissione di fumo dallo scarico è sintomo di maggior inquinamento causato dal motore</t>
  </si>
  <si>
    <t>L’inquinamento dell’aria prodotto dai veicoli è maggiore se il fumo di scarico presenta colore scuro</t>
  </si>
  <si>
    <t>L’inquinamento dell’aria prodotto dai veicoli può causare danni alle vie respiratorie e irritazione agli occhi</t>
  </si>
  <si>
    <t>L’inquinamento dell’aria prodotto dai veicoli fa aumentare lo smog, le piogge acide e l’effetto serra</t>
  </si>
  <si>
    <t>L’inquinamento dell’aria prodotto dai veicoli è dovuto per la maggior parte ai gas di scarico, generati dalla combustione</t>
  </si>
  <si>
    <t>L’inquinamento atmosferico prodotto dai veicoli dipende principalmente dall’umidità presente nell’aria</t>
  </si>
  <si>
    <t>L’inquinamento dell’aria prodotto dai veicoli a motore può diminuire se si alleggerisce il peso del veicolo</t>
  </si>
  <si>
    <t>Riduzione dell’inquinamento atmosferico provocato dai veicoli - Sanzioni per l’inquinamento</t>
  </si>
  <si>
    <t>L’inquinamento dell’aria prodotto dai veicoli a motore può essere ridotto, scegliendo veicoli con alimentazione elettrica, a</t>
  </si>
  <si>
    <t>L’inquinamento dell’aria prodotto dai veicoli a motore può diminuire se si spegne il motore, in caso di arresto prolungato</t>
  </si>
  <si>
    <t>L’inquinamento dell’aria prodotto dai veicoli a motore può essere ridotto, evitando di usare il veicolo per brevi percorsi</t>
  </si>
  <si>
    <t>Guidando un veicolo che emette troppi gas di scarico inquinanti si può essere puniti con una sanzione amministrativa e</t>
  </si>
  <si>
    <t>L’inquinamento dell’aria prodotto dai veicoli a motore può diminuire se si sistemano i bagagli sul tetto dell’autovettura</t>
  </si>
  <si>
    <t>L’inquinamento dell’aria prodotto dai veicoli a motore può diminuire se si circola sempre con marce basse</t>
  </si>
  <si>
    <t>L’inquinamento dell’aria prodotto dai veicoli a motore può diminuire se si accelera tenendo premuto il pedale della frizione</t>
  </si>
  <si>
    <t>L’inquinamento dell’aria prodotto dai veicoli a motore può diminuire se si accelera con il cambio in folle</t>
  </si>
  <si>
    <t>Per diminuire l’inquinamento atmosferico provocato dai veicoli, bisogna far sostituire periodicamente il filtro dell’aria</t>
  </si>
  <si>
    <t>Per diminuire l’inquinamento dell’aria provocato dai veicoli con motore diesel, bisogna far controllare periodicamente il</t>
  </si>
  <si>
    <t>Per diminuire l’inquinamento dell’aria provocato dai veicoli, bisogna far controllare il motore, se il fumo dello scarico</t>
  </si>
  <si>
    <t>Per diminuire l’inquinamento dell’aria non bisogna accelerare e frenare spesso durante la marcia del veicolo</t>
  </si>
  <si>
    <t>Per diminuire l’inquinamento dell’aria provocato dai veicoli, bisogna dare un breve colpo di acceleratore, prima di abbassa -</t>
  </si>
  <si>
    <t>Per diminuire l’inquinamento atmosferico provocato dai veicoli, bisogna utilizzare il motore al massimo numero di giri</t>
  </si>
  <si>
    <t>Per diminuire l’inquinamento dell’aria provocato dai gas di scarico del veicolo, bisogna sostituire periodicamente il filtro</t>
  </si>
  <si>
    <t>Per diminuire l’inquinamento dell’aria provocato dai veicoli, bisogna sostituire il filtro dell’olio ad ogni cambio di stagione</t>
  </si>
  <si>
    <t>Guidando un veicolo a cui sono stati modificati il motore e la marmitta, si può incorrere in pesanti sanzioni amministrative</t>
  </si>
  <si>
    <t>Modifica irregolare dei veicoli</t>
  </si>
  <si>
    <t>È consentito modificare liberamente il motore e la marmitta di un veicolo per diminuire l’inquinamento atmosferico</t>
  </si>
  <si>
    <t>È vietato scaricare nella fognatura il liquido antigelo del circuito di raffreddamento del veicolo, poiché potrebbe non</t>
  </si>
  <si>
    <t>Cause di inquinamento da cattivo smaltimento dei rifiuti</t>
  </si>
  <si>
    <t>L’abbandono di una batteria per auto, sulla strada o sul terreno, può arrecare gravi danni all’ambiente e alle falde acqui -</t>
  </si>
  <si>
    <t>Se si acquista una batteria per auto si può consegnare quella esausta (usata) al rivenditore, che provvederà a ritirarla,</t>
  </si>
  <si>
    <t>Il proprietario di un veicolo che intende demolirlo o rottamarlo, deve consegnarlo ad un centro di raccolta per la messa</t>
  </si>
  <si>
    <t>Al momento dello smaltimento dell’olio del motore, bisogna evitare che venga a contatto con la pelle per un tempo</t>
  </si>
  <si>
    <t>Lo scarico dei residui organici e delle acque sporche delle autocaravan deve avvenire negli appositi impianti di smalti -</t>
  </si>
  <si>
    <t>L’abbandono sul terreno di rifiuti pericolosi o tossici (olii, liquidi, residui di riparazioni o di sostituzioni) non viene sanzionato</t>
  </si>
  <si>
    <t>Per demolire o rottamare un veicolo, lo si deve consegnare esclusivamente al concessionario della casa costruttrice</t>
  </si>
  <si>
    <t>Per evitare rumori fastidiosi durante la guida, occorre far controllare che il dispositivo silenziatore (marmitta) sia in buone</t>
  </si>
  <si>
    <t>Riduzione dell’inquinamento acustico provocato dai veicoli</t>
  </si>
  <si>
    <t>L’inquinamento acustico aumenta se si usano in modo eccessivo i dispositivi di segnalazione acustica (clacson, trombe)</t>
  </si>
  <si>
    <t>Per evitare rumori fastidiosi durante la guida non si deve frenare bruscamente, se non è strettamente necessario</t>
  </si>
  <si>
    <t>Per evitare rumori fastidiosi non bisogna accelerare inutilmente e ripetutamente se il veicolo è fermo</t>
  </si>
  <si>
    <t>Per evitare rumori fastidiosi durante la guida, si deve usare il clacson solamente per motivi di sicurezza stradale (tra -</t>
  </si>
  <si>
    <t>Per evitare rumori fastidiosi durante le fermate dovute al traffico, occorre mantenere il motore acceso, accelerando ripetu -</t>
  </si>
  <si>
    <t>Per evitare rumori fastidiosi, occorre chiudere con forza le portiere dell’autovettura, in modo da non doverle richiudere</t>
  </si>
  <si>
    <t>Per evitare rumori fastidiosi durante la guida, occorre sostituire il clacson con le luci ad intermittenza, ma solamente di notte</t>
  </si>
  <si>
    <t>Il rumore prodotto dai veicoli a motore aumenta man mano che si va rovinando il silenziatore (marmitta)</t>
  </si>
  <si>
    <t>Il rumore prodotto dai veicoli a motore si può diminuire con una guida corretta, che eviti brusche frenate o forti accelerazioni</t>
  </si>
  <si>
    <t>Il rumore prodotto dai veicoli a motore è causato solo dal motore</t>
  </si>
  <si>
    <t>La marmitta deteriorata aumenta l’inquinamento acustico prodotto dai veicoli a motore</t>
  </si>
  <si>
    <t>Impianto di scarico</t>
  </si>
  <si>
    <t>La marmitta deteriorata deve essere sostituita con altra di tipo approvato per quel tipo di veicolo</t>
  </si>
  <si>
    <t>L’impianto di scarico ha lo scopo di convogliare i gas di scarico verso l’esterno dopo averne abbassato la tossicità</t>
  </si>
  <si>
    <t>L’impianto di scarico ha lo scopo di convogliare i gas di scarico verso l’esterno dopo averne abbassato la pressione</t>
  </si>
  <si>
    <t>L’impianto di scarico ha lo scopo di convogliare i gas di scarico verso l’esterno dopo averne abbassato la temperatura</t>
  </si>
  <si>
    <t>L’impianto di scarico ha lo scopo di ridurre la rumorosità del veicolo</t>
  </si>
  <si>
    <t>L’impianto di scarico ha lo scopo di ridurre l’inquinamento atmosferico causato dai gas di scarico del veicolo</t>
  </si>
  <si>
    <t>L’impianto di scarico deve essere integralmente sostituito a ogni cambio di lubrificante</t>
  </si>
  <si>
    <t>L’impianto di scarico dei veicoli elettrici necessita di manutenzione più frequente rispetto a quello dei veicoli con motore a</t>
  </si>
  <si>
    <t>Fuori dei centri abitati, i veicoli possono circolare anche senza silenziatore</t>
  </si>
  <si>
    <t>Se il tubo di scarico del silenziatore si fora e non si intende sostituirlo a breve, lo si può riparare avvolgendolo con lana di</t>
  </si>
  <si>
    <t>La sostituzione del tubo di scarico può essere fatta anche personalmente, senza rivolgersi ad un’officina autorizzata</t>
  </si>
  <si>
    <t>È possibile modificare l’impianto di scarico, purché si autocertifichi che ciò non comporta aumenti del consumo di carburante</t>
  </si>
  <si>
    <t>La manomissione dell’impianto di scarico non comporta alcuna sanzione, purché si circoli solo nei centri urbani</t>
  </si>
  <si>
    <t>Per diminuire il rumore emesso dai veicoli a motore è necessario che il dispositivo silenziatore (marmitta) sia efficiente e</t>
  </si>
  <si>
    <t>Per diminuire il rumore è necessario far sostituire la marmitta rovinata con una approvata per quel tipo di veicolo</t>
  </si>
  <si>
    <t>Per diminuire il rumore non si deve accelerare quando il veicolo è fermo</t>
  </si>
  <si>
    <t>Per diminuire il rumore prodotto dai veicoli a motore è necessario far controllare i freni se emettono rumore durante le</t>
  </si>
  <si>
    <t>Il controllo dei freni che producono rumore, oltre ad aumentare la sicurezza può ridurre la rumorosità del veicolo</t>
  </si>
  <si>
    <t>Per diminuire il rumore emesso dai veicoli a motore si deve suonare il clacson il meno possibile</t>
  </si>
  <si>
    <t>Per diminuire il rumore emesso dai veicoli a motore è opportuno praticare dei fori nel dispositivo silenziatore (marmitta)</t>
  </si>
  <si>
    <t>Per diminuire il rumore emesso dai veicoli a motore si deve sostituire il tubo di scarico, usandone uno di diametro più</t>
  </si>
  <si>
    <t>Per diminuire il rumore emesso dai veicoli a motore basta eliminare la parte finale della marmitta</t>
  </si>
  <si>
    <t>Nelle curve percorse a forte velocità, lo strisciamento dei pneumatici aumenta la rumorosità del veicolo</t>
  </si>
  <si>
    <t>Cause di aumento dell’inquinamento acustico provocato dai veicoli</t>
  </si>
  <si>
    <t>I rimorchi vuoti, che sobbalzano eccessivamente, possono essere causa di rumore</t>
  </si>
  <si>
    <t>Le sospensioni di un veicolo a motore sono poste tra il telaio e le ruote</t>
  </si>
  <si>
    <t>318Organi di sospensione</t>
  </si>
  <si>
    <t>Le sospensioni di un veicolo a motore servono a garantire un buon confort di marcia</t>
  </si>
  <si>
    <t>Le sospensioni di un veicolo a motore servono a garantire che le ruote rimangano aderenti al fondo stradale</t>
  </si>
  <si>
    <t>Le sospensioni di un veicolo a motore servono a smorzare gli urti trasmessi dalle asperità del terreno</t>
  </si>
  <si>
    <t>Le sospensioni di un veicolo a motore collaborano a rendere più confortevole e sicura la guida</t>
  </si>
  <si>
    <t>Le sospensioni di un veicolo a motore servono a mantenere il veicolo fermo anche su strada in pendenza</t>
  </si>
  <si>
    <t>Le sospensioni di un veicolo a motore sono in genere poste sulle ruote anteriori, ma non su quelle posteriori</t>
  </si>
  <si>
    <t>Le sospensioni di un veicolo a motore servono a irrigidire il veicolo, in modo che il conducente percepisca chiaramente tutti</t>
  </si>
  <si>
    <t>Le sospensioni di un veicolo a motore non entrano in funzione su strada rettilinea</t>
  </si>
  <si>
    <t>Le sospensioni possono diventare inefficienti per usura o per aver subito urti troppo forti</t>
  </si>
  <si>
    <t>Organi di sospensione - Inefficienza</t>
  </si>
  <si>
    <t>Un veicolo con sospensioni inefficienti ha problemi di tenuta di strada</t>
  </si>
  <si>
    <t>Il sovraccarico del veicolo può comportare la rottura delle sospensioni</t>
  </si>
  <si>
    <t>Il sovraccarico del veicolo può comportare la temporanea inefficienza delle sospensioni</t>
  </si>
  <si>
    <t>Il sovraccarico ripetuto del veicolo può comportare la rapida usura delle sospensioni</t>
  </si>
  <si>
    <t>Un veicolo con sospensioni inefficienti riduce il confort di marcia</t>
  </si>
  <si>
    <t>Un veicolo con sospensioni inefficienti aumenta l’affaticamento alla guida del conducente</t>
  </si>
  <si>
    <t>Un veicolo con sospensioni inefficienti può avere come conseguenza l’anomalo orientamento dei proiettori anabbaglianti</t>
  </si>
  <si>
    <t>Il sovraccarico del veicolo non comporta problemi per le sospensioni</t>
  </si>
  <si>
    <t>Se il veicolo è sovraccarico, per evitare problemi per le sospensioni è sufficiente aumentare la pressione dei pneumatici di</t>
  </si>
  <si>
    <t>Le sospensioni del veicolo devono essere sostituite all’incirca ogni trentamila chilometri</t>
  </si>
  <si>
    <t>Il sovraccarico del veicolo comporta maggiori difficoltà di guida, mentre non comporta problemi per le sospensioni</t>
  </si>
  <si>
    <t>Le sospensioni di un veicolo a motore, essendo realizzate con materiali elastici, non subiscono danni per gli urti subiti</t>
  </si>
  <si>
    <t>Le sospensioni di un veicolo a motore sono realizzate in modo da non necessitare di verifiche e manutenzioni per tutta la</t>
  </si>
  <si>
    <t>Le sospensioni non collaborano alla dirigibilità del veicolo, perché questa è assicurata unicamente dagli organi di direzione</t>
  </si>
  <si>
    <t>Poiché le autovetture sono dotate di sospensioni su ogni ruota, la rottura di una sola delle quattro non comporta problemi</t>
  </si>
  <si>
    <t>Gli ammortizzatori di un veicolo a motore servono a ridurre le oscillazioni delle sospensioni</t>
  </si>
  <si>
    <t>319Organi di sospensione - Ammortizzatori</t>
  </si>
  <si>
    <t>Gli ammortizzatori collaborano alla tenuta di strada del veicolo</t>
  </si>
  <si>
    <t>Gli ammortizzatori servono, tra l’altro, a garantire la tenuta di strada del veicolo</t>
  </si>
  <si>
    <t>Il sovraccarico del veicolo può rendere inefficienti gli ammortizzatori</t>
  </si>
  <si>
    <t>Il sovraccarico del veicolo può comportare un’usura precoce degli ammortizzatori</t>
  </si>
  <si>
    <t>Gli ammortizzatori di un veicolo a motore non necessitano di verifiche e manutenzioni fino a quando dura la garanzia del</t>
  </si>
  <si>
    <t>Il sovraccarico non causa problemi agli ammortizzatori di un veicolo a motore se il conducente adotta uno stile di guida</t>
  </si>
  <si>
    <t>Se il veicolo è sovraccarico, per evitare problemi agli ammortizzatori è sufficiente aumentare la pressione dei pneumatici</t>
  </si>
  <si>
    <t>Il conducente può in ogni caso regolare la rigidità degli ammortizzatori</t>
  </si>
  <si>
    <t>La rigidità degli ammortizzatori di un veicolo a motore può essere controllata dal proprietario del veicolo, senza ricorrere</t>
  </si>
  <si>
    <t>Gli ammortizzatori scarichi provocano un comportamento anomalo del veicolo in frenata</t>
  </si>
  <si>
    <t>Organi di sospensione - Ammortizzatori scarichi</t>
  </si>
  <si>
    <t>Gli ammortizzatori scarichi provocano un comportamento anomalo del veicolo, particolarmente in curva</t>
  </si>
  <si>
    <t>In un veicolo a motore, gli ammortizzatori scarichi provocano l’usura non uniforme del battistrada dei pneumatici</t>
  </si>
  <si>
    <t>In un veicolo a motore, gli ammortizzatori scarichi aumentano il rischio di rottura delle molle delle sospensioni</t>
  </si>
  <si>
    <t>In un veicolo a motore, gli ammortizzatori scarichi provocano una diminuzione del comfort di marcia dei passeggeri</t>
  </si>
  <si>
    <t>In un veicolo a motore, gli ammortizzatori scarichi peggiorano la tenuta di strada</t>
  </si>
  <si>
    <t>In un veicolo, gli ammortizzatori scarichi provocano un anomalo funzionamento del motore</t>
  </si>
  <si>
    <t>In un veicolo a motore, gli ammortizzatori scarichi provocano un maggior consumo di lubrificante</t>
  </si>
  <si>
    <t>In un veicolo a motore, gli ammortizzatori scarichi, abbassando l’altezza da terra del telaio, migliorano la tenuta di strada</t>
  </si>
  <si>
    <t>In un veicolo a motore, gli ammortizzatori possono essere sostituiti con una sospensione rinforzata</t>
  </si>
  <si>
    <t>Un veicolo a motore è dotato di sospensioni oppure di ammortizzatori, ma difficilmente di tutti e due</t>
  </si>
  <si>
    <t>Gli ammortizzatori di un veicolo, se sono del tipo a circuito sigillato, non necessitano di manutenzioneELEMENTI DEL VEICOLOIL VEICOLO A MOTORE</t>
  </si>
  <si>
    <t>In caso di mal funzionamento del servosterzo, lo sterzo diventa “pesante”</t>
  </si>
  <si>
    <t>320Organi dello sterzo - Servosterzo e anomalie</t>
  </si>
  <si>
    <t>In caso di foratura di un pneumatico, lo sterzo tira nella direzione della ruota forata</t>
  </si>
  <si>
    <t>Al fine di garantire la sicurezza della circolazione occorre verificare periodicamente l’assenza di giochi anomali allo sterzo</t>
  </si>
  <si>
    <t>La “durezza” dello sterzo può essere indice di insufficiente pressione dei pneumatici</t>
  </si>
  <si>
    <t>Il servosterzo idraulico non funziona se il motore è spento</t>
  </si>
  <si>
    <t>Eccessivi giochi allo sterzo rendono imprecisa la traiettoria del veicolo</t>
  </si>
  <si>
    <t>La convergenza delle ruote ha influenza sulla precisione della sterzata</t>
  </si>
  <si>
    <t>Se lo sterzo vibra è bene far controllare la bilanciatura delle ruote anteriori</t>
  </si>
  <si>
    <t>Il servosterzo aiuta a controllare la traiettoria del veicolo in caso di foratura di un pneumatico</t>
  </si>
  <si>
    <t>Il servosterzo migliora l’azione frenante del veicolo</t>
  </si>
  <si>
    <t>In caso di foratura di un pneumatico, lo sterzo tira nella direzione opposta a quella della ruota forata</t>
  </si>
  <si>
    <t>Se lo sterzo vibra si deve far controllare la bilanciatura delle ruote posteriori</t>
  </si>
  <si>
    <t>La rottura del servosterzo si manifesta con un’eccessiva facilità di manovra dello sterzo</t>
  </si>
  <si>
    <t>Il volante deve essere impugnato nella sua parte bassa, con entrambe le mani sotto le razze</t>
  </si>
  <si>
    <t>Il volante non può essere regolato in altezza</t>
  </si>
  <si>
    <t>La precisione della sterzata non è influenzata dalle cattive condizioni delle sospensioni e degli ammortizzatori</t>
  </si>
  <si>
    <t>La precisione della sterzata è influenzata dalla scarsa pressione dell’olio di lubrificazione</t>
  </si>
  <si>
    <t>La precisione della sterzata è influenzata dall’eccessiva temperatura del liquido di raffreddamentoCINTURE DI SICUREZZA, AIRBAG E CASCO PROTETTIVO</t>
  </si>
  <si>
    <t>Gli impianti di frenatura dei veicoli leggeri sono spesso dotati di servofreno</t>
  </si>
  <si>
    <t>Impianto frenante - Servofreno e freno di stazionamento</t>
  </si>
  <si>
    <t>Negli impianti di frenatura, l’energia cinetica dell’autoveicolo viene trasformata in calore grazie all’attrito</t>
  </si>
  <si>
    <t>Le parti dell’impianto frenante maggiormente sollecitate dalle alte temperature sono le guarnizioni di attrito</t>
  </si>
  <si>
    <t>Il freno di stazionamento deve essere utilizzato per bloccare il veicolo in sosta o per situazioni di emergenza</t>
  </si>
  <si>
    <t>Il livello del liquido idraulico dei freni deve essere periodicamente controllato</t>
  </si>
  <si>
    <t>Il freno di stazionamento deve essere in grado di tenere bloccato il veicolo in sosta anche su strade in pendenza</t>
  </si>
  <si>
    <t>Il servofreno a depressione non può funzionare a motore spento</t>
  </si>
  <si>
    <t>Il freno di stazionamento non deve essere utilizzato per la frenatura di servizio</t>
  </si>
  <si>
    <t>Il circuito frenante dei veicoli leggeri è di tipo a circuito sigillato, pertanto non è necessario un periodico controllo del</t>
  </si>
  <si>
    <t>Il freno di stazionamento deve essere utilizzato per la frenatura di servizio quando si circola su strade a forte pendenza,</t>
  </si>
  <si>
    <t>Il servofreno a depressione può funzionare anche a motore spento, purché sia inserita la chiave di accensione nel quadro</t>
  </si>
  <si>
    <t>In caso di frenata di emergenza, il conducente deve inserire rapidamente la retromarciaELEMENTI DEL VEICOLOIL VEICOLO A MOTORE</t>
  </si>
  <si>
    <t>In caso di frenata di emergenza, con entrata in azione dell’ABS, bisogna continuare a premere con forza il pedale, sen -</t>
  </si>
  <si>
    <t>321Impianto frenante - Cautele nell’uso dei freni e freno di stazionamento</t>
  </si>
  <si>
    <t>L’azione frenante esercitata dal motore è massima se si inserisce la prima marcia del cambio di velocità</t>
  </si>
  <si>
    <t>L’uso prolungato e ripetuto dei freni, provocandone il surriscaldamento, comporta la diminuzione dell’efficienza frenante</t>
  </si>
  <si>
    <t>Percorrendo lunghe e ripide discese è necessario inserire una marcia bassa per evitare di surriscaldare i freni</t>
  </si>
  <si>
    <t>Dopo il lavaggio del veicolo, è opportuno eseguire una prova di frenata</t>
  </si>
  <si>
    <t>In caso di frenata di emergenza, con entrata in azione dell’ABS, bisogna immediatamente diminuire la pressione eserci -</t>
  </si>
  <si>
    <t>Tutti i veicoli sono dotati del freno di stazionamento che si aziona con comando manuale</t>
  </si>
  <si>
    <t>Il freno di stazionamento si utilizza durante la marcia, per frenare o arrestare il veicolo</t>
  </si>
  <si>
    <t>Percorrendo lunghe e ripide discese è opportuno marciare con il cambio in folle per risparmiare carburante e freniELEMENTI DEL VEICOLOIL VEICOLO A MOTORE</t>
  </si>
  <si>
    <t>L’A.B.S. impedisce alle ruote di bloccarsi</t>
  </si>
  <si>
    <t>Impianto frenante - A.B.S.</t>
  </si>
  <si>
    <t>L’A.B.S. consente di correggere la traiettoria del veicolo anche durante una frenata di emergenza</t>
  </si>
  <si>
    <t>L’A.B.S. consente di utilizzare la massima forza aderente, in frenata</t>
  </si>
  <si>
    <t>L’A.B.S. è in grado di agire su tutte le ruote, intervenendo di volta in volta su quelle che stanno per bloccarsi durante la</t>
  </si>
  <si>
    <t>L’A.B.S. agisce anche quando gli pneumatici sono usurati</t>
  </si>
  <si>
    <t>L’A.B.S. agisce anche quando l’asfalto è bagnato</t>
  </si>
  <si>
    <t>L’A.B.S. rende la frenata più sicura perché impedisce alle ruote di bloccarsi</t>
  </si>
  <si>
    <t>L’A.B.S. favorisce il bloccaggio delle ruote</t>
  </si>
  <si>
    <t>L’A.B.S. impedisce, durante la frenata, di modificare la traiettoria del veicolo</t>
  </si>
  <si>
    <t>L’A.B.S. impedisce di utilizzare la massima forza aderente, in frenata</t>
  </si>
  <si>
    <t>L’A.B.S. non agisce sulle ruote motrici</t>
  </si>
  <si>
    <t>L’A.B.S. non si attiva se gli pneumatici sono usurati</t>
  </si>
  <si>
    <t>Una frenatura poco efficiente o squilibrata può essere causata dalla presenza d’aria o vapore nel circuito frenante idraulico</t>
  </si>
  <si>
    <t>322Impianto frenante - Frenatura poco efficiente</t>
  </si>
  <si>
    <t>Una frenatura poco efficiente o squilibrata può essere causata dal consumo eccessivo delle guarnizioni frenanti</t>
  </si>
  <si>
    <t>Una frenatura poco efficiente o squilibrata può essere causata dal consumo irregolare dei tamburi o dei dischi</t>
  </si>
  <si>
    <t>Una frenatura poco efficiente o squilibrata può essere causata dalla differente pressione di gonfiaggio dei pneumatici</t>
  </si>
  <si>
    <t>Una frenatura poco efficiente può essere causata dall’eccessivo riscaldamento delle guarnizioni frenanti</t>
  </si>
  <si>
    <t>Una frenatura poco efficiente o squilibrata può essere causata dal carico eccessivo o mal ripartito</t>
  </si>
  <si>
    <t>Una frenatura poco efficiente può essere causata da eccessive e ripetute frenate</t>
  </si>
  <si>
    <t>Con freni squilibrati può avvenire che, in frenata, si blocchino soltanto le ruote di un lato</t>
  </si>
  <si>
    <t>Con freni squilibrati può avvenire che, in frenata, il veicolo sbandi, dirigendosi verso il lato della ruota che si blocca per prima</t>
  </si>
  <si>
    <t>Con freni squilibrati si manifesta, in genere, un’usura irregolare e non omogenea dei battistrada</t>
  </si>
  <si>
    <t>Una frenatura poco efficiente o squilibrata può essere causata dal consumo eccessivo dei meccanismi del freno di</t>
  </si>
  <si>
    <t>Una frenatura poco efficiente o squilibrata può essere causata dall’insufficiente lubrificazione dei tamburi o dei dischi</t>
  </si>
  <si>
    <t>Una frenatura poco efficiente o squilibrata può essere causata dall’eccessivo gioco del pedale della frizione</t>
  </si>
  <si>
    <t>Una frenatura poco efficiente o squilibrata può essere causata dalla presenza del servosterzo su veicoli di piccola cilindrata</t>
  </si>
  <si>
    <t>Una frenatura poco efficiente o squilibrata può essere causata dalla presenza di freni a disco sull’asse posteriore</t>
  </si>
  <si>
    <t>Una frenatura poco efficiente o squilibrata può essere causata da pneumatici invernali montati su tutte e quattro le ruote</t>
  </si>
  <si>
    <t>Una frenatura poco efficiente o squilibrata può essere causata da pneumatici invernali utilizzati su strade non innevate</t>
  </si>
  <si>
    <t>Una frenatura poco efficiente o squilibrata può essere causata dall’utilizzo di veicoli con alimentazione a metano su</t>
  </si>
  <si>
    <t>Con freni squilibrati si manifesta in genere un surriscaldamento del liquido refrigerante del motore</t>
  </si>
  <si>
    <t>Su discese molto ripide è bene viaggiare con il freno a mano inserito parzialmente</t>
  </si>
  <si>
    <t>Il cambio delle pastiglie dei freni è un’operazione di manutenzione ordinaria che può essere svolta da qualunque conducenteELEMENTI DEL VEICOLOIL VEICOLO A MOTORE</t>
  </si>
  <si>
    <t>Lo spessore minimo del battistrada degli pneumatici di un autoveicolo deve essere di 1,6 millimetri</t>
  </si>
  <si>
    <t>Sostituzione dei pneumatici - Tubeless</t>
  </si>
  <si>
    <t>È consigliabile sostituire gli pneumatici dopo alcuni anni, anche se non sono consumati</t>
  </si>
  <si>
    <t>Lo spessore minimo del battistrada degli pneumatici di un motociclo deve essere di 1,0 millimetri</t>
  </si>
  <si>
    <t>Se in uno pneumatico del tipo “tubeless” si è conficcato un chiodo, è possibile, con le necessarie cautele, continuare a</t>
  </si>
  <si>
    <t>Gli pneumatici “tubeless”, in caso di foratura, si sgonfiano lentamente</t>
  </si>
  <si>
    <t>Gli pneumatici “tubeless” possono essere riparati solo con apposite bombolette contenenti uno speciale mastice, che chiudo -</t>
  </si>
  <si>
    <t>Gli pneumatici con camera d’aria, in caso di foratura, si sgonfiano lentamente</t>
  </si>
  <si>
    <t>Se in uno pneumatico del tipo “tubeless” si è conficcato un chiodo, bisogna estrarlo subito, per evitare che il pneumatico</t>
  </si>
  <si>
    <t>Gli pneumatici gonfiati con l’azoto devono essere tenuti a minore pressione rispetto a quelli con aria compressaPNEUMATICI, ADERENZA E STABILITÀ</t>
  </si>
  <si>
    <t>Il fenomeno dell’aquaplaning fa scivolare le ruote sullo strato di acqua</t>
  </si>
  <si>
    <t>323Aquaplaning</t>
  </si>
  <si>
    <t>Il fenomeno dell’aquaplaning inizia a velocità più bassa se il pneumatico è molto consumato</t>
  </si>
  <si>
    <t>Il fenomeno dell’aquaplaning si verifica più facilmente nei veicoli più leggeri</t>
  </si>
  <si>
    <t>Il fenomeno dell’aquaplaning si verifica più facilmente a bassa velocità</t>
  </si>
  <si>
    <t>Il fenomeno dell’aquaplaning riduce lo sbandamento del veicolo</t>
  </si>
  <si>
    <t>Il fenomeno dell’aquaplaning aumenta nelle carreggiate a forte pendenza laterale</t>
  </si>
  <si>
    <t>Il fenomeno dell’aquaplaning aumenta l’aderenza sul fondo stradale</t>
  </si>
  <si>
    <t>Il fenomeno dell’aquaplaning rafforza il contatto fra pneumatici e asfalto</t>
  </si>
  <si>
    <t>Il fenomeno dell’aquaplaning non dipende dallo spessore e dal disegno del battistradaPNEUMATICI, ADERENZA E STABILITÀIL VEICOLO A MOTORE</t>
  </si>
  <si>
    <t>Per la sostituzione di una ruota conviene stazionare il veicolo su un terreno orizzontale e stabile</t>
  </si>
  <si>
    <t>Sostituzione di una ruota</t>
  </si>
  <si>
    <t>Prima di procedere alla sostituzione di una ruota, bisogna azionare il freno di stazionamento e inserire la prima marcia o la</t>
  </si>
  <si>
    <t>Prima di sollevare il veicolo per la sostituzione di una ruota, è conveniente allentare leggermente i bulloni di fissaggio</t>
  </si>
  <si>
    <t>Durante le operazioni di sostituzione di una ruota tramite il martinetto (cric), bisogna evitare di mettersi sotto il veicolo</t>
  </si>
  <si>
    <t>Per sostituire una ruota, dopo aver sollevato il veicolo e inserito la ruota di scorta, bisogna stringere leggermente i bulloni a</t>
  </si>
  <si>
    <t>In caso di foratura, prima di procedere alla sostituzione della ruota, è opportuno far scendere dal veicolo tutti i passeggeri,</t>
  </si>
  <si>
    <t>Per smontare una ruota da sostituire bisogna togliere i bulloni, prima di sollevare il veicolo con il martinetto (cric)</t>
  </si>
  <si>
    <t>Per smontare una ruota da sostituire bisogna fissare il martinetto (cric) in un punto qualsiasi del longherone del veicolo</t>
  </si>
  <si>
    <t>Per smontare una ruota bisogna fissare il martinetto (cric) il più lontano possibile dalla ruota da sostituire</t>
  </si>
  <si>
    <t>L’applicazione del “ruotino” (ruota di scorta di ridotte dimensioni), consente di raggiungere la velocità di 120 km/h</t>
  </si>
  <si>
    <t>Nei veicoli con il “ruotino” applicato (ruota di scorta di ridotte dimensioni) non è consentito trasportare passeggeri</t>
  </si>
  <si>
    <t>Si deve controllare periodicamente la pressione di gonfiaggio dei pneumatici, compresa quella della ruota di scorta</t>
  </si>
  <si>
    <t>Pneumatici - Pressione corretta</t>
  </si>
  <si>
    <t>La pressione di gonfiaggio degli pneumatici va adeguata alle condizioni di peso del veicolo</t>
  </si>
  <si>
    <t>La corretta pressione di gonfiaggio degli pneumatici dipende dal carico del veicolo e dal numero dei passeggeri trasportati</t>
  </si>
  <si>
    <t>Un’insufficiente pressione di gonfiaggio degli pneumatici fa aumentare l’attrito e anche i consumi di carburante</t>
  </si>
  <si>
    <t>La pressione di gonfiaggio dei pneumatici deve essere controllata quando la gomma è fredda</t>
  </si>
  <si>
    <t>Il sistema automatico di rilevamento della pressione di gonfiaggio dei pneumatici fa aumentare la sicurezza dei veicoli che</t>
  </si>
  <si>
    <t>Se si misura la pressione di gonfiaggio degli pneumatici quando la gomma è calda, si ha una corretta lettura dei valori di</t>
  </si>
  <si>
    <t>La pressione di gonfiaggio degli pneumatici va controllata dopo aver percorso alcuni chilometri, appena la gomma si è surri-</t>
  </si>
  <si>
    <t>La pressione di gonfiaggio degli pneumatici va stabilita in base al materiale con cui sono realizzati i cerchioni (acciaio, lega</t>
  </si>
  <si>
    <t>Prima di iniziare un lungo viaggio, è opportuno aumentare la pressione di gonfiaggio degli pneumatici</t>
  </si>
  <si>
    <t>Nei veicoli con rimorchio, la pressione di gonfiaggio degli pneumatici del veicolo trainante deve essere uguale a quella degli</t>
  </si>
  <si>
    <t>Per una maggiore sicurezza, bisogna utilizzare esclusivamente pneumatici delle dimensioni previste dall’omologazione del</t>
  </si>
  <si>
    <t>324Pneumatici - Scelta e verifiche periodiche</t>
  </si>
  <si>
    <t>Per una maggiore sicurezza, sulle ruote dello stesso asse bisogna utilizzare pneumatici uguali</t>
  </si>
  <si>
    <t>Per una maggiore sicurezza, bisogna controllare le condizioni dei pneumatici anche sui lati, per prevenire improvvisi scoppi</t>
  </si>
  <si>
    <t>Per garantire l’aderenza e la stabilità del veicolo, bisogna controllare che la pressione di gonfiaggio degli pneumatici sia</t>
  </si>
  <si>
    <t>La pressione di gonfiaggio troppo bassa degli pneumatici ne provoca l’anomalo consumo ai bordi</t>
  </si>
  <si>
    <t>Non bisogna mai invertire la posizione degli pneumatici, per permettere loro di adattarsi meglio</t>
  </si>
  <si>
    <t>Per garantire l’aderenza e la stabilità del veicolo, bisogna controllare solo la pressione di gonfiaggio degli pneumatici delle</t>
  </si>
  <si>
    <t>Per migliorare il raffreddamento degli pneumatici, bisogna diminuire la pressione di gonfiaggio</t>
  </si>
  <si>
    <t>La pressione di gonfiaggio troppo bassa degli pneumatici ne provoca l’anomalo consumo della parte centrale e dei bordiPNEUMATICI, ADERENZA E STABILITÀIL VEICOLO A MOTORE</t>
  </si>
  <si>
    <t>Ai fini della sicurezza della circolazione, nei veicoli a motore a due ruote è opportuno verificare periodicamente l’usura della</t>
  </si>
  <si>
    <t>Motocicli - Catena di trasmissione</t>
  </si>
  <si>
    <t>La catena di trasmissione dei veicoli a motore a due ruote, se non lubrificata, può essere soggetta a rottura</t>
  </si>
  <si>
    <t>Nei veicoli a motore a due ruote, la catena di trasmissione collega il pignone motore alla corona della ruota</t>
  </si>
  <si>
    <t>Ai fini della sicurezza, nei veicoli a motore a due ruote, è opportuno verificare periodicamente che la catena di trasmissione</t>
  </si>
  <si>
    <t>Nei veicoli a motore a due ruote, è opportuno verificare periodicamente la corretta tensione della catena di trasmissione</t>
  </si>
  <si>
    <t>Nei veicoli a motore a due ruote, la rottura improvvisa della catena di trasmissione può causare il bloccaggio della ruota</t>
  </si>
  <si>
    <t>Nei veicoli a motore a due ruote, se la catena di trasmissione mostra segni di usura occorre sostituirla</t>
  </si>
  <si>
    <t>Nei veicoli a motore a due ruote, la catena di trasmissione non necessita di lubrificazione perché è realizzata in acciaio auto-</t>
  </si>
  <si>
    <t>Nei veicoli a motore a due ruote, la rottura della catena di trasmissione pregiudica la velocità di marcia, ma non la sicurezza</t>
  </si>
  <si>
    <t>Nei veicoli a motore a due ruote, se la catena di trasmissione mostra segni di usura occorre rinforzarla con filo di ferro di tipo</t>
  </si>
  <si>
    <t>Nei veicoli a motore a due ruote, in caso di sostituzione della catena di trasmissione per usura, non è mai necessario sostitu -</t>
  </si>
  <si>
    <t>Nei veicoli a motore a due ruote non è necessario il periodico controllo della tensione della catena di trasmissione, perché la</t>
  </si>
  <si>
    <t>Nei veicoli a motore a due ruote, la catena di trasmissione deve essere pulita con detergente sgrassante, ma assolutamente</t>
  </si>
  <si>
    <t>Nei veicoli a motore a due ruote, è possibile sostituire il pignone motore e la corona della ruota in modo da modificare il</t>
  </si>
  <si>
    <t>Nei veicoli a motore a due ruote, il livello dell’olio deve essere controllato a veicolo perfettamente orizzontale, poggiato con</t>
  </si>
  <si>
    <t>325Motocicli - Controllo periodico dei livelli dei liquidi</t>
  </si>
  <si>
    <t>Sui motocicli è necessario verificare periodicamente i livelli di olio motore e liquido freni</t>
  </si>
  <si>
    <t>Sui motocicli, il livello del liquido freni si verifica controllando l’apposita vaschetta trasparente</t>
  </si>
  <si>
    <t>In alcuni motori di motocicli, il livello dell’olio motore può essere controllato da un’apposita finestrella posta sulla coppa</t>
  </si>
  <si>
    <t>Sui motocicli, il livello del lubrificante va controllato con il veicolo in piano e dopo aver spento il motore da alcuni minuti</t>
  </si>
  <si>
    <t>Sui veicoli a motore a due ruote, non vi sono liquidi di cui occorre fare un controllo dei livelli perché i serbatoi sono sigillati</t>
  </si>
  <si>
    <t>Sui motocicli, il livello del l’olio motore deve essere controllato con il motore in funzione al minimo e la moto sistemata sul</t>
  </si>
  <si>
    <t>I motocicli non sono dotati di serbatoio del liquido freni perché la frenatura è di tipo puramente meccanico</t>
  </si>
  <si>
    <t>Sui motocicli raffreddati ad aria, il livello del liquido di raffreddamento può essere controllato da un’apposita finestrella posta</t>
  </si>
  <si>
    <t>Nei veicoli a motore a due ruote è possibile spegnere il motore anche tramite l’interruttore di emergenza posto sul manubrio</t>
  </si>
  <si>
    <t>Motocicli - Interruttore di emergenza per spegnere il motore</t>
  </si>
  <si>
    <t>Nei veicoli a motore a due ruote, per poter avviare il motore, è necessario che l’interruttore di emergenza posto sul ma -</t>
  </si>
  <si>
    <t>Nei veicoli a motore a due ruote, l’interruttore di emergenza permette lo spegnimento del motore senza staccare le mani</t>
  </si>
  <si>
    <t>Nei veicoli a motore a due ruote, l’interruttore di emergenza, permette lo spegnimento del motore qualora ci si arresti su</t>
  </si>
  <si>
    <t>L’interruttore di emergenza di cui sono muniti i veicoli a motore a due ruote, se guasto, deve essere riparato al più presto</t>
  </si>
  <si>
    <t>Su un motociclo, per lo spegnimento del motore nelle situazioni ordinarie, è preferibile utilizzare la chiave di accensione</t>
  </si>
  <si>
    <t>Nei veicoli a motore a due ruote, l’interruttore di emergenza posto sul manubrio sostituisce il dispositivo di accensione a</t>
  </si>
  <si>
    <t>Per facilitare lo spegnimento del motore, i veicoli a motore a due ruote sono equipaggiati di un interruttore d’emergenza</t>
  </si>
  <si>
    <t>Nei veicoli a motore a due ruote, l’interruttore d’emergenza permette il blocco istantaneo delle ruote</t>
  </si>
  <si>
    <t>L’interruttore di emergenza posto sul cavalletto laterale, serve per spegnere il motore del motociclo sulle strade in pendenza</t>
  </si>
  <si>
    <t>Nei veicoli a motore a due ruote, l’interruttore d’emergenza ha la funzione di freno di stazionamento</t>
  </si>
  <si>
    <t>Nei veicoli a motore a due ruote, l’interruttore d’emergenza è collegato con l’antifurto del veicolo</t>
  </si>
  <si>
    <t>La forza aderente diminuisce se la strada è sporca di olio</t>
  </si>
  <si>
    <t>Forza aderente (aderenza)</t>
  </si>
  <si>
    <t>La forza aderente risulta maggiore se l’asfalto è asciutto e pulito</t>
  </si>
  <si>
    <t>La forza aderente aumenta se l’asfalto è coperto di ghiaccio</t>
  </si>
  <si>
    <t>La forza aderente aumenta se l’asfalto è coperto dal fango</t>
  </si>
  <si>
    <t>La forza aderente non dipende dalla pressione dei pneumatici</t>
  </si>
  <si>
    <t>La forza aderente consente il movimento del veicolo</t>
  </si>
  <si>
    <t>326Forza aderente (aderenza)</t>
  </si>
  <si>
    <t>La forza aderente si oppone allo slittamento verso l’esterno della curva</t>
  </si>
  <si>
    <t>La forza aderente consente al veicolo di percorrere la traiettoria voluta</t>
  </si>
  <si>
    <t>La forza aderente si oppone allo slittamento dello pneumatico sull’asfalto</t>
  </si>
  <si>
    <t>La forza aderente non si oppone allo slittamento causato dal vento laterale</t>
  </si>
  <si>
    <t>La forza aderente , se eccessiva, comporta il surriscaldamento dei freni PNEUMATICI, ADERENZA E STABILITÀIL VEICOLO A MOTORE</t>
  </si>
  <si>
    <t>La forza aderente aumenta se l’asfalto è rugoso</t>
  </si>
  <si>
    <t>La forza aderente diminuisce se l’asfalto è bagnato</t>
  </si>
  <si>
    <t>La forza aderente aumenta se l’asfalto è bagnato</t>
  </si>
  <si>
    <t>La forza aderente aumenta se l’asfalto è coperto di foglie</t>
  </si>
  <si>
    <t>Se il coefficiente di aderenza diminuisce le ruote motrici potrebbero pattinare</t>
  </si>
  <si>
    <t>Coefficiente di aderenza</t>
  </si>
  <si>
    <t>Se il coefficiente di aderenza diminuisce lo spazio di frenatura aumenta</t>
  </si>
  <si>
    <t>Se il coefficiente di aderenza è basso bisogna ridurre la velocità</t>
  </si>
  <si>
    <t>Se il coefficiente di aderenza diminuisce lo spazio di frenatura si riduce</t>
  </si>
  <si>
    <t>Se il coefficiente di aderenza è basso bisogna ridurre la velocità solo in curva</t>
  </si>
  <si>
    <t>Il coefficiente di aderenza basso limita la velocità alla quale è possibile percorrere una curva in sicurezza</t>
  </si>
  <si>
    <t>Il coefficiente di aderenza basso favorisce lo slittamento in curva</t>
  </si>
  <si>
    <t>Il coefficiente di aderenza basso aumenta lo spazio di frenatura</t>
  </si>
  <si>
    <t>Il coefficiente di aderenza basso rende pericolose le frenate brusche</t>
  </si>
  <si>
    <t>Il coefficiente di aderenza basso non condiziona la velocità del veicolo</t>
  </si>
  <si>
    <t>Il coefficiente di aderenza basso riduce lo spazio di frenatura</t>
  </si>
  <si>
    <t>Il coefficiente di aderenza basso diminuisce i consumi di carburante</t>
  </si>
  <si>
    <t>Il coefficiente di aderenza basso riduce lo slittamento in curva</t>
  </si>
  <si>
    <t>Chi conduce un motociclo deve considerare che l’aderenza diminuisce sulle rotaie specialmente in caso di pioggia</t>
  </si>
  <si>
    <t>327Aderenza e guida di motocicli</t>
  </si>
  <si>
    <t>Chi conduce un motociclo deve considerare che l’aderenza diminuisce sulle strisce della segnaletica orizzontale in caso di</t>
  </si>
  <si>
    <t>Il conducente di un motociclo deve considerare che l’aderenza non dipende dal tipo di pavimentazione stradale</t>
  </si>
  <si>
    <t>Chi conduce un motociclo deve considerare che l’aderenza diminuisce quando trasporta un passeggeroPNEUMATICI, ADERENZA E STABILITÀIL VEICOLO A MOTORE</t>
  </si>
  <si>
    <t>Quando il veicolo percorre una curva è assoggettato ad una forza che tende a spostarlo verso l’esterno</t>
  </si>
  <si>
    <t>Forze che agiscono sul veicolo in curva</t>
  </si>
  <si>
    <t>Quando il veicolo percorre una curva, la velocità eccessiva può provocarne lo sbandamento</t>
  </si>
  <si>
    <t>Quando il veicolo percorre una curva, la velocità eccessiva può provocarne il ribaltamento</t>
  </si>
  <si>
    <t>Quando il veicolo percorre una curva è assoggettato ad una forza che tende a spostarlo verso l’interno</t>
  </si>
  <si>
    <t>Quando il veicolo percorre una curva si deve aumentare la velocità per evitare lo slittamento</t>
  </si>
  <si>
    <t>Quando il veicolo percorre una curva si deve aumentare la velocità per evitare il ribaltamento</t>
  </si>
  <si>
    <t>Il ribaltamento in curva del veicolo è favorito da un carico posto in alto</t>
  </si>
  <si>
    <t>Cause favorenti il ribaltamento in curva</t>
  </si>
  <si>
    <t>Il ribaltamento in curva del veicolo è favorito dal carico non stabilmente fissato</t>
  </si>
  <si>
    <t>Il ribaltamento in curva del veicolo è favorito da una ridotta distanza fra ruote dello stesso asse (carreggiata stretta)</t>
  </si>
  <si>
    <t>Il ribaltamento in curva del veicolo è favorito da un raggio di curvatura della strada piccolo (curva stretta)</t>
  </si>
  <si>
    <t>Il ribaltamento in curva del veicolo è favorito da una ampia distanza fra ruote dello stesso asse (carreggiata larga)</t>
  </si>
  <si>
    <t>Il ribaltamento in curva del veicolo è favorito da un carico posto in basso</t>
  </si>
  <si>
    <t>Il ribaltamento in curva del veicolo è favorito da un raggio di curvatura della strada ampio (curva larga)</t>
  </si>
  <si>
    <t>La forza ribaltante in curva aumenta all’aumentare della velocità</t>
  </si>
  <si>
    <t>Forza ribaltante in curva in relazione alla velocità</t>
  </si>
  <si>
    <t>La forza ribaltante in curva diminuisce all’aumentare della velocità</t>
  </si>
  <si>
    <t>La spia di accensione della segnalazione luminosa di pericolo è di colore rosso</t>
  </si>
  <si>
    <t>328Spie di colore rosso</t>
  </si>
  <si>
    <t>La spia della temperatura dell’acqua di raffreddamento è di colore rosso</t>
  </si>
  <si>
    <t>La spia della pressione dell’olio è di colore rosso</t>
  </si>
  <si>
    <t>La spia della cintura di sicurezza è di colore rosso</t>
  </si>
  <si>
    <t>La spia del freno a mano è di colore rosso</t>
  </si>
  <si>
    <t>La spia di accensione degli indicatori di direzione è di colore rosso</t>
  </si>
  <si>
    <t>La spia di accensione delle luci anabbaglianti è di colore rosso</t>
  </si>
  <si>
    <t>La spia di accensione delle luci abbaglianti è di colore rosso</t>
  </si>
  <si>
    <t>La spia delle luci fendinebbia è di colore rosso</t>
  </si>
  <si>
    <t>La spia del dispositivo per sbrinare o disappannare il parabrezza è di colore rossoSPIE E SIMBOLIIL VEICOLO A MOTORE</t>
  </si>
  <si>
    <t>Il simbolo raffigurato è posto su una spia di colore rosso</t>
  </si>
  <si>
    <t>Una spia accesa di colore rosso, contrassegnata dal simbolo di figura, indica un eccessivo riscaldamento del motore</t>
  </si>
  <si>
    <t>Il simbolo raffigurato è collocato sulla spia che indica l’eccessiva temperatura del liquido di raffreddamento del motore</t>
  </si>
  <si>
    <t>Il simbolo raffigurato è posto su una spia che, se accesa, indica che la temperatura del liquido di raffreddamento supera</t>
  </si>
  <si>
    <t>Il simbolo raffigurato è posto sulla spia che integra l’indicatore della temperatura del liquido di raffreddamento che circo -</t>
  </si>
  <si>
    <t>Il simbolo raffigurato individua il bocchettone del serbatoio del liquido tergicristalli</t>
  </si>
  <si>
    <t>Il simbolo raffigurato è posto su una spia che segnala il livello del liquido di raffreddamento nel radiatore</t>
  </si>
  <si>
    <t>Il simbolo raffigurato è posto sulla spia luminosa che indica la temperatura dell’olio di lubrificazione del motore</t>
  </si>
  <si>
    <t>Il simbolo raffigurato è posto sulla spia che individua l’indicatore della temperatura dell’olio che circola nel motore</t>
  </si>
  <si>
    <t>Il simbolo raffigurato è posto su una spia che, se accesa, segnala l’eccessiva temperatura dell’olio di lubrificazione del</t>
  </si>
  <si>
    <t>Una spia di colore rosso contrassegnata dal simbolo di figura, se accesa durante la marcia, indica che il generatore di</t>
  </si>
  <si>
    <t>cambio di velocitàSpia del liquido di raffreddamento</t>
  </si>
  <si>
    <t>Una spia di colore rosso contrassegnata dal simbolo di figura, se accesa durante la marcia, indica che la batteria non si</t>
  </si>
  <si>
    <t>Una spia di colore rosso contrassegnata dal simbolo di figura, se accesa durante la marcia, indica che l’alternatore non</t>
  </si>
  <si>
    <t>Il simbolo raffigurato, se collocato su una spia di colore rosso, permette di capire se la batteria viene correttamente</t>
  </si>
  <si>
    <t>Una spia di colore rosso contrassegnata dal simbolo di figura, se accesa durante la marcia, indica che la batteria è</t>
  </si>
  <si>
    <t>Una spia di colore rosso contrassegnata dal simbolo di figura, se accesa durante la marcia, indica di sostituire subito la</t>
  </si>
  <si>
    <t>Una spia di colore rosso contrassegnata dal simbolo di figura, se accesa durante la marcia, indica che bisogna invertire</t>
  </si>
  <si>
    <t>Il simbolo raffigurato è posto su un dispositivo che dà indicazioni sulla pressione del lubrificante nel motore</t>
  </si>
  <si>
    <t>sovraccaricaSpia della batteria</t>
  </si>
  <si>
    <t>Il simbolo raffigurato può essere posto su una spia a luce rossa</t>
  </si>
  <si>
    <t>Una spia di colore rosso contrassegnata dal simbolo di figura, se spenta durante la marcia, indica che la pressione</t>
  </si>
  <si>
    <t>Una spia di colore rosso contrassegnata dal simbolo di figura, se accesa durante la marcia, indica insufficiente pressio -</t>
  </si>
  <si>
    <t>Una spia di colore rosso contrassegnata dal simbolo di figura, se accesa durante la marcia, indica di arrestare subito il</t>
  </si>
  <si>
    <t>Il simbolo raffigurato può contraddistinguere una spia luminosa di colore giallo ambra</t>
  </si>
  <si>
    <t>Una spia di colore rosso contrassegnata dal simbolo di figura, se accesa durante la marcia, indica una temperatura</t>
  </si>
  <si>
    <t>Una spia di colore rosso contrassegnata dal simbolo di figura, se accesa durante la marcia, indica che il motore consu -</t>
  </si>
  <si>
    <t>Una spia di colore rosso contrassegnata dal simbolo di figura, se accesa durante la marcia, indica che l’olio di lubrifica -</t>
  </si>
  <si>
    <t>Una spia di colore rosso contrassegnata dal simbolo di figura, se accesa durante la marcia, indica che bisogna cambia -</t>
  </si>
  <si>
    <t>re l’olio di lubrificazione del motoreSpia della pressione dell’olio</t>
  </si>
  <si>
    <t>Il simbolo raffigurato, contrassegna la spia di funzionamento difettoso di una parte dell’impianto frenante</t>
  </si>
  <si>
    <t>Una spia di colore rosso contrassegnata dal simbolo di figura, se accesa durante la marcia, può segnalare una eccessi -</t>
  </si>
  <si>
    <t>Una spia di colore rosso contrassegnata dal simbolo di figura, se accesa durante la marcia, può segnalare lo scarso</t>
  </si>
  <si>
    <t>Una spia di colore rosso contrassegnata dal simbolo di figura, se accesa durante la marcia, comporta di provvedere</t>
  </si>
  <si>
    <t>Una spia di colore rosso contrassegnata dal simbolo di figura, se accesa durante la marcia, segnala che la centralina</t>
  </si>
  <si>
    <t>Una spia di colore rosso contrassegnata dal simbolo di figura, se accesa durante la marcia, indica che occorre effettuare</t>
  </si>
  <si>
    <t>Il simbolo raffigurato individua il luogo ove è riposto l’estintore di bordo</t>
  </si>
  <si>
    <t>Il simbolo raffigurato individua una parte dell’impianto elettrico dove si trova alta tensione</t>
  </si>
  <si>
    <t>Una spia di colore rosso contrassegnata dal simbolo di figura, se accesa durante la marcia, segnala portiere aperte o</t>
  </si>
  <si>
    <t>chiuse non correttamenteSpia del liquido dei freni</t>
  </si>
  <si>
    <t>Il simbolo raffigurato è posto su una spia di colore rosso che, se accesa durante la marcia, indica che il conducente o un</t>
  </si>
  <si>
    <t>La spia rossa contraddistinta dal simbolo in figura, se accesa durante la marcia, è in genere abbinata ad un segnale</t>
  </si>
  <si>
    <t>La spia rossa contraddistinta dal simbolo in figura può essere disattivata con apposito comando posto sul cruscotto</t>
  </si>
  <si>
    <t>Il simbolo raffigurato è posto su una spia di colore giallo</t>
  </si>
  <si>
    <t>Il simbolo raffigurato è posto sul pulsante che permette di regolare le modalità di azione del pretensionatore delle cinture</t>
  </si>
  <si>
    <t>Il simbolo raffigurato indica il comando per azionare la segnalazione luminosa di pericolo</t>
  </si>
  <si>
    <t>di sicurezzaSpia delle cinture di sicurezza</t>
  </si>
  <si>
    <t>Il simbolo raffigurato è posto sul comando che provoca l’accensione contemporanea di tutti gli indicatori di direzione</t>
  </si>
  <si>
    <t>Il simbolo raffigurato indica un dispositivo da usare in casi di emergenza</t>
  </si>
  <si>
    <t>Il simbolo raffigurato indica il comando che aziona il segnale mobile di pericolo</t>
  </si>
  <si>
    <t>Il simbolo raffigurato è posto sulla spia di freno a mano inserito</t>
  </si>
  <si>
    <t>Il simbolo raffigurato indica un dispositivo che si accende automaticamente ad ogni incidente Simbolo della segnalazione luminosa di pericolo Blocco: 28012</t>
  </si>
  <si>
    <t>3 • Il simbolo raffigurato indica un dispositivo che si accende automaticamente ad ogni incidente Simbolo della segnalazione luminosa di pericolo</t>
  </si>
  <si>
    <t>Il simbolo raffigurato è posto sul comando di accensione dei proiettori anabbaglianti</t>
  </si>
  <si>
    <t>Il simbolo raffigurato è posto su una spia a luce verde</t>
  </si>
  <si>
    <t>Il simbolo raffigurato è posto su una spia a luce blu</t>
  </si>
  <si>
    <t>Il simbolo raffigurato segnala l’accensione della luce posteriore per nebbia</t>
  </si>
  <si>
    <t>Il simbolo raffigurato è posto sulla spia delle luci abbaglianti accese</t>
  </si>
  <si>
    <t>Il simbolo raffigurato segnala l’accensione delle luci di posizione</t>
  </si>
  <si>
    <t>Il simbolo raffigurato indica il comando per azionare l’indicatore di direzione destro Simbolo dei proiettori anabbaglianti Blocco: 28010</t>
  </si>
  <si>
    <t>5 • Il simbolo raffigurato indica il comando per azionare l’indicatore di direzione destro Simbolo dei proiettori anabbaglianti</t>
  </si>
  <si>
    <t>Il simbolo raffigurato è posto sul comando di accensione dei proiettori di profondità</t>
  </si>
  <si>
    <t>Il simbolo raffigurato ricorda al conducente che deve spegnere le luci di posizione Simbolo dei proiettori di profondità Blocco: 28009</t>
  </si>
  <si>
    <t>4 • Il simbolo raffigurato ricorda al conducente che deve spegnere le luci di posizione Simbolo dei proiettori di profondità</t>
  </si>
  <si>
    <t>Il simbolo raffigurato indica il comando degli indicatori di direzione</t>
  </si>
  <si>
    <t>Il simbolo raffigurato si trova sulla spia a luce verde lampeggiante dell’indicatore di direzione azionato</t>
  </si>
  <si>
    <t>Il simbolo raffigurato si trova su una spia che si attiva quando sono accese le luci di posizione</t>
  </si>
  <si>
    <t>Il simbolo raffigurato indica il comando per accendere le luci di posizione Simbolo degli indicatori di direzione Blocco: 28011</t>
  </si>
  <si>
    <t>3 • Il simbolo raffigurato indica il comando per accendere le luci di posizione Simbolo degli indicatori di direzione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</si>
</sst>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303545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rgb="FF666666"/>
      <name val="Calibri"/>
      <family val="2"/>
      <scheme val="minor"/>
    </font>
    <font>
      <sz val="14"/>
      <color rgb="FF303545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2E3438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0" xfId="0" applyFont="1" applyAlignment="1">
      <alignment wrapText="1"/>
    </xf>
    <xf numFmtId="0" fontId="7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4" fillId="5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vertical="top" wrapText="1"/>
    </xf>
    <xf numFmtId="0" fontId="15" fillId="6" borderId="0" xfId="0" applyFont="1" applyFill="1" applyAlignment="1">
      <alignment horizontal="center" vertical="center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697C-F343-3C49-9502-1D330282BB48}">
  <dimension ref="A1:N798"/>
  <sheetViews>
    <sheetView topLeftCell="A523" workbookViewId="0">
      <selection activeCell="A250" sqref="A250:XFD286"/>
    </sheetView>
  </sheetViews>
  <sheetFormatPr baseColWidth="10" defaultRowHeight="19" x14ac:dyDescent="0.25"/>
  <cols>
    <col min="1" max="1" width="48.5" style="4" bestFit="1" customWidth="1"/>
    <col min="2" max="2" width="46.83203125" style="4" bestFit="1" customWidth="1"/>
    <col min="3" max="3" width="31.1640625" style="4" bestFit="1" customWidth="1"/>
    <col min="4" max="4" width="20.6640625" style="4" bestFit="1" customWidth="1"/>
    <col min="5" max="13" width="10.83203125" style="4"/>
    <col min="14" max="14" width="15.83203125" style="4" bestFit="1" customWidth="1"/>
    <col min="15" max="16384" width="10.83203125" style="4"/>
  </cols>
  <sheetData>
    <row r="1" spans="1:14" x14ac:dyDescent="0.25">
      <c r="A1" s="9" t="s">
        <v>2</v>
      </c>
      <c r="B1" s="9" t="s">
        <v>3</v>
      </c>
      <c r="C1" s="9" t="s">
        <v>9</v>
      </c>
      <c r="D1" s="9" t="s">
        <v>55</v>
      </c>
      <c r="E1" s="9"/>
    </row>
    <row r="2" spans="1:14" ht="16" customHeight="1" x14ac:dyDescent="0.25">
      <c r="A2" s="4" t="s">
        <v>96</v>
      </c>
      <c r="B2" s="4" t="s">
        <v>95</v>
      </c>
      <c r="D2" s="4" t="s">
        <v>49</v>
      </c>
      <c r="N2" s="4" t="s">
        <v>49</v>
      </c>
    </row>
    <row r="3" spans="1:14" ht="16" customHeight="1" x14ac:dyDescent="0.25">
      <c r="A3" s="4" t="s">
        <v>897</v>
      </c>
      <c r="B3" s="4" t="s">
        <v>989</v>
      </c>
      <c r="D3" s="4" t="s">
        <v>49</v>
      </c>
      <c r="N3" s="4" t="s">
        <v>474</v>
      </c>
    </row>
    <row r="4" spans="1:14" ht="16" customHeight="1" x14ac:dyDescent="0.25">
      <c r="A4" s="4" t="s">
        <v>139</v>
      </c>
      <c r="B4" s="4" t="s">
        <v>140</v>
      </c>
      <c r="D4" s="4" t="s">
        <v>49</v>
      </c>
      <c r="N4" s="4" t="s">
        <v>51</v>
      </c>
    </row>
    <row r="5" spans="1:14" x14ac:dyDescent="0.25">
      <c r="A5" s="4" t="s">
        <v>624</v>
      </c>
      <c r="B5" s="4" t="s">
        <v>625</v>
      </c>
      <c r="D5" s="4" t="s">
        <v>49</v>
      </c>
      <c r="N5" s="4" t="s">
        <v>1406</v>
      </c>
    </row>
    <row r="6" spans="1:14" x14ac:dyDescent="0.25">
      <c r="A6" s="4" t="s">
        <v>43</v>
      </c>
      <c r="B6" s="4" t="s">
        <v>44</v>
      </c>
      <c r="D6" s="4" t="s">
        <v>49</v>
      </c>
      <c r="N6" s="4" t="s">
        <v>105</v>
      </c>
    </row>
    <row r="7" spans="1:14" x14ac:dyDescent="0.25">
      <c r="A7" s="4" t="s">
        <v>135</v>
      </c>
      <c r="B7" s="4" t="s">
        <v>136</v>
      </c>
      <c r="D7" s="4" t="s">
        <v>49</v>
      </c>
      <c r="N7" s="4" t="s">
        <v>1398</v>
      </c>
    </row>
    <row r="8" spans="1:14" ht="16" customHeight="1" x14ac:dyDescent="0.25">
      <c r="A8" s="4" t="s">
        <v>133</v>
      </c>
      <c r="B8" s="4" t="s">
        <v>134</v>
      </c>
      <c r="D8" s="4" t="s">
        <v>49</v>
      </c>
      <c r="N8" s="4" t="s">
        <v>1408</v>
      </c>
    </row>
    <row r="9" spans="1:14" x14ac:dyDescent="0.25">
      <c r="A9" s="4" t="s">
        <v>1225</v>
      </c>
      <c r="B9" s="4" t="s">
        <v>1390</v>
      </c>
      <c r="D9" s="4" t="s">
        <v>49</v>
      </c>
      <c r="N9" s="4" t="s">
        <v>354</v>
      </c>
    </row>
    <row r="10" spans="1:14" x14ac:dyDescent="0.25">
      <c r="A10" s="4" t="s">
        <v>1208</v>
      </c>
      <c r="B10" s="4" t="s">
        <v>1301</v>
      </c>
      <c r="D10" s="4" t="s">
        <v>49</v>
      </c>
      <c r="N10" s="4" t="s">
        <v>1397</v>
      </c>
    </row>
    <row r="11" spans="1:14" x14ac:dyDescent="0.25">
      <c r="A11" s="4" t="s">
        <v>1229</v>
      </c>
      <c r="B11" s="4" t="s">
        <v>802</v>
      </c>
      <c r="D11" s="4" t="s">
        <v>49</v>
      </c>
      <c r="N11" s="4" t="s">
        <v>1399</v>
      </c>
    </row>
    <row r="12" spans="1:14" x14ac:dyDescent="0.25">
      <c r="A12" s="4" t="s">
        <v>1230</v>
      </c>
      <c r="B12" s="4" t="s">
        <v>1325</v>
      </c>
      <c r="D12" s="4" t="s">
        <v>49</v>
      </c>
      <c r="N12" s="4" t="s">
        <v>641</v>
      </c>
    </row>
    <row r="13" spans="1:14" x14ac:dyDescent="0.25">
      <c r="A13" s="4" t="s">
        <v>121</v>
      </c>
      <c r="B13" s="4" t="s">
        <v>122</v>
      </c>
      <c r="D13" s="4" t="s">
        <v>49</v>
      </c>
      <c r="N13" s="4" t="s">
        <v>54</v>
      </c>
    </row>
    <row r="14" spans="1:14" x14ac:dyDescent="0.25">
      <c r="A14" s="4" t="s">
        <v>60</v>
      </c>
      <c r="B14" s="4" t="s">
        <v>61</v>
      </c>
      <c r="D14" s="4" t="s">
        <v>49</v>
      </c>
      <c r="N14" s="4" t="s">
        <v>386</v>
      </c>
    </row>
    <row r="15" spans="1:14" ht="16" customHeight="1" x14ac:dyDescent="0.25">
      <c r="A15" s="4" t="s">
        <v>62</v>
      </c>
      <c r="B15" s="4" t="s">
        <v>63</v>
      </c>
      <c r="D15" s="4" t="s">
        <v>49</v>
      </c>
      <c r="F15" s="9"/>
      <c r="G15" s="9"/>
      <c r="N15" s="4" t="s">
        <v>1400</v>
      </c>
    </row>
    <row r="16" spans="1:14" x14ac:dyDescent="0.25">
      <c r="A16" s="4" t="s">
        <v>1302</v>
      </c>
      <c r="B16" s="4" t="s">
        <v>1329</v>
      </c>
      <c r="D16" s="4" t="s">
        <v>49</v>
      </c>
      <c r="F16" s="4" t="s">
        <v>752</v>
      </c>
      <c r="G16" s="4" t="s">
        <v>751</v>
      </c>
      <c r="N16" s="4" t="s">
        <v>1407</v>
      </c>
    </row>
    <row r="17" spans="1:7" x14ac:dyDescent="0.25">
      <c r="A17" s="4" t="s">
        <v>1233</v>
      </c>
      <c r="B17" s="4" t="s">
        <v>800</v>
      </c>
      <c r="D17" s="4" t="s">
        <v>49</v>
      </c>
      <c r="F17" s="4" t="s">
        <v>344</v>
      </c>
      <c r="G17" s="4" t="s">
        <v>343</v>
      </c>
    </row>
    <row r="18" spans="1:7" x14ac:dyDescent="0.25">
      <c r="A18" s="4" t="s">
        <v>58</v>
      </c>
      <c r="B18" s="4" t="s">
        <v>59</v>
      </c>
      <c r="D18" s="4" t="s">
        <v>49</v>
      </c>
      <c r="F18" s="4" t="s">
        <v>753</v>
      </c>
      <c r="G18" s="4" t="s">
        <v>340</v>
      </c>
    </row>
    <row r="19" spans="1:7" x14ac:dyDescent="0.25">
      <c r="A19" s="4" t="s">
        <v>576</v>
      </c>
      <c r="B19" s="4" t="s">
        <v>577</v>
      </c>
      <c r="D19" s="4" t="s">
        <v>49</v>
      </c>
    </row>
    <row r="20" spans="1:7" x14ac:dyDescent="0.25">
      <c r="A20" s="4" t="s">
        <v>928</v>
      </c>
      <c r="B20" s="4" t="s">
        <v>1000</v>
      </c>
      <c r="D20" s="4" t="s">
        <v>49</v>
      </c>
    </row>
    <row r="21" spans="1:7" x14ac:dyDescent="0.25">
      <c r="A21" s="4" t="s">
        <v>985</v>
      </c>
      <c r="B21" s="4" t="s">
        <v>1001</v>
      </c>
      <c r="D21" s="4" t="s">
        <v>49</v>
      </c>
    </row>
    <row r="22" spans="1:7" x14ac:dyDescent="0.25">
      <c r="A22" s="4" t="s">
        <v>1277</v>
      </c>
      <c r="B22" s="4" t="s">
        <v>1347</v>
      </c>
      <c r="D22" s="4" t="s">
        <v>49</v>
      </c>
    </row>
    <row r="23" spans="1:7" x14ac:dyDescent="0.25">
      <c r="A23" s="4" t="s">
        <v>45</v>
      </c>
      <c r="B23" s="4" t="s">
        <v>46</v>
      </c>
      <c r="D23" s="4" t="s">
        <v>49</v>
      </c>
    </row>
    <row r="24" spans="1:7" x14ac:dyDescent="0.25">
      <c r="A24" s="4" t="s">
        <v>1162</v>
      </c>
      <c r="B24" s="4" t="s">
        <v>1316</v>
      </c>
      <c r="D24" s="4" t="s">
        <v>49</v>
      </c>
    </row>
    <row r="25" spans="1:7" ht="16" customHeight="1" x14ac:dyDescent="0.25">
      <c r="A25" s="4" t="s">
        <v>351</v>
      </c>
      <c r="B25" s="4" t="s">
        <v>339</v>
      </c>
      <c r="C25" s="4" t="s">
        <v>342</v>
      </c>
      <c r="D25" s="4" t="s">
        <v>49</v>
      </c>
    </row>
    <row r="26" spans="1:7" ht="16" customHeight="1" x14ac:dyDescent="0.25">
      <c r="A26" s="4" t="s">
        <v>350</v>
      </c>
      <c r="B26" s="4" t="s">
        <v>1030</v>
      </c>
      <c r="C26" s="4" t="s">
        <v>342</v>
      </c>
      <c r="D26" s="4" t="s">
        <v>49</v>
      </c>
    </row>
    <row r="27" spans="1:7" ht="16" customHeight="1" x14ac:dyDescent="0.25">
      <c r="A27" s="4" t="s">
        <v>10</v>
      </c>
      <c r="B27" s="4" t="s">
        <v>8</v>
      </c>
      <c r="C27" s="4" t="s">
        <v>11</v>
      </c>
      <c r="D27" s="4" t="s">
        <v>49</v>
      </c>
    </row>
    <row r="28" spans="1:7" x14ac:dyDescent="0.25">
      <c r="A28" s="4" t="s">
        <v>25</v>
      </c>
      <c r="B28" s="4" t="s">
        <v>26</v>
      </c>
      <c r="D28" s="4" t="s">
        <v>49</v>
      </c>
    </row>
    <row r="29" spans="1:7" x14ac:dyDescent="0.25">
      <c r="A29" s="4" t="s">
        <v>70</v>
      </c>
      <c r="B29" s="4" t="s">
        <v>71</v>
      </c>
      <c r="D29" s="4" t="s">
        <v>49</v>
      </c>
    </row>
    <row r="30" spans="1:7" ht="16" customHeight="1" x14ac:dyDescent="0.25">
      <c r="A30" s="4" t="s">
        <v>807</v>
      </c>
      <c r="B30" s="4" t="s">
        <v>808</v>
      </c>
      <c r="D30" s="4" t="s">
        <v>474</v>
      </c>
    </row>
    <row r="31" spans="1:7" x14ac:dyDescent="0.25">
      <c r="A31" s="4" t="s">
        <v>1031</v>
      </c>
      <c r="B31" s="4" t="s">
        <v>798</v>
      </c>
      <c r="D31" s="4" t="s">
        <v>474</v>
      </c>
    </row>
    <row r="32" spans="1:7" x14ac:dyDescent="0.25">
      <c r="A32" s="4" t="s">
        <v>729</v>
      </c>
      <c r="B32" s="4" t="s">
        <v>730</v>
      </c>
      <c r="D32" s="4" t="s">
        <v>474</v>
      </c>
    </row>
    <row r="33" spans="1:4" x14ac:dyDescent="0.25">
      <c r="A33" s="4" t="s">
        <v>1217</v>
      </c>
      <c r="B33" s="4" t="s">
        <v>1346</v>
      </c>
      <c r="D33" s="4" t="s">
        <v>474</v>
      </c>
    </row>
    <row r="34" spans="1:4" x14ac:dyDescent="0.25">
      <c r="A34" s="4" t="s">
        <v>1218</v>
      </c>
      <c r="B34" s="4" t="s">
        <v>1331</v>
      </c>
      <c r="D34" s="4" t="s">
        <v>474</v>
      </c>
    </row>
    <row r="35" spans="1:4" x14ac:dyDescent="0.25">
      <c r="A35" s="4" t="s">
        <v>1033</v>
      </c>
      <c r="B35" s="4" t="s">
        <v>797</v>
      </c>
      <c r="D35" s="4" t="s">
        <v>474</v>
      </c>
    </row>
    <row r="36" spans="1:4" ht="16" customHeight="1" x14ac:dyDescent="0.25">
      <c r="A36" s="4" t="s">
        <v>898</v>
      </c>
      <c r="B36" s="4" t="s">
        <v>990</v>
      </c>
      <c r="D36" s="4" t="s">
        <v>474</v>
      </c>
    </row>
    <row r="37" spans="1:4" x14ac:dyDescent="0.25">
      <c r="A37" s="4" t="s">
        <v>340</v>
      </c>
      <c r="B37" s="4" t="s">
        <v>1027</v>
      </c>
      <c r="C37" s="4" t="s">
        <v>341</v>
      </c>
      <c r="D37" s="4" t="s">
        <v>474</v>
      </c>
    </row>
    <row r="38" spans="1:4" x14ac:dyDescent="0.25">
      <c r="A38" s="4" t="s">
        <v>1219</v>
      </c>
      <c r="B38" s="4" t="s">
        <v>1312</v>
      </c>
      <c r="D38" s="4" t="s">
        <v>474</v>
      </c>
    </row>
    <row r="39" spans="1:4" x14ac:dyDescent="0.25">
      <c r="A39" s="4" t="s">
        <v>343</v>
      </c>
      <c r="B39" s="4" t="s">
        <v>344</v>
      </c>
      <c r="D39" s="4" t="s">
        <v>474</v>
      </c>
    </row>
    <row r="40" spans="1:4" ht="16" customHeight="1" x14ac:dyDescent="0.25">
      <c r="A40" s="4" t="s">
        <v>899</v>
      </c>
      <c r="B40" s="4" t="s">
        <v>991</v>
      </c>
      <c r="D40" s="4" t="s">
        <v>474</v>
      </c>
    </row>
    <row r="41" spans="1:4" x14ac:dyDescent="0.25">
      <c r="A41" s="4" t="s">
        <v>1226</v>
      </c>
      <c r="B41" s="4" t="s">
        <v>840</v>
      </c>
      <c r="D41" s="4" t="s">
        <v>474</v>
      </c>
    </row>
    <row r="42" spans="1:4" x14ac:dyDescent="0.25">
      <c r="A42" s="4" t="s">
        <v>1035</v>
      </c>
      <c r="B42" s="4" t="s">
        <v>1029</v>
      </c>
      <c r="D42" s="4" t="s">
        <v>474</v>
      </c>
    </row>
    <row r="43" spans="1:4" x14ac:dyDescent="0.25">
      <c r="A43" s="4" t="s">
        <v>1227</v>
      </c>
      <c r="B43" s="4" t="s">
        <v>1380</v>
      </c>
      <c r="D43" s="4" t="s">
        <v>474</v>
      </c>
    </row>
    <row r="44" spans="1:4" x14ac:dyDescent="0.25">
      <c r="A44" s="4" t="s">
        <v>902</v>
      </c>
      <c r="B44" s="4" t="s">
        <v>842</v>
      </c>
      <c r="D44" s="4" t="s">
        <v>474</v>
      </c>
    </row>
    <row r="45" spans="1:4" x14ac:dyDescent="0.25">
      <c r="A45" s="4" t="s">
        <v>803</v>
      </c>
      <c r="B45" s="4" t="s">
        <v>805</v>
      </c>
      <c r="D45" s="4" t="s">
        <v>474</v>
      </c>
    </row>
    <row r="46" spans="1:4" x14ac:dyDescent="0.25">
      <c r="A46" s="4" t="s">
        <v>1251</v>
      </c>
      <c r="B46" s="4" t="s">
        <v>1323</v>
      </c>
      <c r="D46" s="4" t="s">
        <v>474</v>
      </c>
    </row>
    <row r="47" spans="1:4" x14ac:dyDescent="0.25">
      <c r="A47" s="4" t="s">
        <v>804</v>
      </c>
      <c r="B47" s="4" t="s">
        <v>806</v>
      </c>
      <c r="D47" s="4" t="s">
        <v>474</v>
      </c>
    </row>
    <row r="48" spans="1:4" ht="16" customHeight="1" x14ac:dyDescent="0.25">
      <c r="A48" s="4" t="s">
        <v>1036</v>
      </c>
      <c r="B48" s="4" t="s">
        <v>799</v>
      </c>
      <c r="D48" s="4" t="s">
        <v>474</v>
      </c>
    </row>
    <row r="49" spans="1:4" x14ac:dyDescent="0.25">
      <c r="A49" s="4" t="s">
        <v>794</v>
      </c>
      <c r="B49" s="10" t="s">
        <v>793</v>
      </c>
      <c r="D49" s="4" t="s">
        <v>474</v>
      </c>
    </row>
    <row r="50" spans="1:4" x14ac:dyDescent="0.25">
      <c r="A50" s="4" t="s">
        <v>790</v>
      </c>
      <c r="B50" s="4" t="s">
        <v>789</v>
      </c>
      <c r="D50" s="4" t="s">
        <v>474</v>
      </c>
    </row>
    <row r="51" spans="1:4" x14ac:dyDescent="0.25">
      <c r="A51" s="4" t="s">
        <v>438</v>
      </c>
      <c r="B51" s="4" t="s">
        <v>439</v>
      </c>
      <c r="D51" s="4" t="s">
        <v>474</v>
      </c>
    </row>
    <row r="52" spans="1:4" x14ac:dyDescent="0.25">
      <c r="A52" s="4" t="s">
        <v>486</v>
      </c>
      <c r="B52" s="4" t="s">
        <v>485</v>
      </c>
      <c r="C52" s="4" t="s">
        <v>487</v>
      </c>
      <c r="D52" s="4" t="s">
        <v>474</v>
      </c>
    </row>
    <row r="53" spans="1:4" x14ac:dyDescent="0.25">
      <c r="A53" s="4" t="s">
        <v>791</v>
      </c>
      <c r="B53" s="4" t="s">
        <v>792</v>
      </c>
      <c r="D53" s="4" t="s">
        <v>474</v>
      </c>
    </row>
    <row r="54" spans="1:4" x14ac:dyDescent="0.25">
      <c r="A54" s="4" t="s">
        <v>1395</v>
      </c>
      <c r="B54" s="4" t="s">
        <v>830</v>
      </c>
      <c r="D54" s="4" t="s">
        <v>474</v>
      </c>
    </row>
    <row r="55" spans="1:4" x14ac:dyDescent="0.25">
      <c r="A55" s="4" t="s">
        <v>796</v>
      </c>
      <c r="B55" s="4" t="s">
        <v>795</v>
      </c>
      <c r="D55" s="4" t="s">
        <v>474</v>
      </c>
    </row>
    <row r="56" spans="1:4" x14ac:dyDescent="0.25">
      <c r="A56" s="4" t="s">
        <v>570</v>
      </c>
      <c r="B56" s="4" t="s">
        <v>473</v>
      </c>
      <c r="D56" s="4" t="s">
        <v>474</v>
      </c>
    </row>
    <row r="57" spans="1:4" ht="16" customHeight="1" x14ac:dyDescent="0.25">
      <c r="A57" s="4" t="s">
        <v>831</v>
      </c>
      <c r="B57" s="4" t="s">
        <v>832</v>
      </c>
      <c r="D57" s="4" t="s">
        <v>474</v>
      </c>
    </row>
    <row r="58" spans="1:4" ht="16" customHeight="1" x14ac:dyDescent="0.25">
      <c r="A58" s="4" t="s">
        <v>120</v>
      </c>
      <c r="B58" s="4" t="s">
        <v>179</v>
      </c>
      <c r="D58" s="4" t="s">
        <v>53</v>
      </c>
    </row>
    <row r="59" spans="1:4" x14ac:dyDescent="0.25">
      <c r="A59" s="4" t="s">
        <v>47</v>
      </c>
      <c r="B59" s="4" t="s">
        <v>48</v>
      </c>
      <c r="D59" s="4" t="s">
        <v>53</v>
      </c>
    </row>
    <row r="60" spans="1:4" x14ac:dyDescent="0.25">
      <c r="A60" s="4" t="s">
        <v>184</v>
      </c>
      <c r="B60" s="4" t="s">
        <v>185</v>
      </c>
      <c r="D60" s="4" t="s">
        <v>53</v>
      </c>
    </row>
    <row r="61" spans="1:4" x14ac:dyDescent="0.25">
      <c r="A61" s="4" t="s">
        <v>180</v>
      </c>
      <c r="B61" s="4" t="s">
        <v>181</v>
      </c>
      <c r="D61" s="4" t="s">
        <v>53</v>
      </c>
    </row>
    <row r="62" spans="1:4" ht="16" customHeight="1" x14ac:dyDescent="0.25">
      <c r="A62" s="4" t="s">
        <v>182</v>
      </c>
      <c r="B62" s="4" t="s">
        <v>183</v>
      </c>
      <c r="D62" s="4" t="s">
        <v>53</v>
      </c>
    </row>
    <row r="63" spans="1:4" ht="16" customHeight="1" x14ac:dyDescent="0.25">
      <c r="A63" s="4" t="s">
        <v>1213</v>
      </c>
      <c r="B63" s="4" t="s">
        <v>1313</v>
      </c>
      <c r="D63" s="4" t="s">
        <v>51</v>
      </c>
    </row>
    <row r="64" spans="1:4" ht="16" customHeight="1" x14ac:dyDescent="0.25">
      <c r="A64" s="4" t="s">
        <v>763</v>
      </c>
      <c r="B64" s="4" t="s">
        <v>764</v>
      </c>
      <c r="D64" s="4" t="s">
        <v>51</v>
      </c>
    </row>
    <row r="65" spans="1:4" x14ac:dyDescent="0.25">
      <c r="A65" s="4" t="s">
        <v>190</v>
      </c>
      <c r="B65" s="4" t="s">
        <v>191</v>
      </c>
      <c r="D65" s="4" t="s">
        <v>51</v>
      </c>
    </row>
    <row r="66" spans="1:4" x14ac:dyDescent="0.25">
      <c r="A66" s="4" t="s">
        <v>1222</v>
      </c>
      <c r="B66" s="4" t="s">
        <v>1385</v>
      </c>
      <c r="D66" s="4" t="s">
        <v>51</v>
      </c>
    </row>
    <row r="67" spans="1:4" ht="16" customHeight="1" x14ac:dyDescent="0.25">
      <c r="A67" s="4" t="s">
        <v>903</v>
      </c>
      <c r="B67" s="4" t="s">
        <v>992</v>
      </c>
      <c r="D67" s="4" t="s">
        <v>51</v>
      </c>
    </row>
    <row r="68" spans="1:4" x14ac:dyDescent="0.25">
      <c r="A68" s="4" t="s">
        <v>188</v>
      </c>
      <c r="B68" s="4" t="s">
        <v>189</v>
      </c>
      <c r="D68" s="4" t="s">
        <v>51</v>
      </c>
    </row>
    <row r="69" spans="1:4" ht="16" customHeight="1" x14ac:dyDescent="0.25">
      <c r="A69" s="4" t="s">
        <v>725</v>
      </c>
      <c r="B69" s="4" t="s">
        <v>724</v>
      </c>
      <c r="D69" s="4" t="s">
        <v>51</v>
      </c>
    </row>
    <row r="70" spans="1:4" x14ac:dyDescent="0.25">
      <c r="A70" s="4" t="s">
        <v>192</v>
      </c>
      <c r="B70" s="4" t="s">
        <v>193</v>
      </c>
      <c r="D70" s="4" t="s">
        <v>51</v>
      </c>
    </row>
    <row r="71" spans="1:4" ht="16" customHeight="1" x14ac:dyDescent="0.25">
      <c r="A71" s="4" t="s">
        <v>1253</v>
      </c>
      <c r="B71" s="4" t="s">
        <v>1355</v>
      </c>
      <c r="D71" s="4" t="s">
        <v>51</v>
      </c>
    </row>
    <row r="72" spans="1:4" x14ac:dyDescent="0.25">
      <c r="A72" s="4" t="s">
        <v>931</v>
      </c>
      <c r="B72" s="4" t="s">
        <v>865</v>
      </c>
      <c r="D72" s="4" t="s">
        <v>51</v>
      </c>
    </row>
    <row r="73" spans="1:4" x14ac:dyDescent="0.25">
      <c r="A73" s="4" t="s">
        <v>1265</v>
      </c>
      <c r="B73" s="4" t="s">
        <v>1358</v>
      </c>
      <c r="D73" s="4" t="s">
        <v>51</v>
      </c>
    </row>
    <row r="74" spans="1:4" ht="16" customHeight="1" x14ac:dyDescent="0.25">
      <c r="A74" s="4" t="s">
        <v>779</v>
      </c>
      <c r="B74" s="4" t="s">
        <v>780</v>
      </c>
      <c r="D74" s="4" t="s">
        <v>51</v>
      </c>
    </row>
    <row r="75" spans="1:4" x14ac:dyDescent="0.25">
      <c r="A75" s="4" t="s">
        <v>757</v>
      </c>
      <c r="B75" s="4" t="s">
        <v>758</v>
      </c>
      <c r="D75" s="4" t="s">
        <v>51</v>
      </c>
    </row>
    <row r="76" spans="1:4" x14ac:dyDescent="0.25">
      <c r="A76" s="4" t="s">
        <v>268</v>
      </c>
      <c r="B76" s="4" t="s">
        <v>269</v>
      </c>
      <c r="D76" s="4" t="s">
        <v>51</v>
      </c>
    </row>
    <row r="77" spans="1:4" x14ac:dyDescent="0.25">
      <c r="A77" s="4" t="s">
        <v>27</v>
      </c>
      <c r="B77" s="4" t="s">
        <v>28</v>
      </c>
      <c r="D77" s="4" t="s">
        <v>51</v>
      </c>
    </row>
    <row r="78" spans="1:4" ht="16" customHeight="1" x14ac:dyDescent="0.25">
      <c r="A78" s="4" t="s">
        <v>957</v>
      </c>
      <c r="B78" s="4" t="s">
        <v>888</v>
      </c>
      <c r="D78" s="4" t="s">
        <v>51</v>
      </c>
    </row>
    <row r="79" spans="1:4" x14ac:dyDescent="0.25">
      <c r="A79" s="4" t="s">
        <v>1288</v>
      </c>
      <c r="B79" s="4" t="s">
        <v>28</v>
      </c>
      <c r="D79" s="4" t="s">
        <v>51</v>
      </c>
    </row>
    <row r="80" spans="1:4" x14ac:dyDescent="0.25">
      <c r="A80" s="4" t="s">
        <v>266</v>
      </c>
      <c r="B80" s="4" t="s">
        <v>267</v>
      </c>
      <c r="D80" s="4" t="s">
        <v>51</v>
      </c>
    </row>
    <row r="81" spans="1:4" ht="16" customHeight="1" x14ac:dyDescent="0.25">
      <c r="A81" s="4" t="s">
        <v>1294</v>
      </c>
      <c r="B81" s="4" t="s">
        <v>1324</v>
      </c>
      <c r="D81" s="4" t="s">
        <v>51</v>
      </c>
    </row>
    <row r="82" spans="1:4" ht="16" customHeight="1" x14ac:dyDescent="0.25">
      <c r="A82" s="4" t="s">
        <v>1298</v>
      </c>
      <c r="B82" s="4" t="s">
        <v>1309</v>
      </c>
      <c r="D82" s="4" t="s">
        <v>51</v>
      </c>
    </row>
    <row r="83" spans="1:4" x14ac:dyDescent="0.25">
      <c r="A83" s="4" t="s">
        <v>775</v>
      </c>
      <c r="B83" s="4" t="s">
        <v>776</v>
      </c>
      <c r="D83" s="4" t="s">
        <v>51</v>
      </c>
    </row>
    <row r="84" spans="1:4" ht="16" customHeight="1" x14ac:dyDescent="0.25">
      <c r="A84" s="4" t="s">
        <v>977</v>
      </c>
      <c r="B84" s="4" t="s">
        <v>979</v>
      </c>
      <c r="D84" s="4" t="s">
        <v>1406</v>
      </c>
    </row>
    <row r="85" spans="1:4" ht="16" customHeight="1" x14ac:dyDescent="0.25">
      <c r="A85" s="4" t="s">
        <v>1039</v>
      </c>
      <c r="B85" s="4" t="s">
        <v>1040</v>
      </c>
      <c r="D85" s="4" t="s">
        <v>1406</v>
      </c>
    </row>
    <row r="86" spans="1:4" ht="16" customHeight="1" x14ac:dyDescent="0.25">
      <c r="A86" s="4" t="s">
        <v>547</v>
      </c>
      <c r="B86" s="4" t="s">
        <v>1028</v>
      </c>
      <c r="D86" s="4" t="s">
        <v>1406</v>
      </c>
    </row>
    <row r="87" spans="1:4" x14ac:dyDescent="0.25">
      <c r="A87" s="4" t="s">
        <v>900</v>
      </c>
      <c r="B87" s="4" t="s">
        <v>840</v>
      </c>
      <c r="D87" s="4" t="s">
        <v>1406</v>
      </c>
    </row>
    <row r="88" spans="1:4" x14ac:dyDescent="0.25">
      <c r="A88" s="4" t="s">
        <v>987</v>
      </c>
      <c r="B88" s="4" t="s">
        <v>988</v>
      </c>
      <c r="D88" s="4" t="s">
        <v>1406</v>
      </c>
    </row>
    <row r="89" spans="1:4" ht="16" customHeight="1" x14ac:dyDescent="0.25">
      <c r="A89" s="4" t="s">
        <v>905</v>
      </c>
      <c r="B89" s="4" t="s">
        <v>993</v>
      </c>
      <c r="D89" s="4" t="s">
        <v>1406</v>
      </c>
    </row>
    <row r="90" spans="1:4" ht="16" customHeight="1" x14ac:dyDescent="0.25">
      <c r="A90" s="4" t="s">
        <v>1405</v>
      </c>
      <c r="B90" s="4" t="s">
        <v>844</v>
      </c>
      <c r="D90" s="4" t="s">
        <v>1406</v>
      </c>
    </row>
    <row r="91" spans="1:4" x14ac:dyDescent="0.25">
      <c r="A91" s="4" t="s">
        <v>906</v>
      </c>
      <c r="B91" s="4" t="s">
        <v>844</v>
      </c>
      <c r="D91" s="4" t="s">
        <v>1406</v>
      </c>
    </row>
    <row r="92" spans="1:4" ht="16" customHeight="1" x14ac:dyDescent="0.25">
      <c r="A92" s="4" t="s">
        <v>907</v>
      </c>
      <c r="B92" s="4" t="s">
        <v>994</v>
      </c>
      <c r="D92" s="4" t="s">
        <v>1406</v>
      </c>
    </row>
    <row r="93" spans="1:4" x14ac:dyDescent="0.25">
      <c r="A93" s="4" t="s">
        <v>924</v>
      </c>
      <c r="B93" s="4" t="s">
        <v>998</v>
      </c>
      <c r="D93" s="4" t="s">
        <v>1406</v>
      </c>
    </row>
    <row r="94" spans="1:4" x14ac:dyDescent="0.25">
      <c r="A94" s="4" t="s">
        <v>925</v>
      </c>
      <c r="B94" s="4" t="s">
        <v>861</v>
      </c>
      <c r="D94" s="4" t="s">
        <v>1406</v>
      </c>
    </row>
    <row r="95" spans="1:4" x14ac:dyDescent="0.25">
      <c r="A95" s="4" t="s">
        <v>926</v>
      </c>
      <c r="B95" s="4" t="s">
        <v>1394</v>
      </c>
      <c r="D95" s="4" t="s">
        <v>1406</v>
      </c>
    </row>
    <row r="96" spans="1:4" x14ac:dyDescent="0.25">
      <c r="A96" s="4" t="s">
        <v>927</v>
      </c>
      <c r="B96" s="4" t="s">
        <v>999</v>
      </c>
      <c r="D96" s="4" t="s">
        <v>1406</v>
      </c>
    </row>
    <row r="97" spans="1:4" x14ac:dyDescent="0.25">
      <c r="A97" s="4" t="s">
        <v>1252</v>
      </c>
      <c r="B97" s="4" t="s">
        <v>1335</v>
      </c>
      <c r="D97" s="4" t="s">
        <v>1406</v>
      </c>
    </row>
    <row r="98" spans="1:4" x14ac:dyDescent="0.25">
      <c r="A98" s="4" t="s">
        <v>1275</v>
      </c>
      <c r="B98" s="4" t="s">
        <v>1319</v>
      </c>
      <c r="D98" s="4" t="s">
        <v>1406</v>
      </c>
    </row>
    <row r="99" spans="1:4" x14ac:dyDescent="0.25">
      <c r="A99" s="4" t="s">
        <v>1212</v>
      </c>
      <c r="B99" s="4" t="s">
        <v>1306</v>
      </c>
      <c r="D99" s="4" t="s">
        <v>1406</v>
      </c>
    </row>
    <row r="100" spans="1:4" x14ac:dyDescent="0.25">
      <c r="A100" s="4" t="s">
        <v>153</v>
      </c>
      <c r="B100" s="4" t="s">
        <v>154</v>
      </c>
      <c r="D100" s="4" t="s">
        <v>1406</v>
      </c>
    </row>
    <row r="101" spans="1:4" ht="16" customHeight="1" x14ac:dyDescent="0.25">
      <c r="A101" s="4" t="s">
        <v>1401</v>
      </c>
      <c r="B101" s="4" t="s">
        <v>1402</v>
      </c>
      <c r="D101" s="4" t="s">
        <v>1406</v>
      </c>
    </row>
    <row r="102" spans="1:4" x14ac:dyDescent="0.25">
      <c r="A102" s="4" t="s">
        <v>1403</v>
      </c>
      <c r="B102" s="4" t="s">
        <v>1404</v>
      </c>
      <c r="D102" s="4" t="s">
        <v>1406</v>
      </c>
    </row>
    <row r="103" spans="1:4" x14ac:dyDescent="0.25">
      <c r="A103" s="4" t="s">
        <v>951</v>
      </c>
      <c r="B103" s="4" t="s">
        <v>1007</v>
      </c>
      <c r="D103" s="4" t="s">
        <v>1406</v>
      </c>
    </row>
    <row r="104" spans="1:4" x14ac:dyDescent="0.25">
      <c r="A104" s="4" t="s">
        <v>1284</v>
      </c>
      <c r="B104" s="4" t="s">
        <v>1391</v>
      </c>
      <c r="D104" s="4" t="s">
        <v>1406</v>
      </c>
    </row>
    <row r="105" spans="1:4" x14ac:dyDescent="0.25">
      <c r="A105" s="4" t="s">
        <v>953</v>
      </c>
      <c r="B105" s="4" t="s">
        <v>884</v>
      </c>
      <c r="D105" s="4" t="s">
        <v>1406</v>
      </c>
    </row>
    <row r="106" spans="1:4" x14ac:dyDescent="0.25">
      <c r="A106" s="4" t="s">
        <v>1285</v>
      </c>
      <c r="B106" s="4" t="s">
        <v>885</v>
      </c>
      <c r="D106" s="4" t="s">
        <v>1406</v>
      </c>
    </row>
    <row r="107" spans="1:4" x14ac:dyDescent="0.25">
      <c r="A107" s="4" t="s">
        <v>955</v>
      </c>
      <c r="B107" s="4" t="s">
        <v>1396</v>
      </c>
      <c r="D107" s="4" t="s">
        <v>1406</v>
      </c>
    </row>
    <row r="108" spans="1:4" x14ac:dyDescent="0.25">
      <c r="A108" s="4" t="s">
        <v>956</v>
      </c>
      <c r="B108" s="4" t="s">
        <v>886</v>
      </c>
      <c r="D108" s="4" t="s">
        <v>1406</v>
      </c>
    </row>
    <row r="109" spans="1:4" ht="16" customHeight="1" x14ac:dyDescent="0.25">
      <c r="A109" s="4" t="s">
        <v>1292</v>
      </c>
      <c r="B109" s="4" t="s">
        <v>1336</v>
      </c>
      <c r="D109" s="4" t="s">
        <v>1406</v>
      </c>
    </row>
    <row r="110" spans="1:4" ht="16" customHeight="1" x14ac:dyDescent="0.25">
      <c r="A110" s="4" t="s">
        <v>959</v>
      </c>
      <c r="B110" s="4" t="s">
        <v>889</v>
      </c>
      <c r="D110" s="4" t="s">
        <v>1406</v>
      </c>
    </row>
    <row r="111" spans="1:4" ht="16" customHeight="1" x14ac:dyDescent="0.25">
      <c r="A111" s="4" t="s">
        <v>961</v>
      </c>
      <c r="B111" s="4" t="s">
        <v>890</v>
      </c>
      <c r="D111" s="4" t="s">
        <v>1406</v>
      </c>
    </row>
    <row r="112" spans="1:4" x14ac:dyDescent="0.25">
      <c r="A112" s="4" t="s">
        <v>962</v>
      </c>
      <c r="B112" s="4" t="s">
        <v>891</v>
      </c>
      <c r="D112" s="4" t="s">
        <v>1406</v>
      </c>
    </row>
    <row r="113" spans="1:4" ht="16" customHeight="1" x14ac:dyDescent="0.25">
      <c r="A113" s="4" t="s">
        <v>982</v>
      </c>
      <c r="B113" s="4" t="s">
        <v>892</v>
      </c>
      <c r="D113" s="4" t="s">
        <v>1406</v>
      </c>
    </row>
    <row r="114" spans="1:4" x14ac:dyDescent="0.25">
      <c r="A114" s="4" t="s">
        <v>963</v>
      </c>
      <c r="B114" s="4" t="s">
        <v>1006</v>
      </c>
      <c r="D114" s="4" t="s">
        <v>1406</v>
      </c>
    </row>
    <row r="115" spans="1:4" x14ac:dyDescent="0.25">
      <c r="A115" s="4" t="s">
        <v>974</v>
      </c>
      <c r="B115" s="4" t="s">
        <v>1009</v>
      </c>
      <c r="D115" s="4" t="s">
        <v>1406</v>
      </c>
    </row>
    <row r="116" spans="1:4" ht="16" customHeight="1" x14ac:dyDescent="0.25">
      <c r="A116" s="4" t="s">
        <v>345</v>
      </c>
      <c r="B116" s="4" t="s">
        <v>346</v>
      </c>
      <c r="C116" s="4" t="s">
        <v>347</v>
      </c>
      <c r="D116" s="4" t="s">
        <v>1406</v>
      </c>
    </row>
    <row r="117" spans="1:4" x14ac:dyDescent="0.25">
      <c r="A117" s="4" t="s">
        <v>1299</v>
      </c>
      <c r="B117" s="4" t="s">
        <v>1328</v>
      </c>
      <c r="D117" s="4" t="s">
        <v>1406</v>
      </c>
    </row>
    <row r="118" spans="1:4" x14ac:dyDescent="0.25">
      <c r="A118" s="4" t="s">
        <v>106</v>
      </c>
      <c r="B118" s="4" t="s">
        <v>107</v>
      </c>
      <c r="D118" s="4" t="s">
        <v>105</v>
      </c>
    </row>
    <row r="119" spans="1:4" x14ac:dyDescent="0.25">
      <c r="A119" s="4" t="s">
        <v>117</v>
      </c>
      <c r="B119" s="4" t="s">
        <v>116</v>
      </c>
      <c r="D119" s="4" t="s">
        <v>105</v>
      </c>
    </row>
    <row r="120" spans="1:4" ht="16" customHeight="1" x14ac:dyDescent="0.25">
      <c r="A120" s="4" t="s">
        <v>110</v>
      </c>
      <c r="B120" s="4" t="s">
        <v>111</v>
      </c>
      <c r="D120" s="4" t="s">
        <v>105</v>
      </c>
    </row>
    <row r="121" spans="1:4" ht="16" customHeight="1" x14ac:dyDescent="0.25">
      <c r="A121" s="4" t="s">
        <v>112</v>
      </c>
      <c r="B121" s="4" t="s">
        <v>113</v>
      </c>
      <c r="D121" s="4" t="s">
        <v>105</v>
      </c>
    </row>
    <row r="122" spans="1:4" x14ac:dyDescent="0.25">
      <c r="A122" s="4" t="s">
        <v>114</v>
      </c>
      <c r="B122" s="4" t="s">
        <v>115</v>
      </c>
      <c r="D122" s="4" t="s">
        <v>105</v>
      </c>
    </row>
    <row r="123" spans="1:4" ht="16" customHeight="1" x14ac:dyDescent="0.25">
      <c r="A123" s="4" t="s">
        <v>409</v>
      </c>
      <c r="B123" s="4" t="s">
        <v>410</v>
      </c>
      <c r="D123" s="4" t="s">
        <v>105</v>
      </c>
    </row>
    <row r="124" spans="1:4" x14ac:dyDescent="0.25">
      <c r="A124" s="4" t="s">
        <v>407</v>
      </c>
      <c r="B124" s="4" t="s">
        <v>408</v>
      </c>
      <c r="D124" s="4" t="s">
        <v>105</v>
      </c>
    </row>
    <row r="125" spans="1:4" x14ac:dyDescent="0.25">
      <c r="A125" s="4" t="s">
        <v>108</v>
      </c>
      <c r="B125" s="4" t="s">
        <v>109</v>
      </c>
      <c r="D125" s="4" t="s">
        <v>105</v>
      </c>
    </row>
    <row r="126" spans="1:4" ht="16" customHeight="1" x14ac:dyDescent="0.25">
      <c r="A126" s="4" t="s">
        <v>97</v>
      </c>
      <c r="B126" s="4" t="s">
        <v>102</v>
      </c>
      <c r="D126" s="4" t="s">
        <v>105</v>
      </c>
    </row>
    <row r="127" spans="1:4" ht="16" customHeight="1" x14ac:dyDescent="0.25">
      <c r="A127" s="4" t="s">
        <v>99</v>
      </c>
      <c r="B127" s="4" t="s">
        <v>101</v>
      </c>
      <c r="D127" s="4" t="s">
        <v>105</v>
      </c>
    </row>
    <row r="128" spans="1:4" ht="16" customHeight="1" x14ac:dyDescent="0.25">
      <c r="A128" s="4" t="s">
        <v>98</v>
      </c>
      <c r="B128" s="4" t="s">
        <v>103</v>
      </c>
      <c r="D128" s="4" t="s">
        <v>105</v>
      </c>
    </row>
    <row r="129" spans="1:4" ht="16" customHeight="1" x14ac:dyDescent="0.25">
      <c r="A129" s="4" t="s">
        <v>104</v>
      </c>
      <c r="B129" s="4" t="s">
        <v>100</v>
      </c>
      <c r="D129" s="4" t="s">
        <v>105</v>
      </c>
    </row>
    <row r="130" spans="1:4" ht="16" customHeight="1" x14ac:dyDescent="0.25">
      <c r="A130" s="4" t="s">
        <v>1082</v>
      </c>
      <c r="B130" s="4" t="s">
        <v>1308</v>
      </c>
      <c r="D130" s="4" t="s">
        <v>1398</v>
      </c>
    </row>
    <row r="131" spans="1:4" ht="16" customHeight="1" x14ac:dyDescent="0.25">
      <c r="A131" s="4" t="s">
        <v>1101</v>
      </c>
      <c r="B131" s="4" t="s">
        <v>1326</v>
      </c>
      <c r="D131" s="4" t="s">
        <v>1398</v>
      </c>
    </row>
    <row r="132" spans="1:4" ht="16" customHeight="1" x14ac:dyDescent="0.25">
      <c r="A132" s="4" t="s">
        <v>1111</v>
      </c>
      <c r="B132" s="4" t="s">
        <v>1310</v>
      </c>
      <c r="D132" s="4" t="s">
        <v>1398</v>
      </c>
    </row>
    <row r="133" spans="1:4" ht="16" customHeight="1" x14ac:dyDescent="0.25">
      <c r="A133" s="4" t="s">
        <v>1184</v>
      </c>
      <c r="B133" s="4" t="s">
        <v>1321</v>
      </c>
      <c r="D133" s="4" t="s">
        <v>1398</v>
      </c>
    </row>
    <row r="134" spans="1:4" ht="16" customHeight="1" x14ac:dyDescent="0.25">
      <c r="A134" s="4" t="s">
        <v>765</v>
      </c>
      <c r="B134" s="4" t="s">
        <v>766</v>
      </c>
      <c r="D134" s="4" t="s">
        <v>50</v>
      </c>
    </row>
    <row r="135" spans="1:4" ht="16" customHeight="1" x14ac:dyDescent="0.25">
      <c r="A135" s="4" t="s">
        <v>72</v>
      </c>
      <c r="B135" s="4" t="s">
        <v>73</v>
      </c>
      <c r="D135" s="4" t="s">
        <v>50</v>
      </c>
    </row>
    <row r="136" spans="1:4" ht="16" customHeight="1" x14ac:dyDescent="0.25">
      <c r="A136" s="4" t="s">
        <v>12</v>
      </c>
      <c r="B136" s="4" t="s">
        <v>13</v>
      </c>
      <c r="D136" s="4" t="s">
        <v>50</v>
      </c>
    </row>
    <row r="137" spans="1:4" ht="16" customHeight="1" x14ac:dyDescent="0.25">
      <c r="A137" s="4" t="s">
        <v>18</v>
      </c>
      <c r="B137" s="4" t="s">
        <v>19</v>
      </c>
      <c r="D137" s="4" t="s">
        <v>50</v>
      </c>
    </row>
    <row r="138" spans="1:4" x14ac:dyDescent="0.25">
      <c r="A138" s="4" t="s">
        <v>1238</v>
      </c>
      <c r="B138" s="4" t="s">
        <v>1345</v>
      </c>
      <c r="D138" s="4" t="s">
        <v>1408</v>
      </c>
    </row>
    <row r="139" spans="1:4" x14ac:dyDescent="0.25">
      <c r="A139" s="4" t="s">
        <v>1214</v>
      </c>
      <c r="B139" s="4" t="s">
        <v>1353</v>
      </c>
      <c r="D139" s="4" t="s">
        <v>354</v>
      </c>
    </row>
    <row r="140" spans="1:4" x14ac:dyDescent="0.25">
      <c r="A140" s="4" t="s">
        <v>896</v>
      </c>
      <c r="B140" s="4" t="s">
        <v>839</v>
      </c>
      <c r="D140" s="4" t="s">
        <v>354</v>
      </c>
    </row>
    <row r="141" spans="1:4" ht="16" customHeight="1" x14ac:dyDescent="0.25">
      <c r="A141" s="4" t="s">
        <v>1216</v>
      </c>
      <c r="B141" s="4" t="s">
        <v>1339</v>
      </c>
      <c r="D141" s="4" t="s">
        <v>354</v>
      </c>
    </row>
    <row r="142" spans="1:4" ht="16" customHeight="1" x14ac:dyDescent="0.25">
      <c r="A142" s="4" t="s">
        <v>818</v>
      </c>
      <c r="B142" s="4" t="s">
        <v>819</v>
      </c>
      <c r="D142" s="4" t="s">
        <v>354</v>
      </c>
    </row>
    <row r="143" spans="1:4" ht="16" customHeight="1" x14ac:dyDescent="0.25">
      <c r="A143" s="4" t="s">
        <v>1023</v>
      </c>
      <c r="B143" s="4" t="s">
        <v>1025</v>
      </c>
      <c r="D143" s="4" t="s">
        <v>354</v>
      </c>
    </row>
    <row r="144" spans="1:4" ht="16" customHeight="1" x14ac:dyDescent="0.25">
      <c r="A144" s="4" t="s">
        <v>1018</v>
      </c>
      <c r="B144" s="4" t="s">
        <v>1020</v>
      </c>
      <c r="D144" s="4" t="s">
        <v>354</v>
      </c>
    </row>
    <row r="145" spans="1:4" ht="16" customHeight="1" x14ac:dyDescent="0.25">
      <c r="A145" s="4" t="s">
        <v>1223</v>
      </c>
      <c r="B145" s="4" t="s">
        <v>1317</v>
      </c>
      <c r="D145" s="4" t="s">
        <v>354</v>
      </c>
    </row>
    <row r="146" spans="1:4" x14ac:dyDescent="0.25">
      <c r="A146" s="4" t="s">
        <v>901</v>
      </c>
      <c r="B146" s="4" t="s">
        <v>841</v>
      </c>
      <c r="D146" s="4" t="s">
        <v>354</v>
      </c>
    </row>
    <row r="147" spans="1:4" x14ac:dyDescent="0.25">
      <c r="A147" s="4" t="s">
        <v>828</v>
      </c>
      <c r="B147" s="4" t="s">
        <v>829</v>
      </c>
      <c r="D147" s="4" t="s">
        <v>354</v>
      </c>
    </row>
    <row r="148" spans="1:4" x14ac:dyDescent="0.25">
      <c r="A148" s="4" t="s">
        <v>975</v>
      </c>
      <c r="B148" s="4" t="s">
        <v>978</v>
      </c>
      <c r="D148" s="4" t="s">
        <v>354</v>
      </c>
    </row>
    <row r="149" spans="1:4" ht="16" customHeight="1" x14ac:dyDescent="0.25">
      <c r="A149" s="4" t="s">
        <v>1228</v>
      </c>
      <c r="B149" s="4" t="s">
        <v>1332</v>
      </c>
      <c r="D149" s="4" t="s">
        <v>354</v>
      </c>
    </row>
    <row r="150" spans="1:4" x14ac:dyDescent="0.25">
      <c r="A150" s="4" t="s">
        <v>904</v>
      </c>
      <c r="B150" s="4" t="s">
        <v>843</v>
      </c>
      <c r="D150" s="4" t="s">
        <v>354</v>
      </c>
    </row>
    <row r="151" spans="1:4" x14ac:dyDescent="0.25">
      <c r="A151" s="4" t="s">
        <v>1231</v>
      </c>
      <c r="B151" s="4" t="s">
        <v>1342</v>
      </c>
      <c r="D151" s="4" t="s">
        <v>354</v>
      </c>
    </row>
    <row r="152" spans="1:4" x14ac:dyDescent="0.25">
      <c r="A152" s="4" t="s">
        <v>1232</v>
      </c>
      <c r="B152" s="4" t="s">
        <v>1352</v>
      </c>
      <c r="D152" s="4" t="s">
        <v>354</v>
      </c>
    </row>
    <row r="153" spans="1:4" ht="16" customHeight="1" x14ac:dyDescent="0.25">
      <c r="A153" s="4" t="s">
        <v>1209</v>
      </c>
      <c r="B153" s="4" t="s">
        <v>1303</v>
      </c>
      <c r="D153" s="4" t="s">
        <v>354</v>
      </c>
    </row>
    <row r="154" spans="1:4" ht="16" customHeight="1" x14ac:dyDescent="0.25">
      <c r="A154" s="4" t="s">
        <v>1234</v>
      </c>
      <c r="B154" s="4" t="s">
        <v>724</v>
      </c>
      <c r="D154" s="4" t="s">
        <v>354</v>
      </c>
    </row>
    <row r="155" spans="1:4" x14ac:dyDescent="0.25">
      <c r="A155" s="4" t="s">
        <v>908</v>
      </c>
      <c r="B155" s="4" t="s">
        <v>845</v>
      </c>
      <c r="D155" s="4" t="s">
        <v>354</v>
      </c>
    </row>
    <row r="156" spans="1:4" ht="16" customHeight="1" x14ac:dyDescent="0.25">
      <c r="A156" s="4" t="s">
        <v>910</v>
      </c>
      <c r="B156" s="4" t="s">
        <v>847</v>
      </c>
      <c r="D156" s="4" t="s">
        <v>354</v>
      </c>
    </row>
    <row r="157" spans="1:4" x14ac:dyDescent="0.25">
      <c r="A157" s="4" t="s">
        <v>767</v>
      </c>
      <c r="B157" s="4" t="s">
        <v>768</v>
      </c>
      <c r="D157" s="4" t="s">
        <v>354</v>
      </c>
    </row>
    <row r="158" spans="1:4" x14ac:dyDescent="0.25">
      <c r="A158" s="4" t="s">
        <v>911</v>
      </c>
      <c r="B158" s="4" t="s">
        <v>995</v>
      </c>
      <c r="D158" s="4" t="s">
        <v>354</v>
      </c>
    </row>
    <row r="159" spans="1:4" x14ac:dyDescent="0.25">
      <c r="A159" s="4" t="s">
        <v>1235</v>
      </c>
      <c r="B159" s="4" t="s">
        <v>1392</v>
      </c>
      <c r="D159" s="4" t="s">
        <v>354</v>
      </c>
    </row>
    <row r="160" spans="1:4" ht="16" customHeight="1" x14ac:dyDescent="0.25">
      <c r="A160" s="4" t="s">
        <v>777</v>
      </c>
      <c r="B160" s="4" t="s">
        <v>778</v>
      </c>
      <c r="D160" s="4" t="s">
        <v>354</v>
      </c>
    </row>
    <row r="161" spans="1:4" ht="16" customHeight="1" x14ac:dyDescent="0.25">
      <c r="A161" s="4" t="s">
        <v>1236</v>
      </c>
      <c r="B161" s="4" t="s">
        <v>1361</v>
      </c>
      <c r="D161" s="4" t="s">
        <v>354</v>
      </c>
    </row>
    <row r="162" spans="1:4" x14ac:dyDescent="0.25">
      <c r="A162" s="4" t="s">
        <v>912</v>
      </c>
      <c r="B162" s="4" t="s">
        <v>848</v>
      </c>
      <c r="D162" s="4" t="s">
        <v>354</v>
      </c>
    </row>
    <row r="163" spans="1:4" ht="16" customHeight="1" x14ac:dyDescent="0.25">
      <c r="A163" s="4" t="s">
        <v>913</v>
      </c>
      <c r="B163" s="4" t="s">
        <v>849</v>
      </c>
      <c r="D163" s="4" t="s">
        <v>354</v>
      </c>
    </row>
    <row r="164" spans="1:4" ht="16" customHeight="1" x14ac:dyDescent="0.25">
      <c r="A164" s="4" t="s">
        <v>1241</v>
      </c>
      <c r="B164" s="4" t="s">
        <v>1410</v>
      </c>
      <c r="D164" s="4" t="s">
        <v>354</v>
      </c>
    </row>
    <row r="165" spans="1:4" x14ac:dyDescent="0.25">
      <c r="A165" s="11" t="s">
        <v>964</v>
      </c>
      <c r="B165" s="4" t="s">
        <v>1005</v>
      </c>
      <c r="D165" s="4" t="s">
        <v>354</v>
      </c>
    </row>
    <row r="166" spans="1:4" x14ac:dyDescent="0.25">
      <c r="A166" s="4" t="s">
        <v>914</v>
      </c>
      <c r="B166" s="4" t="s">
        <v>852</v>
      </c>
      <c r="D166" s="4" t="s">
        <v>354</v>
      </c>
    </row>
    <row r="167" spans="1:4" ht="16" customHeight="1" x14ac:dyDescent="0.25">
      <c r="A167" s="4" t="s">
        <v>915</v>
      </c>
      <c r="B167" s="4" t="s">
        <v>853</v>
      </c>
      <c r="D167" s="4" t="s">
        <v>354</v>
      </c>
    </row>
    <row r="168" spans="1:4" ht="16" customHeight="1" x14ac:dyDescent="0.25">
      <c r="A168" s="4" t="s">
        <v>916</v>
      </c>
      <c r="B168" s="4" t="s">
        <v>854</v>
      </c>
      <c r="D168" s="4" t="s">
        <v>354</v>
      </c>
    </row>
    <row r="169" spans="1:4" x14ac:dyDescent="0.25">
      <c r="A169" s="4" t="s">
        <v>917</v>
      </c>
      <c r="B169" s="4" t="s">
        <v>855</v>
      </c>
      <c r="D169" s="4" t="s">
        <v>354</v>
      </c>
    </row>
    <row r="170" spans="1:4" x14ac:dyDescent="0.25">
      <c r="A170" s="4" t="s">
        <v>967</v>
      </c>
      <c r="B170" s="4" t="s">
        <v>969</v>
      </c>
      <c r="D170" s="4" t="s">
        <v>354</v>
      </c>
    </row>
    <row r="171" spans="1:4" x14ac:dyDescent="0.25">
      <c r="A171" s="4" t="s">
        <v>1244</v>
      </c>
      <c r="B171" s="4" t="s">
        <v>1369</v>
      </c>
      <c r="D171" s="4" t="s">
        <v>354</v>
      </c>
    </row>
    <row r="172" spans="1:4" x14ac:dyDescent="0.25">
      <c r="A172" s="4" t="s">
        <v>983</v>
      </c>
      <c r="B172" s="4" t="s">
        <v>996</v>
      </c>
      <c r="D172" s="4" t="s">
        <v>354</v>
      </c>
    </row>
    <row r="173" spans="1:4" ht="16" customHeight="1" x14ac:dyDescent="0.25">
      <c r="A173" s="4" t="s">
        <v>984</v>
      </c>
      <c r="B173" s="4" t="s">
        <v>997</v>
      </c>
      <c r="D173" s="4" t="s">
        <v>354</v>
      </c>
    </row>
    <row r="174" spans="1:4" x14ac:dyDescent="0.25">
      <c r="A174" s="4" t="s">
        <v>918</v>
      </c>
      <c r="B174" s="4" t="s">
        <v>856</v>
      </c>
      <c r="D174" s="4" t="s">
        <v>354</v>
      </c>
    </row>
    <row r="175" spans="1:4" x14ac:dyDescent="0.25">
      <c r="A175" s="4" t="s">
        <v>1245</v>
      </c>
      <c r="B175" s="4" t="s">
        <v>1366</v>
      </c>
      <c r="D175" s="4" t="s">
        <v>354</v>
      </c>
    </row>
    <row r="176" spans="1:4" ht="16" customHeight="1" x14ac:dyDescent="0.25">
      <c r="A176" s="4" t="s">
        <v>919</v>
      </c>
      <c r="B176" s="4" t="s">
        <v>857</v>
      </c>
      <c r="D176" s="4" t="s">
        <v>354</v>
      </c>
    </row>
    <row r="177" spans="1:4" ht="16" customHeight="1" x14ac:dyDescent="0.25">
      <c r="A177" s="4" t="s">
        <v>1246</v>
      </c>
      <c r="B177" s="4" t="s">
        <v>1373</v>
      </c>
      <c r="D177" s="4" t="s">
        <v>354</v>
      </c>
    </row>
    <row r="178" spans="1:4" x14ac:dyDescent="0.25">
      <c r="A178" s="4" t="s">
        <v>1409</v>
      </c>
      <c r="B178" s="4" t="s">
        <v>851</v>
      </c>
      <c r="D178" s="4" t="s">
        <v>354</v>
      </c>
    </row>
    <row r="179" spans="1:4" x14ac:dyDescent="0.25">
      <c r="A179" s="4" t="s">
        <v>1249</v>
      </c>
      <c r="B179" s="4" t="s">
        <v>1367</v>
      </c>
      <c r="D179" s="4" t="s">
        <v>354</v>
      </c>
    </row>
    <row r="180" spans="1:4" ht="16" customHeight="1" x14ac:dyDescent="0.25">
      <c r="A180" s="4" t="s">
        <v>1015</v>
      </c>
      <c r="B180" s="4" t="s">
        <v>838</v>
      </c>
      <c r="D180" s="4" t="s">
        <v>354</v>
      </c>
    </row>
    <row r="181" spans="1:4" x14ac:dyDescent="0.25">
      <c r="A181" s="4" t="s">
        <v>920</v>
      </c>
      <c r="B181" s="4" t="s">
        <v>858</v>
      </c>
      <c r="D181" s="4" t="s">
        <v>354</v>
      </c>
    </row>
    <row r="182" spans="1:4" ht="16" customHeight="1" x14ac:dyDescent="0.25">
      <c r="A182" s="4" t="s">
        <v>921</v>
      </c>
      <c r="B182" s="4" t="s">
        <v>1374</v>
      </c>
      <c r="D182" s="4" t="s">
        <v>354</v>
      </c>
    </row>
    <row r="183" spans="1:4" x14ac:dyDescent="0.25">
      <c r="A183" s="4" t="s">
        <v>1250</v>
      </c>
      <c r="B183" s="4" t="s">
        <v>1377</v>
      </c>
      <c r="D183" s="4" t="s">
        <v>354</v>
      </c>
    </row>
    <row r="184" spans="1:4" x14ac:dyDescent="0.25">
      <c r="A184" s="4" t="s">
        <v>922</v>
      </c>
      <c r="B184" s="4" t="s">
        <v>859</v>
      </c>
      <c r="D184" s="4" t="s">
        <v>354</v>
      </c>
    </row>
    <row r="185" spans="1:4" x14ac:dyDescent="0.25">
      <c r="A185" s="4" t="s">
        <v>923</v>
      </c>
      <c r="B185" s="4" t="s">
        <v>860</v>
      </c>
      <c r="D185" s="4" t="s">
        <v>354</v>
      </c>
    </row>
    <row r="186" spans="1:4" ht="16" customHeight="1" x14ac:dyDescent="0.25">
      <c r="A186" s="4" t="s">
        <v>1254</v>
      </c>
      <c r="B186" s="4" t="s">
        <v>1356</v>
      </c>
      <c r="D186" s="4" t="s">
        <v>354</v>
      </c>
    </row>
    <row r="187" spans="1:4" x14ac:dyDescent="0.25">
      <c r="A187" s="4" t="s">
        <v>1022</v>
      </c>
      <c r="B187" s="4" t="s">
        <v>1024</v>
      </c>
      <c r="D187" s="4" t="s">
        <v>354</v>
      </c>
    </row>
    <row r="188" spans="1:4" ht="16" customHeight="1" x14ac:dyDescent="0.25">
      <c r="A188" s="4" t="s">
        <v>1255</v>
      </c>
      <c r="B188" s="4" t="s">
        <v>1357</v>
      </c>
      <c r="D188" s="4" t="s">
        <v>354</v>
      </c>
    </row>
    <row r="189" spans="1:4" x14ac:dyDescent="0.25">
      <c r="A189" s="4" t="s">
        <v>929</v>
      </c>
      <c r="B189" s="4" t="s">
        <v>863</v>
      </c>
      <c r="D189" s="4" t="s">
        <v>354</v>
      </c>
    </row>
    <row r="190" spans="1:4" x14ac:dyDescent="0.25">
      <c r="A190" s="4" t="s">
        <v>1257</v>
      </c>
      <c r="B190" s="4" t="s">
        <v>1364</v>
      </c>
      <c r="D190" s="4" t="s">
        <v>354</v>
      </c>
    </row>
    <row r="191" spans="1:4" x14ac:dyDescent="0.25">
      <c r="A191" s="4" t="s">
        <v>930</v>
      </c>
      <c r="B191" s="4" t="s">
        <v>864</v>
      </c>
      <c r="D191" s="4" t="s">
        <v>354</v>
      </c>
    </row>
    <row r="192" spans="1:4" ht="16" customHeight="1" x14ac:dyDescent="0.25">
      <c r="A192" s="4" t="s">
        <v>1211</v>
      </c>
      <c r="B192" s="4" t="s">
        <v>1305</v>
      </c>
      <c r="D192" s="4" t="s">
        <v>354</v>
      </c>
    </row>
    <row r="193" spans="1:4" x14ac:dyDescent="0.25">
      <c r="A193" s="4" t="s">
        <v>932</v>
      </c>
      <c r="B193" s="4" t="s">
        <v>866</v>
      </c>
      <c r="D193" s="4" t="s">
        <v>354</v>
      </c>
    </row>
    <row r="194" spans="1:4" ht="16" customHeight="1" x14ac:dyDescent="0.25">
      <c r="A194" s="4" t="s">
        <v>933</v>
      </c>
      <c r="B194" s="4" t="s">
        <v>867</v>
      </c>
      <c r="D194" s="4" t="s">
        <v>354</v>
      </c>
    </row>
    <row r="195" spans="1:4" ht="16" customHeight="1" x14ac:dyDescent="0.25">
      <c r="A195" s="4" t="s">
        <v>934</v>
      </c>
      <c r="B195" s="4" t="s">
        <v>868</v>
      </c>
      <c r="D195" s="4" t="s">
        <v>354</v>
      </c>
    </row>
    <row r="196" spans="1:4" x14ac:dyDescent="0.25">
      <c r="A196" s="4" t="s">
        <v>935</v>
      </c>
      <c r="B196" s="4" t="s">
        <v>869</v>
      </c>
      <c r="D196" s="4" t="s">
        <v>354</v>
      </c>
    </row>
    <row r="197" spans="1:4" ht="16" customHeight="1" x14ac:dyDescent="0.25">
      <c r="A197" s="4" t="s">
        <v>936</v>
      </c>
      <c r="B197" s="4" t="s">
        <v>870</v>
      </c>
      <c r="D197" s="4" t="s">
        <v>354</v>
      </c>
    </row>
    <row r="198" spans="1:4" ht="16" customHeight="1" x14ac:dyDescent="0.25">
      <c r="A198" s="4" t="s">
        <v>1017</v>
      </c>
      <c r="B198" s="4" t="s">
        <v>1019</v>
      </c>
      <c r="D198" s="4" t="s">
        <v>354</v>
      </c>
    </row>
    <row r="199" spans="1:4" x14ac:dyDescent="0.25">
      <c r="A199" s="4" t="s">
        <v>1262</v>
      </c>
      <c r="B199" s="4" t="s">
        <v>1362</v>
      </c>
      <c r="D199" s="12" t="s">
        <v>354</v>
      </c>
    </row>
    <row r="200" spans="1:4" ht="16" customHeight="1" x14ac:dyDescent="0.25">
      <c r="A200" s="4" t="s">
        <v>56</v>
      </c>
      <c r="B200" s="4" t="s">
        <v>57</v>
      </c>
      <c r="D200" s="4" t="s">
        <v>354</v>
      </c>
    </row>
    <row r="201" spans="1:4" ht="16" customHeight="1" x14ac:dyDescent="0.25">
      <c r="A201" s="4" t="s">
        <v>937</v>
      </c>
      <c r="B201" s="4" t="s">
        <v>871</v>
      </c>
      <c r="D201" s="4" t="s">
        <v>354</v>
      </c>
    </row>
    <row r="202" spans="1:4" x14ac:dyDescent="0.25">
      <c r="A202" s="4" t="s">
        <v>938</v>
      </c>
      <c r="B202" s="4" t="s">
        <v>1002</v>
      </c>
      <c r="D202" s="4" t="s">
        <v>354</v>
      </c>
    </row>
    <row r="203" spans="1:4" x14ac:dyDescent="0.25">
      <c r="A203" s="4" t="s">
        <v>939</v>
      </c>
      <c r="B203" s="4" t="s">
        <v>872</v>
      </c>
      <c r="D203" s="4" t="s">
        <v>354</v>
      </c>
    </row>
    <row r="204" spans="1:4" ht="16" customHeight="1" x14ac:dyDescent="0.25">
      <c r="A204" s="4" t="s">
        <v>613</v>
      </c>
      <c r="B204" s="4" t="s">
        <v>614</v>
      </c>
      <c r="D204" s="4" t="s">
        <v>354</v>
      </c>
    </row>
    <row r="205" spans="1:4" x14ac:dyDescent="0.25">
      <c r="A205" s="4" t="s">
        <v>940</v>
      </c>
      <c r="B205" s="4" t="s">
        <v>1003</v>
      </c>
      <c r="D205" s="4" t="s">
        <v>354</v>
      </c>
    </row>
    <row r="206" spans="1:4" ht="16" customHeight="1" x14ac:dyDescent="0.25">
      <c r="A206" s="4" t="s">
        <v>941</v>
      </c>
      <c r="B206" s="4" t="s">
        <v>873</v>
      </c>
      <c r="D206" s="4" t="s">
        <v>354</v>
      </c>
    </row>
    <row r="207" spans="1:4" ht="16" customHeight="1" x14ac:dyDescent="0.25">
      <c r="A207" s="4" t="s">
        <v>942</v>
      </c>
      <c r="B207" s="4" t="s">
        <v>874</v>
      </c>
      <c r="D207" s="4" t="s">
        <v>354</v>
      </c>
    </row>
    <row r="208" spans="1:4" ht="16" customHeight="1" x14ac:dyDescent="0.25">
      <c r="A208" s="4" t="s">
        <v>1266</v>
      </c>
      <c r="B208" s="4" t="s">
        <v>1370</v>
      </c>
      <c r="D208" s="4" t="s">
        <v>354</v>
      </c>
    </row>
    <row r="209" spans="1:4" ht="16" customHeight="1" x14ac:dyDescent="0.25">
      <c r="A209" s="4" t="s">
        <v>943</v>
      </c>
      <c r="B209" s="4" t="s">
        <v>875</v>
      </c>
      <c r="D209" s="4" t="s">
        <v>354</v>
      </c>
    </row>
    <row r="210" spans="1:4" ht="16" customHeight="1" x14ac:dyDescent="0.25">
      <c r="A210" s="4" t="s">
        <v>986</v>
      </c>
      <c r="B210" s="4" t="s">
        <v>876</v>
      </c>
      <c r="D210" s="4" t="s">
        <v>354</v>
      </c>
    </row>
    <row r="211" spans="1:4" ht="16" customHeight="1" x14ac:dyDescent="0.25">
      <c r="A211" s="4" t="s">
        <v>1267</v>
      </c>
      <c r="B211" s="4" t="s">
        <v>1371</v>
      </c>
      <c r="D211" s="4" t="s">
        <v>354</v>
      </c>
    </row>
    <row r="212" spans="1:4" x14ac:dyDescent="0.25">
      <c r="A212" s="4" t="s">
        <v>944</v>
      </c>
      <c r="B212" s="4" t="s">
        <v>877</v>
      </c>
      <c r="D212" s="4" t="s">
        <v>354</v>
      </c>
    </row>
    <row r="213" spans="1:4" ht="16" customHeight="1" x14ac:dyDescent="0.25">
      <c r="A213" s="4" t="s">
        <v>945</v>
      </c>
      <c r="B213" s="4" t="s">
        <v>878</v>
      </c>
      <c r="D213" s="4" t="s">
        <v>354</v>
      </c>
    </row>
    <row r="214" spans="1:4" ht="16" customHeight="1" x14ac:dyDescent="0.25">
      <c r="A214" s="4" t="s">
        <v>946</v>
      </c>
      <c r="B214" s="4" t="s">
        <v>879</v>
      </c>
      <c r="D214" s="4" t="s">
        <v>354</v>
      </c>
    </row>
    <row r="215" spans="1:4" ht="16" customHeight="1" x14ac:dyDescent="0.25">
      <c r="A215" s="4" t="s">
        <v>1269</v>
      </c>
      <c r="B215" s="4" t="s">
        <v>1360</v>
      </c>
      <c r="D215" s="4" t="s">
        <v>354</v>
      </c>
    </row>
    <row r="216" spans="1:4" x14ac:dyDescent="0.25">
      <c r="A216" s="4" t="s">
        <v>971</v>
      </c>
      <c r="B216" s="4" t="s">
        <v>1012</v>
      </c>
      <c r="D216" s="4" t="s">
        <v>354</v>
      </c>
    </row>
    <row r="217" spans="1:4" x14ac:dyDescent="0.25">
      <c r="A217" s="4" t="s">
        <v>947</v>
      </c>
      <c r="B217" s="4" t="s">
        <v>880</v>
      </c>
      <c r="D217" s="4" t="s">
        <v>354</v>
      </c>
    </row>
    <row r="218" spans="1:4" ht="16" customHeight="1" x14ac:dyDescent="0.25">
      <c r="A218" s="4" t="s">
        <v>948</v>
      </c>
      <c r="B218" s="4" t="s">
        <v>881</v>
      </c>
      <c r="D218" s="4" t="s">
        <v>354</v>
      </c>
    </row>
    <row r="219" spans="1:4" x14ac:dyDescent="0.25">
      <c r="A219" s="4" t="s">
        <v>1271</v>
      </c>
      <c r="B219" s="4" t="s">
        <v>1376</v>
      </c>
      <c r="D219" s="4" t="s">
        <v>354</v>
      </c>
    </row>
    <row r="220" spans="1:4" ht="16" customHeight="1" x14ac:dyDescent="0.25">
      <c r="A220" s="4" t="s">
        <v>949</v>
      </c>
      <c r="B220" s="4" t="s">
        <v>882</v>
      </c>
      <c r="D220" s="4" t="s">
        <v>354</v>
      </c>
    </row>
    <row r="221" spans="1:4" x14ac:dyDescent="0.25">
      <c r="A221" s="4" t="s">
        <v>1273</v>
      </c>
      <c r="B221" s="4" t="s">
        <v>1379</v>
      </c>
      <c r="D221" s="4" t="s">
        <v>354</v>
      </c>
    </row>
    <row r="222" spans="1:4" ht="16" customHeight="1" x14ac:dyDescent="0.25">
      <c r="A222" s="4" t="s">
        <v>1274</v>
      </c>
      <c r="B222" s="4" t="s">
        <v>1378</v>
      </c>
      <c r="D222" s="4" t="s">
        <v>354</v>
      </c>
    </row>
    <row r="223" spans="1:4" x14ac:dyDescent="0.25">
      <c r="A223" s="4" t="s">
        <v>1276</v>
      </c>
      <c r="B223" s="4" t="s">
        <v>1375</v>
      </c>
      <c r="D223" s="4" t="s">
        <v>354</v>
      </c>
    </row>
    <row r="224" spans="1:4" x14ac:dyDescent="0.25">
      <c r="A224" s="4" t="s">
        <v>151</v>
      </c>
      <c r="B224" s="4" t="s">
        <v>152</v>
      </c>
      <c r="D224" s="4" t="s">
        <v>354</v>
      </c>
    </row>
    <row r="225" spans="1:4" x14ac:dyDescent="0.25">
      <c r="A225" s="4" t="s">
        <v>1128</v>
      </c>
      <c r="B225" s="4" t="s">
        <v>1334</v>
      </c>
      <c r="D225" s="4" t="s">
        <v>354</v>
      </c>
    </row>
    <row r="226" spans="1:4" x14ac:dyDescent="0.25">
      <c r="A226" s="4" t="s">
        <v>1279</v>
      </c>
      <c r="B226" s="4" t="s">
        <v>1337</v>
      </c>
      <c r="D226" s="4" t="s">
        <v>354</v>
      </c>
    </row>
    <row r="227" spans="1:4" x14ac:dyDescent="0.25">
      <c r="A227" s="4" t="s">
        <v>1280</v>
      </c>
      <c r="B227" s="4" t="s">
        <v>1330</v>
      </c>
      <c r="D227" s="4" t="s">
        <v>354</v>
      </c>
    </row>
    <row r="228" spans="1:4" x14ac:dyDescent="0.25">
      <c r="A228" s="4" t="s">
        <v>950</v>
      </c>
      <c r="B228" s="4" t="s">
        <v>883</v>
      </c>
      <c r="D228" s="4" t="s">
        <v>354</v>
      </c>
    </row>
    <row r="229" spans="1:4" ht="21" customHeight="1" x14ac:dyDescent="0.25">
      <c r="A229" s="4" t="s">
        <v>1281</v>
      </c>
      <c r="B229" s="4" t="s">
        <v>1338</v>
      </c>
      <c r="D229" s="4" t="s">
        <v>354</v>
      </c>
    </row>
    <row r="230" spans="1:4" ht="21" customHeight="1" x14ac:dyDescent="0.25">
      <c r="A230" s="4" t="s">
        <v>1282</v>
      </c>
      <c r="B230" s="4" t="s">
        <v>1333</v>
      </c>
      <c r="D230" s="4" t="s">
        <v>354</v>
      </c>
    </row>
    <row r="231" spans="1:4" ht="21" customHeight="1" x14ac:dyDescent="0.25">
      <c r="A231" s="4" t="s">
        <v>1049</v>
      </c>
      <c r="B231" s="4" t="s">
        <v>1050</v>
      </c>
      <c r="D231" s="4" t="s">
        <v>354</v>
      </c>
    </row>
    <row r="232" spans="1:4" ht="21" customHeight="1" x14ac:dyDescent="0.25">
      <c r="A232" s="4" t="s">
        <v>1307</v>
      </c>
      <c r="B232" s="4" t="s">
        <v>1314</v>
      </c>
      <c r="D232" s="4" t="s">
        <v>354</v>
      </c>
    </row>
    <row r="233" spans="1:4" x14ac:dyDescent="0.25">
      <c r="A233" s="4" t="s">
        <v>952</v>
      </c>
      <c r="B233" s="4" t="s">
        <v>1014</v>
      </c>
      <c r="D233" s="4" t="s">
        <v>354</v>
      </c>
    </row>
    <row r="234" spans="1:4" ht="21" customHeight="1" x14ac:dyDescent="0.25">
      <c r="A234" s="4" t="s">
        <v>968</v>
      </c>
      <c r="B234" s="4" t="s">
        <v>970</v>
      </c>
      <c r="D234" s="4" t="s">
        <v>354</v>
      </c>
    </row>
    <row r="235" spans="1:4" ht="21" customHeight="1" x14ac:dyDescent="0.25">
      <c r="A235" s="4" t="s">
        <v>1283</v>
      </c>
      <c r="B235" s="4" t="s">
        <v>1341</v>
      </c>
      <c r="D235" s="4" t="s">
        <v>354</v>
      </c>
    </row>
    <row r="236" spans="1:4" ht="21" customHeight="1" x14ac:dyDescent="0.25">
      <c r="A236" s="4" t="s">
        <v>954</v>
      </c>
      <c r="B236" s="4" t="s">
        <v>1008</v>
      </c>
      <c r="D236" s="4" t="s">
        <v>354</v>
      </c>
    </row>
    <row r="237" spans="1:4" ht="21" customHeight="1" x14ac:dyDescent="0.25">
      <c r="A237" s="4" t="s">
        <v>1286</v>
      </c>
      <c r="B237" s="4" t="s">
        <v>1322</v>
      </c>
      <c r="D237" s="4" t="s">
        <v>354</v>
      </c>
    </row>
    <row r="238" spans="1:4" ht="21" customHeight="1" x14ac:dyDescent="0.25">
      <c r="A238" s="4" t="s">
        <v>1287</v>
      </c>
      <c r="B238" s="4" t="s">
        <v>861</v>
      </c>
      <c r="D238" s="4" t="s">
        <v>354</v>
      </c>
    </row>
    <row r="239" spans="1:4" ht="21" customHeight="1" x14ac:dyDescent="0.25">
      <c r="A239" s="4" t="s">
        <v>976</v>
      </c>
      <c r="B239" s="4" t="s">
        <v>980</v>
      </c>
      <c r="D239" s="4" t="s">
        <v>354</v>
      </c>
    </row>
    <row r="240" spans="1:4" ht="21" customHeight="1" x14ac:dyDescent="0.25">
      <c r="A240" s="4" t="s">
        <v>958</v>
      </c>
      <c r="B240" s="4" t="s">
        <v>1011</v>
      </c>
      <c r="D240" s="4" t="s">
        <v>354</v>
      </c>
    </row>
    <row r="241" spans="1:4" ht="21" customHeight="1" x14ac:dyDescent="0.25">
      <c r="A241" s="4" t="s">
        <v>965</v>
      </c>
      <c r="B241" s="4" t="s">
        <v>1010</v>
      </c>
      <c r="D241" s="4" t="s">
        <v>354</v>
      </c>
    </row>
    <row r="242" spans="1:4" ht="21" customHeight="1" x14ac:dyDescent="0.25">
      <c r="A242" s="4" t="s">
        <v>1289</v>
      </c>
      <c r="B242" s="4" t="s">
        <v>1343</v>
      </c>
      <c r="D242" s="4" t="s">
        <v>354</v>
      </c>
    </row>
    <row r="243" spans="1:4" x14ac:dyDescent="0.25">
      <c r="A243" s="4" t="s">
        <v>755</v>
      </c>
      <c r="B243" s="4" t="s">
        <v>756</v>
      </c>
      <c r="D243" s="4" t="s">
        <v>354</v>
      </c>
    </row>
    <row r="244" spans="1:4" ht="21" customHeight="1" x14ac:dyDescent="0.25">
      <c r="A244" s="4" t="s">
        <v>1291</v>
      </c>
      <c r="B244" s="4" t="s">
        <v>1350</v>
      </c>
      <c r="D244" s="4" t="s">
        <v>354</v>
      </c>
    </row>
    <row r="245" spans="1:4" ht="21" customHeight="1" x14ac:dyDescent="0.25">
      <c r="A245" s="4" t="s">
        <v>972</v>
      </c>
      <c r="B245" s="4" t="s">
        <v>973</v>
      </c>
      <c r="D245" s="4" t="s">
        <v>354</v>
      </c>
    </row>
    <row r="246" spans="1:4" ht="21" customHeight="1" x14ac:dyDescent="0.25">
      <c r="A246" s="4" t="s">
        <v>781</v>
      </c>
      <c r="B246" s="4" t="s">
        <v>782</v>
      </c>
      <c r="D246" s="4" t="s">
        <v>354</v>
      </c>
    </row>
    <row r="247" spans="1:4" ht="21" customHeight="1" x14ac:dyDescent="0.25">
      <c r="A247" s="4" t="s">
        <v>960</v>
      </c>
      <c r="B247" s="4" t="s">
        <v>1013</v>
      </c>
      <c r="D247" s="4" t="s">
        <v>354</v>
      </c>
    </row>
    <row r="248" spans="1:4" ht="21" customHeight="1" x14ac:dyDescent="0.25">
      <c r="A248" s="4" t="s">
        <v>1295</v>
      </c>
      <c r="B248" s="4" t="s">
        <v>1344</v>
      </c>
      <c r="D248" s="4" t="s">
        <v>354</v>
      </c>
    </row>
    <row r="249" spans="1:4" ht="21" customHeight="1" x14ac:dyDescent="0.25">
      <c r="A249" s="4" t="s">
        <v>820</v>
      </c>
      <c r="B249" s="4" t="s">
        <v>821</v>
      </c>
      <c r="D249" s="4" t="s">
        <v>354</v>
      </c>
    </row>
    <row r="250" spans="1:4" ht="21" customHeight="1" x14ac:dyDescent="0.25">
      <c r="A250" s="4" t="s">
        <v>4</v>
      </c>
      <c r="B250" s="4" t="s">
        <v>5</v>
      </c>
      <c r="D250" s="4" t="s">
        <v>1399</v>
      </c>
    </row>
    <row r="251" spans="1:4" ht="21" customHeight="1" x14ac:dyDescent="0.25">
      <c r="A251" s="4" t="s">
        <v>39</v>
      </c>
      <c r="B251" s="4" t="s">
        <v>40</v>
      </c>
      <c r="D251" s="4" t="s">
        <v>1399</v>
      </c>
    </row>
    <row r="252" spans="1:4" x14ac:dyDescent="0.25">
      <c r="A252" s="4" t="s">
        <v>41</v>
      </c>
      <c r="B252" s="4" t="s">
        <v>42</v>
      </c>
      <c r="D252" s="4" t="s">
        <v>1399</v>
      </c>
    </row>
    <row r="253" spans="1:4" x14ac:dyDescent="0.25">
      <c r="A253" s="4" t="s">
        <v>1221</v>
      </c>
      <c r="B253" s="4" t="s">
        <v>1354</v>
      </c>
      <c r="D253" s="4" t="s">
        <v>1399</v>
      </c>
    </row>
    <row r="254" spans="1:4" ht="21" customHeight="1" x14ac:dyDescent="0.25">
      <c r="A254" s="4" t="s">
        <v>516</v>
      </c>
      <c r="B254" s="4" t="s">
        <v>517</v>
      </c>
      <c r="D254" s="4" t="s">
        <v>1399</v>
      </c>
    </row>
    <row r="255" spans="1:4" x14ac:dyDescent="0.25">
      <c r="A255" s="4" t="s">
        <v>722</v>
      </c>
      <c r="B255" s="4" t="s">
        <v>723</v>
      </c>
      <c r="D255" s="4" t="s">
        <v>1399</v>
      </c>
    </row>
    <row r="256" spans="1:4" ht="21" customHeight="1" x14ac:dyDescent="0.25">
      <c r="A256" s="4" t="s">
        <v>35</v>
      </c>
      <c r="B256" s="4" t="s">
        <v>36</v>
      </c>
      <c r="D256" s="4" t="s">
        <v>1399</v>
      </c>
    </row>
    <row r="257" spans="1:4" x14ac:dyDescent="0.25">
      <c r="A257" s="4" t="s">
        <v>520</v>
      </c>
      <c r="B257" s="4" t="s">
        <v>521</v>
      </c>
      <c r="D257" s="4" t="s">
        <v>1399</v>
      </c>
    </row>
    <row r="258" spans="1:4" x14ac:dyDescent="0.25">
      <c r="A258" s="4" t="s">
        <v>22</v>
      </c>
      <c r="B258" s="4" t="s">
        <v>23</v>
      </c>
      <c r="C258" s="4" t="s">
        <v>24</v>
      </c>
      <c r="D258" s="4" t="s">
        <v>1399</v>
      </c>
    </row>
    <row r="259" spans="1:4" x14ac:dyDescent="0.25">
      <c r="A259" s="4" t="s">
        <v>518</v>
      </c>
      <c r="B259" s="4" t="s">
        <v>519</v>
      </c>
      <c r="D259" s="4" t="s">
        <v>1399</v>
      </c>
    </row>
    <row r="260" spans="1:4" ht="21" customHeight="1" x14ac:dyDescent="0.25">
      <c r="A260" s="4" t="s">
        <v>1264</v>
      </c>
      <c r="B260" s="4" t="s">
        <v>36</v>
      </c>
      <c r="D260" s="4" t="s">
        <v>1399</v>
      </c>
    </row>
    <row r="261" spans="1:4" ht="21" customHeight="1" x14ac:dyDescent="0.25">
      <c r="A261" s="4" t="s">
        <v>118</v>
      </c>
      <c r="B261" s="4" t="s">
        <v>119</v>
      </c>
      <c r="D261" s="4" t="s">
        <v>1399</v>
      </c>
    </row>
    <row r="262" spans="1:4" ht="21" customHeight="1" x14ac:dyDescent="0.25">
      <c r="A262" s="4" t="s">
        <v>0</v>
      </c>
      <c r="B262" s="4" t="s">
        <v>1</v>
      </c>
      <c r="D262" s="4" t="s">
        <v>1399</v>
      </c>
    </row>
    <row r="263" spans="1:4" ht="21" customHeight="1" x14ac:dyDescent="0.25">
      <c r="A263" s="4" t="s">
        <v>522</v>
      </c>
      <c r="B263" s="4" t="s">
        <v>523</v>
      </c>
      <c r="D263" s="4" t="s">
        <v>1399</v>
      </c>
    </row>
    <row r="264" spans="1:4" ht="21" customHeight="1" x14ac:dyDescent="0.25">
      <c r="A264" s="4" t="s">
        <v>6</v>
      </c>
      <c r="B264" s="4" t="s">
        <v>7</v>
      </c>
      <c r="D264" s="4" t="s">
        <v>1399</v>
      </c>
    </row>
    <row r="265" spans="1:4" x14ac:dyDescent="0.25">
      <c r="A265" s="4" t="s">
        <v>147</v>
      </c>
      <c r="B265" s="4" t="s">
        <v>148</v>
      </c>
      <c r="D265" s="4" t="s">
        <v>1399</v>
      </c>
    </row>
    <row r="266" spans="1:4" x14ac:dyDescent="0.25">
      <c r="A266" s="4" t="s">
        <v>628</v>
      </c>
      <c r="B266" s="4" t="s">
        <v>629</v>
      </c>
      <c r="D266" s="4" t="s">
        <v>641</v>
      </c>
    </row>
    <row r="267" spans="1:4" ht="21" customHeight="1" x14ac:dyDescent="0.25">
      <c r="A267" s="4" t="s">
        <v>635</v>
      </c>
      <c r="B267" s="4" t="s">
        <v>636</v>
      </c>
      <c r="D267" s="4" t="s">
        <v>641</v>
      </c>
    </row>
    <row r="268" spans="1:4" ht="21" customHeight="1" x14ac:dyDescent="0.25">
      <c r="A268" s="4" t="s">
        <v>30</v>
      </c>
      <c r="B268" s="4" t="s">
        <v>29</v>
      </c>
      <c r="D268" s="4" t="s">
        <v>641</v>
      </c>
    </row>
    <row r="269" spans="1:4" ht="21" customHeight="1" x14ac:dyDescent="0.25">
      <c r="A269" s="4" t="s">
        <v>639</v>
      </c>
      <c r="B269" s="4" t="s">
        <v>640</v>
      </c>
      <c r="D269" s="4" t="s">
        <v>641</v>
      </c>
    </row>
    <row r="270" spans="1:4" x14ac:dyDescent="0.25">
      <c r="A270" s="4" t="s">
        <v>66</v>
      </c>
      <c r="B270" s="4" t="s">
        <v>64</v>
      </c>
      <c r="D270" s="4" t="s">
        <v>641</v>
      </c>
    </row>
    <row r="271" spans="1:4" ht="21" customHeight="1" x14ac:dyDescent="0.25">
      <c r="A271" s="4" t="s">
        <v>646</v>
      </c>
      <c r="B271" s="4" t="s">
        <v>1026</v>
      </c>
      <c r="D271" s="4" t="s">
        <v>641</v>
      </c>
    </row>
    <row r="272" spans="1:4" ht="21" customHeight="1" x14ac:dyDescent="0.25">
      <c r="A272" s="4" t="s">
        <v>637</v>
      </c>
      <c r="B272" s="4" t="s">
        <v>638</v>
      </c>
      <c r="D272" s="4" t="s">
        <v>641</v>
      </c>
    </row>
    <row r="273" spans="1:4" ht="21" customHeight="1" x14ac:dyDescent="0.25">
      <c r="A273" s="4" t="s">
        <v>74</v>
      </c>
      <c r="B273" s="4" t="s">
        <v>15</v>
      </c>
      <c r="D273" s="4" t="s">
        <v>641</v>
      </c>
    </row>
    <row r="274" spans="1:4" x14ac:dyDescent="0.25">
      <c r="A274" s="4" t="s">
        <v>91</v>
      </c>
      <c r="B274" s="4" t="s">
        <v>92</v>
      </c>
      <c r="D274" s="4" t="s">
        <v>641</v>
      </c>
    </row>
    <row r="275" spans="1:4" ht="21" customHeight="1" x14ac:dyDescent="0.25">
      <c r="A275" s="4" t="s">
        <v>75</v>
      </c>
      <c r="B275" s="4" t="s">
        <v>16</v>
      </c>
      <c r="D275" s="4" t="s">
        <v>641</v>
      </c>
    </row>
    <row r="276" spans="1:4" ht="21" customHeight="1" x14ac:dyDescent="0.25">
      <c r="A276" s="4" t="s">
        <v>87</v>
      </c>
      <c r="B276" s="4" t="s">
        <v>88</v>
      </c>
      <c r="D276" s="4" t="s">
        <v>641</v>
      </c>
    </row>
    <row r="277" spans="1:4" x14ac:dyDescent="0.25">
      <c r="A277" s="4" t="s">
        <v>630</v>
      </c>
      <c r="B277" s="4" t="s">
        <v>631</v>
      </c>
      <c r="D277" s="4" t="s">
        <v>641</v>
      </c>
    </row>
    <row r="278" spans="1:4" x14ac:dyDescent="0.25">
      <c r="A278" s="4" t="s">
        <v>93</v>
      </c>
      <c r="B278" s="4" t="s">
        <v>94</v>
      </c>
      <c r="D278" s="4" t="s">
        <v>641</v>
      </c>
    </row>
    <row r="279" spans="1:4" x14ac:dyDescent="0.25">
      <c r="A279" s="4" t="s">
        <v>633</v>
      </c>
      <c r="B279" s="4" t="s">
        <v>634</v>
      </c>
      <c r="D279" s="4" t="s">
        <v>641</v>
      </c>
    </row>
    <row r="280" spans="1:4" ht="21" customHeight="1" x14ac:dyDescent="0.25">
      <c r="A280" s="4" t="s">
        <v>1240</v>
      </c>
      <c r="B280" s="4" t="s">
        <v>14</v>
      </c>
      <c r="D280" s="4" t="s">
        <v>641</v>
      </c>
    </row>
    <row r="281" spans="1:4" x14ac:dyDescent="0.25">
      <c r="A281" s="4" t="s">
        <v>632</v>
      </c>
      <c r="B281" s="4" t="s">
        <v>14</v>
      </c>
      <c r="D281" s="4" t="s">
        <v>641</v>
      </c>
    </row>
    <row r="282" spans="1:4" ht="21" customHeight="1" x14ac:dyDescent="0.25">
      <c r="A282" s="4" t="s">
        <v>644</v>
      </c>
      <c r="B282" s="4" t="s">
        <v>645</v>
      </c>
      <c r="D282" s="4" t="s">
        <v>641</v>
      </c>
    </row>
    <row r="283" spans="1:4" ht="21" customHeight="1" x14ac:dyDescent="0.25">
      <c r="A283" s="4" t="s">
        <v>642</v>
      </c>
      <c r="B283" s="4" t="s">
        <v>643</v>
      </c>
      <c r="D283" s="4" t="s">
        <v>641</v>
      </c>
    </row>
    <row r="284" spans="1:4" ht="21" customHeight="1" x14ac:dyDescent="0.25">
      <c r="A284" s="4" t="s">
        <v>67</v>
      </c>
      <c r="B284" s="4" t="s">
        <v>65</v>
      </c>
      <c r="D284" s="4" t="s">
        <v>641</v>
      </c>
    </row>
    <row r="285" spans="1:4" x14ac:dyDescent="0.25">
      <c r="A285" s="4" t="s">
        <v>89</v>
      </c>
      <c r="B285" s="4" t="s">
        <v>90</v>
      </c>
      <c r="D285" s="4" t="s">
        <v>641</v>
      </c>
    </row>
    <row r="286" spans="1:4" ht="21" customHeight="1" x14ac:dyDescent="0.25">
      <c r="A286" s="4" t="s">
        <v>76</v>
      </c>
      <c r="B286" s="4" t="s">
        <v>17</v>
      </c>
      <c r="D286" s="4" t="s">
        <v>641</v>
      </c>
    </row>
    <row r="287" spans="1:4" ht="21" customHeight="1" x14ac:dyDescent="0.25">
      <c r="A287" s="4" t="s">
        <v>626</v>
      </c>
      <c r="B287" s="4" t="s">
        <v>627</v>
      </c>
      <c r="D287" s="4" t="s">
        <v>641</v>
      </c>
    </row>
    <row r="288" spans="1:4" ht="21" customHeight="1" x14ac:dyDescent="0.25">
      <c r="A288" s="4" t="s">
        <v>85</v>
      </c>
      <c r="B288" s="4" t="s">
        <v>86</v>
      </c>
      <c r="D288" s="4" t="s">
        <v>641</v>
      </c>
    </row>
    <row r="289" spans="1:4" ht="21" customHeight="1" x14ac:dyDescent="0.25">
      <c r="A289" s="4" t="s">
        <v>81</v>
      </c>
      <c r="B289" s="4" t="s">
        <v>82</v>
      </c>
      <c r="D289" s="4" t="s">
        <v>641</v>
      </c>
    </row>
    <row r="290" spans="1:4" ht="21" customHeight="1" x14ac:dyDescent="0.25">
      <c r="A290" s="4" t="s">
        <v>78</v>
      </c>
      <c r="B290" s="4" t="s">
        <v>77</v>
      </c>
      <c r="D290" s="4" t="s">
        <v>641</v>
      </c>
    </row>
    <row r="291" spans="1:4" ht="21" customHeight="1" x14ac:dyDescent="0.25">
      <c r="A291" s="4" t="s">
        <v>83</v>
      </c>
      <c r="B291" s="4" t="s">
        <v>84</v>
      </c>
      <c r="D291" s="4" t="s">
        <v>641</v>
      </c>
    </row>
    <row r="292" spans="1:4" ht="21" customHeight="1" x14ac:dyDescent="0.25">
      <c r="A292" s="4" t="s">
        <v>494</v>
      </c>
      <c r="B292" s="4" t="s">
        <v>495</v>
      </c>
      <c r="D292" s="4" t="s">
        <v>54</v>
      </c>
    </row>
    <row r="293" spans="1:4" ht="21" customHeight="1" x14ac:dyDescent="0.25">
      <c r="A293" s="4" t="s">
        <v>1207</v>
      </c>
      <c r="B293" s="4" t="s">
        <v>1300</v>
      </c>
      <c r="D293" s="4" t="s">
        <v>54</v>
      </c>
    </row>
    <row r="294" spans="1:4" x14ac:dyDescent="0.25">
      <c r="A294" s="4" t="s">
        <v>488</v>
      </c>
      <c r="B294" s="4" t="s">
        <v>489</v>
      </c>
      <c r="D294" s="4" t="s">
        <v>54</v>
      </c>
    </row>
    <row r="295" spans="1:4" x14ac:dyDescent="0.25">
      <c r="A295" s="4" t="s">
        <v>492</v>
      </c>
      <c r="B295" s="4" t="s">
        <v>493</v>
      </c>
      <c r="D295" s="4" t="s">
        <v>54</v>
      </c>
    </row>
    <row r="296" spans="1:4" x14ac:dyDescent="0.25">
      <c r="A296" s="4" t="s">
        <v>490</v>
      </c>
      <c r="B296" s="4" t="s">
        <v>491</v>
      </c>
      <c r="D296" s="4" t="s">
        <v>54</v>
      </c>
    </row>
    <row r="297" spans="1:4" ht="21" customHeight="1" x14ac:dyDescent="0.25">
      <c r="A297" s="4" t="s">
        <v>1220</v>
      </c>
      <c r="B297" s="4" t="s">
        <v>1382</v>
      </c>
      <c r="D297" s="4" t="s">
        <v>54</v>
      </c>
    </row>
    <row r="298" spans="1:4" x14ac:dyDescent="0.25">
      <c r="A298" s="4" t="s">
        <v>909</v>
      </c>
      <c r="B298" s="4" t="s">
        <v>846</v>
      </c>
      <c r="D298" s="4" t="s">
        <v>54</v>
      </c>
    </row>
    <row r="299" spans="1:4" ht="21" customHeight="1" x14ac:dyDescent="0.25">
      <c r="A299" s="4" t="s">
        <v>510</v>
      </c>
      <c r="B299" s="4" t="s">
        <v>511</v>
      </c>
      <c r="D299" s="4" t="s">
        <v>54</v>
      </c>
    </row>
    <row r="300" spans="1:4" x14ac:dyDescent="0.25">
      <c r="A300" s="4" t="s">
        <v>512</v>
      </c>
      <c r="B300" s="4" t="s">
        <v>513</v>
      </c>
      <c r="D300" s="4" t="s">
        <v>54</v>
      </c>
    </row>
    <row r="301" spans="1:4" ht="21" customHeight="1" x14ac:dyDescent="0.25">
      <c r="A301" s="4" t="s">
        <v>68</v>
      </c>
      <c r="B301" s="4" t="s">
        <v>69</v>
      </c>
      <c r="D301" s="4" t="s">
        <v>54</v>
      </c>
    </row>
    <row r="302" spans="1:4" x14ac:dyDescent="0.25">
      <c r="A302" s="4" t="s">
        <v>1051</v>
      </c>
      <c r="B302" s="4" t="s">
        <v>1052</v>
      </c>
      <c r="D302" s="4" t="s">
        <v>54</v>
      </c>
    </row>
    <row r="303" spans="1:4" ht="21" customHeight="1" x14ac:dyDescent="0.25">
      <c r="A303" s="4" t="s">
        <v>500</v>
      </c>
      <c r="B303" s="4" t="s">
        <v>501</v>
      </c>
      <c r="D303" s="4" t="s">
        <v>54</v>
      </c>
    </row>
    <row r="304" spans="1:4" ht="21" customHeight="1" x14ac:dyDescent="0.25">
      <c r="A304" s="4" t="s">
        <v>498</v>
      </c>
      <c r="B304" s="4" t="s">
        <v>499</v>
      </c>
      <c r="D304" s="4" t="s">
        <v>54</v>
      </c>
    </row>
    <row r="305" spans="1:4" ht="21" customHeight="1" x14ac:dyDescent="0.25">
      <c r="A305" s="4" t="s">
        <v>514</v>
      </c>
      <c r="B305" s="4" t="s">
        <v>515</v>
      </c>
      <c r="D305" s="4" t="s">
        <v>54</v>
      </c>
    </row>
    <row r="306" spans="1:4" ht="21" customHeight="1" x14ac:dyDescent="0.25">
      <c r="A306" s="4" t="s">
        <v>504</v>
      </c>
      <c r="B306" s="4" t="s">
        <v>505</v>
      </c>
      <c r="D306" s="4" t="s">
        <v>54</v>
      </c>
    </row>
    <row r="307" spans="1:4" ht="21" customHeight="1" x14ac:dyDescent="0.25">
      <c r="A307" s="4" t="s">
        <v>31</v>
      </c>
      <c r="B307" s="4" t="s">
        <v>32</v>
      </c>
      <c r="D307" s="4" t="s">
        <v>54</v>
      </c>
    </row>
    <row r="308" spans="1:4" ht="21" customHeight="1" x14ac:dyDescent="0.25">
      <c r="A308" s="4" t="s">
        <v>502</v>
      </c>
      <c r="B308" s="4" t="s">
        <v>503</v>
      </c>
      <c r="D308" s="4" t="s">
        <v>54</v>
      </c>
    </row>
    <row r="309" spans="1:4" ht="21" customHeight="1" x14ac:dyDescent="0.25">
      <c r="A309" s="4" t="s">
        <v>506</v>
      </c>
      <c r="B309" s="4" t="s">
        <v>507</v>
      </c>
      <c r="D309" s="4" t="s">
        <v>54</v>
      </c>
    </row>
    <row r="310" spans="1:4" ht="21" customHeight="1" x14ac:dyDescent="0.25">
      <c r="A310" s="4" t="s">
        <v>496</v>
      </c>
      <c r="B310" s="4" t="s">
        <v>497</v>
      </c>
      <c r="D310" s="4" t="s">
        <v>54</v>
      </c>
    </row>
    <row r="311" spans="1:4" ht="21" customHeight="1" x14ac:dyDescent="0.25">
      <c r="A311" s="4" t="s">
        <v>508</v>
      </c>
      <c r="B311" s="4" t="s">
        <v>509</v>
      </c>
      <c r="D311" s="4" t="s">
        <v>54</v>
      </c>
    </row>
    <row r="312" spans="1:4" x14ac:dyDescent="0.25">
      <c r="A312" s="4" t="s">
        <v>1215</v>
      </c>
      <c r="B312" s="4" t="s">
        <v>1365</v>
      </c>
      <c r="D312" s="4" t="s">
        <v>386</v>
      </c>
    </row>
    <row r="313" spans="1:4" ht="21" customHeight="1" x14ac:dyDescent="0.25">
      <c r="A313" s="4" t="s">
        <v>1032</v>
      </c>
      <c r="B313" s="4" t="s">
        <v>605</v>
      </c>
      <c r="C313" s="4" t="s">
        <v>621</v>
      </c>
      <c r="D313" s="4" t="s">
        <v>386</v>
      </c>
    </row>
    <row r="314" spans="1:4" x14ac:dyDescent="0.25">
      <c r="A314" s="4" t="s">
        <v>715</v>
      </c>
      <c r="B314" s="4" t="s">
        <v>716</v>
      </c>
      <c r="C314" s="4" t="s">
        <v>717</v>
      </c>
      <c r="D314" s="4" t="s">
        <v>386</v>
      </c>
    </row>
    <row r="315" spans="1:4" ht="21" customHeight="1" x14ac:dyDescent="0.25">
      <c r="A315" s="4" t="s">
        <v>713</v>
      </c>
      <c r="B315" s="4" t="s">
        <v>713</v>
      </c>
      <c r="C315" s="4" t="s">
        <v>714</v>
      </c>
      <c r="D315" s="4" t="s">
        <v>386</v>
      </c>
    </row>
    <row r="316" spans="1:4" ht="21" customHeight="1" x14ac:dyDescent="0.25">
      <c r="A316" s="4" t="s">
        <v>705</v>
      </c>
      <c r="B316" s="4" t="s">
        <v>705</v>
      </c>
      <c r="C316" s="4" t="s">
        <v>706</v>
      </c>
      <c r="D316" s="4" t="s">
        <v>386</v>
      </c>
    </row>
    <row r="317" spans="1:4" ht="21" customHeight="1" x14ac:dyDescent="0.25">
      <c r="A317" s="4" t="s">
        <v>1034</v>
      </c>
      <c r="B317" s="4" t="s">
        <v>602</v>
      </c>
      <c r="C317" s="4" t="s">
        <v>619</v>
      </c>
      <c r="D317" s="4" t="s">
        <v>386</v>
      </c>
    </row>
    <row r="318" spans="1:4" ht="21" customHeight="1" x14ac:dyDescent="0.25">
      <c r="A318" s="4" t="s">
        <v>600</v>
      </c>
      <c r="B318" s="4" t="s">
        <v>601</v>
      </c>
      <c r="C318" s="4" t="s">
        <v>618</v>
      </c>
      <c r="D318" s="4" t="s">
        <v>386</v>
      </c>
    </row>
    <row r="319" spans="1:4" ht="21" customHeight="1" x14ac:dyDescent="0.25">
      <c r="A319" s="4" t="s">
        <v>694</v>
      </c>
      <c r="B319" s="4" t="s">
        <v>693</v>
      </c>
      <c r="C319" s="4" t="s">
        <v>692</v>
      </c>
      <c r="D319" s="4" t="s">
        <v>386</v>
      </c>
    </row>
    <row r="320" spans="1:4" ht="21" customHeight="1" x14ac:dyDescent="0.25">
      <c r="A320" s="4" t="s">
        <v>810</v>
      </c>
      <c r="B320" s="4" t="s">
        <v>811</v>
      </c>
      <c r="C320" s="4" t="s">
        <v>812</v>
      </c>
      <c r="D320" s="4" t="s">
        <v>386</v>
      </c>
    </row>
    <row r="321" spans="1:4" x14ac:dyDescent="0.25">
      <c r="A321" s="4" t="s">
        <v>686</v>
      </c>
      <c r="B321" s="4" t="s">
        <v>687</v>
      </c>
      <c r="C321" s="4" t="s">
        <v>688</v>
      </c>
      <c r="D321" s="4" t="s">
        <v>386</v>
      </c>
    </row>
    <row r="322" spans="1:4" x14ac:dyDescent="0.25">
      <c r="A322" s="4" t="s">
        <v>666</v>
      </c>
      <c r="B322" s="4" t="s">
        <v>667</v>
      </c>
      <c r="C322" s="4" t="s">
        <v>668</v>
      </c>
      <c r="D322" s="4" t="s">
        <v>386</v>
      </c>
    </row>
    <row r="323" spans="1:4" x14ac:dyDescent="0.25">
      <c r="A323" s="4" t="s">
        <v>680</v>
      </c>
      <c r="B323" s="4" t="s">
        <v>681</v>
      </c>
      <c r="C323" s="4" t="s">
        <v>682</v>
      </c>
      <c r="D323" s="4" t="s">
        <v>386</v>
      </c>
    </row>
    <row r="324" spans="1:4" x14ac:dyDescent="0.25">
      <c r="A324" s="4" t="s">
        <v>604</v>
      </c>
      <c r="B324" s="4" t="s">
        <v>653</v>
      </c>
      <c r="C324" s="4" t="s">
        <v>620</v>
      </c>
      <c r="D324" s="4" t="s">
        <v>386</v>
      </c>
    </row>
    <row r="325" spans="1:4" x14ac:dyDescent="0.25">
      <c r="A325" s="4" t="s">
        <v>689</v>
      </c>
      <c r="B325" s="4" t="s">
        <v>691</v>
      </c>
      <c r="C325" s="4" t="s">
        <v>690</v>
      </c>
      <c r="D325" s="4" t="s">
        <v>386</v>
      </c>
    </row>
    <row r="326" spans="1:4" x14ac:dyDescent="0.25">
      <c r="A326" s="4" t="s">
        <v>678</v>
      </c>
      <c r="B326" s="4" t="s">
        <v>679</v>
      </c>
      <c r="D326" s="4" t="s">
        <v>386</v>
      </c>
    </row>
    <row r="327" spans="1:4" x14ac:dyDescent="0.25">
      <c r="A327" s="4" t="s">
        <v>381</v>
      </c>
      <c r="B327" s="4" t="s">
        <v>364</v>
      </c>
      <c r="D327" s="4" t="s">
        <v>386</v>
      </c>
    </row>
    <row r="328" spans="1:4" x14ac:dyDescent="0.25">
      <c r="A328" s="4" t="s">
        <v>378</v>
      </c>
      <c r="B328" s="4" t="s">
        <v>377</v>
      </c>
      <c r="D328" s="4" t="s">
        <v>386</v>
      </c>
    </row>
    <row r="329" spans="1:4" x14ac:dyDescent="0.25">
      <c r="A329" s="4" t="s">
        <v>411</v>
      </c>
      <c r="B329" s="4" t="s">
        <v>401</v>
      </c>
      <c r="D329" s="4" t="s">
        <v>386</v>
      </c>
    </row>
    <row r="330" spans="1:4" x14ac:dyDescent="0.25">
      <c r="A330" s="4" t="s">
        <v>383</v>
      </c>
      <c r="B330" s="4" t="s">
        <v>362</v>
      </c>
      <c r="D330" s="4" t="s">
        <v>386</v>
      </c>
    </row>
    <row r="331" spans="1:4" x14ac:dyDescent="0.25">
      <c r="A331" s="4" t="s">
        <v>1237</v>
      </c>
      <c r="B331" s="4" t="s">
        <v>415</v>
      </c>
      <c r="D331" s="4" t="s">
        <v>386</v>
      </c>
    </row>
    <row r="332" spans="1:4" x14ac:dyDescent="0.25">
      <c r="A332" s="4" t="s">
        <v>382</v>
      </c>
      <c r="B332" s="4" t="s">
        <v>363</v>
      </c>
      <c r="D332" s="4" t="s">
        <v>386</v>
      </c>
    </row>
    <row r="333" spans="1:4" x14ac:dyDescent="0.25">
      <c r="A333" s="4" t="s">
        <v>414</v>
      </c>
      <c r="B333" s="4" t="s">
        <v>415</v>
      </c>
      <c r="D333" s="4" t="s">
        <v>386</v>
      </c>
    </row>
    <row r="334" spans="1:4" x14ac:dyDescent="0.25">
      <c r="A334" s="4" t="s">
        <v>444</v>
      </c>
      <c r="B334" s="4" t="s">
        <v>445</v>
      </c>
      <c r="D334" s="4" t="s">
        <v>386</v>
      </c>
    </row>
    <row r="335" spans="1:4" x14ac:dyDescent="0.25">
      <c r="A335" s="4" t="s">
        <v>1242</v>
      </c>
      <c r="B335" s="4" t="s">
        <v>394</v>
      </c>
      <c r="D335" s="4" t="s">
        <v>386</v>
      </c>
    </row>
    <row r="336" spans="1:4" x14ac:dyDescent="0.25">
      <c r="A336" s="4" t="s">
        <v>1243</v>
      </c>
      <c r="B336" s="4" t="s">
        <v>1368</v>
      </c>
      <c r="D336" s="4" t="s">
        <v>386</v>
      </c>
    </row>
    <row r="337" spans="1:4" x14ac:dyDescent="0.25">
      <c r="A337" s="4" t="s">
        <v>1247</v>
      </c>
      <c r="B337" s="4" t="s">
        <v>1393</v>
      </c>
      <c r="D337" s="4" t="s">
        <v>386</v>
      </c>
    </row>
    <row r="338" spans="1:4" x14ac:dyDescent="0.25">
      <c r="A338" s="4" t="s">
        <v>1248</v>
      </c>
      <c r="B338" s="4" t="s">
        <v>406</v>
      </c>
      <c r="D338" s="4" t="s">
        <v>386</v>
      </c>
    </row>
    <row r="339" spans="1:4" x14ac:dyDescent="0.25">
      <c r="A339" s="4" t="s">
        <v>695</v>
      </c>
      <c r="B339" s="4" t="s">
        <v>695</v>
      </c>
      <c r="C339" s="4" t="s">
        <v>696</v>
      </c>
      <c r="D339" s="4" t="s">
        <v>386</v>
      </c>
    </row>
    <row r="340" spans="1:4" x14ac:dyDescent="0.25">
      <c r="A340" s="4" t="s">
        <v>650</v>
      </c>
      <c r="B340" s="4" t="s">
        <v>606</v>
      </c>
      <c r="C340" s="4" t="s">
        <v>649</v>
      </c>
      <c r="D340" s="4" t="s">
        <v>386</v>
      </c>
    </row>
    <row r="341" spans="1:4" x14ac:dyDescent="0.25">
      <c r="A341" s="4" t="s">
        <v>718</v>
      </c>
      <c r="B341" s="4" t="s">
        <v>718</v>
      </c>
      <c r="C341" s="4" t="s">
        <v>719</v>
      </c>
      <c r="D341" s="4" t="s">
        <v>386</v>
      </c>
    </row>
    <row r="342" spans="1:4" x14ac:dyDescent="0.25">
      <c r="A342" s="4" t="s">
        <v>720</v>
      </c>
      <c r="B342" s="4" t="s">
        <v>720</v>
      </c>
      <c r="C342" s="4" t="s">
        <v>721</v>
      </c>
      <c r="D342" s="4" t="s">
        <v>386</v>
      </c>
    </row>
    <row r="343" spans="1:4" x14ac:dyDescent="0.25">
      <c r="A343" s="4" t="s">
        <v>676</v>
      </c>
      <c r="B343" s="4" t="s">
        <v>677</v>
      </c>
      <c r="C343" s="4" t="s">
        <v>675</v>
      </c>
      <c r="D343" s="4" t="s">
        <v>386</v>
      </c>
    </row>
    <row r="344" spans="1:4" x14ac:dyDescent="0.25">
      <c r="A344" s="4" t="s">
        <v>1210</v>
      </c>
      <c r="B344" s="4" t="s">
        <v>1304</v>
      </c>
      <c r="D344" s="4" t="s">
        <v>386</v>
      </c>
    </row>
    <row r="345" spans="1:4" x14ac:dyDescent="0.25">
      <c r="A345" s="4" t="s">
        <v>1256</v>
      </c>
      <c r="B345" s="4" t="s">
        <v>405</v>
      </c>
      <c r="D345" s="4" t="s">
        <v>386</v>
      </c>
    </row>
    <row r="346" spans="1:4" x14ac:dyDescent="0.25">
      <c r="A346" s="4" t="s">
        <v>422</v>
      </c>
      <c r="B346" s="4" t="s">
        <v>423</v>
      </c>
      <c r="D346" s="4" t="s">
        <v>386</v>
      </c>
    </row>
    <row r="347" spans="1:4" x14ac:dyDescent="0.25">
      <c r="A347" s="4" t="s">
        <v>426</v>
      </c>
      <c r="B347" s="4" t="s">
        <v>427</v>
      </c>
      <c r="D347" s="4" t="s">
        <v>386</v>
      </c>
    </row>
    <row r="348" spans="1:4" x14ac:dyDescent="0.25">
      <c r="A348" s="4" t="s">
        <v>1258</v>
      </c>
      <c r="B348" s="4" t="s">
        <v>606</v>
      </c>
      <c r="D348" s="4" t="s">
        <v>386</v>
      </c>
    </row>
    <row r="349" spans="1:4" x14ac:dyDescent="0.25">
      <c r="A349" s="13" t="s">
        <v>384</v>
      </c>
      <c r="B349" s="4" t="s">
        <v>373</v>
      </c>
      <c r="D349" s="4" t="s">
        <v>386</v>
      </c>
    </row>
    <row r="350" spans="1:4" x14ac:dyDescent="0.25">
      <c r="A350" s="4" t="s">
        <v>1259</v>
      </c>
      <c r="B350" s="4" t="s">
        <v>364</v>
      </c>
      <c r="D350" s="4" t="s">
        <v>386</v>
      </c>
    </row>
    <row r="351" spans="1:4" x14ac:dyDescent="0.25">
      <c r="A351" s="4" t="s">
        <v>380</v>
      </c>
      <c r="B351" s="4" t="s">
        <v>365</v>
      </c>
      <c r="D351" s="4" t="s">
        <v>386</v>
      </c>
    </row>
    <row r="352" spans="1:4" x14ac:dyDescent="0.25">
      <c r="A352" s="4" t="s">
        <v>412</v>
      </c>
      <c r="B352" s="4" t="s">
        <v>413</v>
      </c>
      <c r="D352" s="4" t="s">
        <v>386</v>
      </c>
    </row>
    <row r="353" spans="1:4" x14ac:dyDescent="0.25">
      <c r="A353" s="4" t="s">
        <v>369</v>
      </c>
      <c r="B353" s="4" t="s">
        <v>370</v>
      </c>
      <c r="D353" s="4" t="s">
        <v>386</v>
      </c>
    </row>
    <row r="354" spans="1:4" x14ac:dyDescent="0.25">
      <c r="A354" s="4" t="s">
        <v>420</v>
      </c>
      <c r="B354" s="4" t="s">
        <v>421</v>
      </c>
      <c r="D354" s="4" t="s">
        <v>386</v>
      </c>
    </row>
    <row r="355" spans="1:4" x14ac:dyDescent="0.25">
      <c r="A355" s="4" t="s">
        <v>1260</v>
      </c>
      <c r="B355" s="4" t="s">
        <v>1359</v>
      </c>
      <c r="D355" s="4" t="s">
        <v>386</v>
      </c>
    </row>
    <row r="356" spans="1:4" x14ac:dyDescent="0.25">
      <c r="A356" s="4" t="s">
        <v>398</v>
      </c>
      <c r="B356" s="4" t="s">
        <v>397</v>
      </c>
      <c r="D356" s="4" t="s">
        <v>386</v>
      </c>
    </row>
    <row r="357" spans="1:4" x14ac:dyDescent="0.25">
      <c r="A357" s="4" t="s">
        <v>395</v>
      </c>
      <c r="B357" s="4" t="s">
        <v>396</v>
      </c>
      <c r="D357" s="4" t="s">
        <v>386</v>
      </c>
    </row>
    <row r="358" spans="1:4" x14ac:dyDescent="0.25">
      <c r="A358" s="4" t="s">
        <v>1261</v>
      </c>
      <c r="B358" s="4" t="s">
        <v>375</v>
      </c>
      <c r="D358" s="4" t="s">
        <v>386</v>
      </c>
    </row>
    <row r="359" spans="1:4" x14ac:dyDescent="0.25">
      <c r="A359" s="4" t="s">
        <v>368</v>
      </c>
      <c r="B359" s="4" t="s">
        <v>367</v>
      </c>
      <c r="D359" s="4" t="s">
        <v>386</v>
      </c>
    </row>
    <row r="360" spans="1:4" x14ac:dyDescent="0.25">
      <c r="A360" s="4" t="s">
        <v>404</v>
      </c>
      <c r="B360" s="4" t="s">
        <v>405</v>
      </c>
      <c r="D360" s="4" t="s">
        <v>386</v>
      </c>
    </row>
    <row r="361" spans="1:4" x14ac:dyDescent="0.25">
      <c r="A361" s="4" t="s">
        <v>1263</v>
      </c>
      <c r="B361" s="4" t="s">
        <v>1327</v>
      </c>
      <c r="D361" s="4" t="s">
        <v>386</v>
      </c>
    </row>
    <row r="362" spans="1:4" x14ac:dyDescent="0.25">
      <c r="A362" s="4" t="s">
        <v>416</v>
      </c>
      <c r="B362" s="4" t="s">
        <v>417</v>
      </c>
      <c r="D362" s="4" t="s">
        <v>386</v>
      </c>
    </row>
    <row r="363" spans="1:4" x14ac:dyDescent="0.25">
      <c r="A363" s="4" t="s">
        <v>371</v>
      </c>
      <c r="B363" s="4" t="s">
        <v>372</v>
      </c>
      <c r="D363" s="4" t="s">
        <v>386</v>
      </c>
    </row>
    <row r="364" spans="1:4" x14ac:dyDescent="0.25">
      <c r="A364" s="4" t="s">
        <v>387</v>
      </c>
      <c r="B364" s="4" t="s">
        <v>388</v>
      </c>
      <c r="D364" s="4" t="s">
        <v>386</v>
      </c>
    </row>
    <row r="365" spans="1:4" x14ac:dyDescent="0.25">
      <c r="A365" s="4" t="s">
        <v>399</v>
      </c>
      <c r="B365" s="4" t="s">
        <v>400</v>
      </c>
      <c r="D365" s="4" t="s">
        <v>386</v>
      </c>
    </row>
    <row r="366" spans="1:4" x14ac:dyDescent="0.25">
      <c r="A366" s="4" t="s">
        <v>966</v>
      </c>
      <c r="B366" s="4" t="s">
        <v>1004</v>
      </c>
      <c r="D366" s="4" t="s">
        <v>386</v>
      </c>
    </row>
    <row r="367" spans="1:4" x14ac:dyDescent="0.25">
      <c r="A367" s="13" t="s">
        <v>385</v>
      </c>
      <c r="B367" s="4" t="s">
        <v>374</v>
      </c>
      <c r="D367" s="4" t="s">
        <v>386</v>
      </c>
    </row>
    <row r="368" spans="1:4" x14ac:dyDescent="0.25">
      <c r="A368" s="4" t="s">
        <v>1268</v>
      </c>
      <c r="B368" s="4" t="s">
        <v>1372</v>
      </c>
      <c r="D368" s="4" t="s">
        <v>386</v>
      </c>
    </row>
    <row r="369" spans="1:4" x14ac:dyDescent="0.25">
      <c r="A369" s="4" t="s">
        <v>1270</v>
      </c>
      <c r="B369" s="4" t="s">
        <v>673</v>
      </c>
      <c r="D369" s="4" t="s">
        <v>386</v>
      </c>
    </row>
    <row r="370" spans="1:4" x14ac:dyDescent="0.25">
      <c r="A370" s="4" t="s">
        <v>428</v>
      </c>
      <c r="B370" s="4" t="s">
        <v>429</v>
      </c>
      <c r="D370" s="4" t="s">
        <v>386</v>
      </c>
    </row>
    <row r="371" spans="1:4" x14ac:dyDescent="0.25">
      <c r="A371" s="4" t="s">
        <v>1272</v>
      </c>
      <c r="B371" s="4" t="s">
        <v>1363</v>
      </c>
      <c r="D371" s="4" t="s">
        <v>386</v>
      </c>
    </row>
    <row r="372" spans="1:4" x14ac:dyDescent="0.25">
      <c r="A372" s="4" t="s">
        <v>376</v>
      </c>
      <c r="B372" s="4" t="s">
        <v>375</v>
      </c>
      <c r="D372" s="4" t="s">
        <v>386</v>
      </c>
    </row>
    <row r="373" spans="1:4" x14ac:dyDescent="0.25">
      <c r="A373" s="4" t="s">
        <v>418</v>
      </c>
      <c r="B373" s="4" t="s">
        <v>419</v>
      </c>
      <c r="D373" s="4" t="s">
        <v>386</v>
      </c>
    </row>
    <row r="374" spans="1:4" x14ac:dyDescent="0.25">
      <c r="A374" s="4" t="s">
        <v>390</v>
      </c>
      <c r="B374" s="4" t="s">
        <v>392</v>
      </c>
      <c r="D374" s="4" t="s">
        <v>386</v>
      </c>
    </row>
    <row r="375" spans="1:4" x14ac:dyDescent="0.25">
      <c r="A375" s="4" t="s">
        <v>379</v>
      </c>
      <c r="B375" s="4" t="s">
        <v>366</v>
      </c>
      <c r="D375" s="4" t="s">
        <v>386</v>
      </c>
    </row>
    <row r="376" spans="1:4" x14ac:dyDescent="0.25">
      <c r="A376" s="4" t="s">
        <v>389</v>
      </c>
      <c r="B376" s="4" t="s">
        <v>391</v>
      </c>
      <c r="D376" s="4" t="s">
        <v>386</v>
      </c>
    </row>
    <row r="377" spans="1:4" x14ac:dyDescent="0.25">
      <c r="A377" s="4" t="s">
        <v>663</v>
      </c>
      <c r="B377" s="4" t="s">
        <v>664</v>
      </c>
      <c r="C377" s="4" t="s">
        <v>665</v>
      </c>
      <c r="D377" s="4" t="s">
        <v>386</v>
      </c>
    </row>
    <row r="378" spans="1:4" x14ac:dyDescent="0.25">
      <c r="A378" s="4" t="s">
        <v>707</v>
      </c>
      <c r="B378" s="4" t="s">
        <v>708</v>
      </c>
      <c r="C378" s="4" t="s">
        <v>709</v>
      </c>
      <c r="D378" s="4" t="s">
        <v>386</v>
      </c>
    </row>
    <row r="379" spans="1:4" x14ac:dyDescent="0.25">
      <c r="A379" s="4" t="s">
        <v>393</v>
      </c>
      <c r="B379" s="4" t="s">
        <v>394</v>
      </c>
      <c r="D379" s="4" t="s">
        <v>386</v>
      </c>
    </row>
    <row r="380" spans="1:4" x14ac:dyDescent="0.25">
      <c r="A380" s="4" t="s">
        <v>710</v>
      </c>
      <c r="B380" s="4" t="s">
        <v>711</v>
      </c>
      <c r="C380" s="4" t="s">
        <v>712</v>
      </c>
      <c r="D380" s="4" t="s">
        <v>386</v>
      </c>
    </row>
    <row r="381" spans="1:4" x14ac:dyDescent="0.25">
      <c r="A381" s="4" t="s">
        <v>772</v>
      </c>
      <c r="B381" s="4" t="s">
        <v>773</v>
      </c>
      <c r="C381" s="4" t="s">
        <v>774</v>
      </c>
      <c r="D381" s="4" t="s">
        <v>386</v>
      </c>
    </row>
    <row r="382" spans="1:4" x14ac:dyDescent="0.25">
      <c r="A382" s="4" t="s">
        <v>660</v>
      </c>
      <c r="B382" s="4" t="s">
        <v>661</v>
      </c>
      <c r="C382" s="4" t="s">
        <v>662</v>
      </c>
      <c r="D382" s="4" t="s">
        <v>386</v>
      </c>
    </row>
    <row r="383" spans="1:4" x14ac:dyDescent="0.25">
      <c r="A383" s="4" t="s">
        <v>702</v>
      </c>
      <c r="B383" s="4" t="s">
        <v>703</v>
      </c>
      <c r="C383" s="4" t="s">
        <v>704</v>
      </c>
      <c r="D383" s="4" t="s">
        <v>386</v>
      </c>
    </row>
    <row r="384" spans="1:4" x14ac:dyDescent="0.25">
      <c r="A384" s="4" t="s">
        <v>655</v>
      </c>
      <c r="B384" s="4" t="s">
        <v>655</v>
      </c>
      <c r="C384" s="4" t="s">
        <v>656</v>
      </c>
      <c r="D384" s="4" t="s">
        <v>386</v>
      </c>
    </row>
    <row r="385" spans="1:4" x14ac:dyDescent="0.25">
      <c r="A385" s="4" t="s">
        <v>1290</v>
      </c>
      <c r="B385" s="4" t="s">
        <v>1349</v>
      </c>
      <c r="D385" s="4" t="s">
        <v>386</v>
      </c>
    </row>
    <row r="386" spans="1:4" x14ac:dyDescent="0.25">
      <c r="A386" s="4" t="s">
        <v>672</v>
      </c>
      <c r="B386" s="4" t="s">
        <v>673</v>
      </c>
      <c r="C386" s="4" t="s">
        <v>674</v>
      </c>
      <c r="D386" s="4" t="s">
        <v>386</v>
      </c>
    </row>
    <row r="387" spans="1:4" x14ac:dyDescent="0.25">
      <c r="A387" s="4" t="s">
        <v>654</v>
      </c>
      <c r="B387" s="4" t="s">
        <v>652</v>
      </c>
      <c r="C387" s="4" t="s">
        <v>651</v>
      </c>
      <c r="D387" s="4" t="s">
        <v>386</v>
      </c>
    </row>
    <row r="388" spans="1:4" x14ac:dyDescent="0.25">
      <c r="A388" s="4" t="s">
        <v>683</v>
      </c>
      <c r="B388" s="4" t="s">
        <v>685</v>
      </c>
      <c r="C388" s="4" t="s">
        <v>684</v>
      </c>
      <c r="D388" s="4" t="s">
        <v>386</v>
      </c>
    </row>
    <row r="389" spans="1:4" x14ac:dyDescent="0.25">
      <c r="A389" s="4" t="s">
        <v>1297</v>
      </c>
      <c r="B389" s="4" t="s">
        <v>685</v>
      </c>
      <c r="D389" s="4" t="s">
        <v>386</v>
      </c>
    </row>
    <row r="390" spans="1:4" x14ac:dyDescent="0.25">
      <c r="A390" s="4" t="s">
        <v>1037</v>
      </c>
      <c r="B390" s="4" t="s">
        <v>617</v>
      </c>
      <c r="C390" s="4" t="s">
        <v>647</v>
      </c>
      <c r="D390" s="4" t="s">
        <v>386</v>
      </c>
    </row>
    <row r="391" spans="1:4" x14ac:dyDescent="0.25">
      <c r="A391" s="4" t="s">
        <v>699</v>
      </c>
      <c r="B391" s="4" t="s">
        <v>700</v>
      </c>
      <c r="C391" s="4" t="s">
        <v>701</v>
      </c>
      <c r="D391" s="4" t="s">
        <v>386</v>
      </c>
    </row>
    <row r="392" spans="1:4" x14ac:dyDescent="0.25">
      <c r="A392" s="4" t="s">
        <v>1038</v>
      </c>
      <c r="B392" s="4" t="s">
        <v>603</v>
      </c>
      <c r="C392" s="4" t="s">
        <v>648</v>
      </c>
      <c r="D392" s="4" t="s">
        <v>386</v>
      </c>
    </row>
    <row r="393" spans="1:4" x14ac:dyDescent="0.25">
      <c r="A393" s="13" t="s">
        <v>402</v>
      </c>
      <c r="B393" s="4" t="s">
        <v>403</v>
      </c>
      <c r="D393" s="4" t="s">
        <v>386</v>
      </c>
    </row>
    <row r="394" spans="1:4" x14ac:dyDescent="0.25">
      <c r="A394" s="4" t="s">
        <v>669</v>
      </c>
      <c r="B394" s="4" t="s">
        <v>670</v>
      </c>
      <c r="C394" s="4" t="s">
        <v>671</v>
      </c>
      <c r="D394" s="4" t="s">
        <v>386</v>
      </c>
    </row>
    <row r="395" spans="1:4" x14ac:dyDescent="0.25">
      <c r="A395" s="4" t="s">
        <v>657</v>
      </c>
      <c r="B395" s="4" t="s">
        <v>658</v>
      </c>
      <c r="C395" s="4" t="s">
        <v>659</v>
      </c>
      <c r="D395" s="4" t="s">
        <v>386</v>
      </c>
    </row>
    <row r="396" spans="1:4" x14ac:dyDescent="0.25">
      <c r="A396" s="4" t="s">
        <v>697</v>
      </c>
      <c r="B396" s="4" t="s">
        <v>697</v>
      </c>
      <c r="C396" s="4" t="s">
        <v>698</v>
      </c>
      <c r="D396" s="4" t="s">
        <v>386</v>
      </c>
    </row>
    <row r="397" spans="1:4" x14ac:dyDescent="0.25">
      <c r="A397" s="4" t="s">
        <v>1224</v>
      </c>
      <c r="B397" s="4" t="s">
        <v>1389</v>
      </c>
      <c r="D397" s="4" t="s">
        <v>1400</v>
      </c>
    </row>
    <row r="398" spans="1:4" x14ac:dyDescent="0.25">
      <c r="A398" s="4" t="s">
        <v>824</v>
      </c>
      <c r="B398" s="4" t="s">
        <v>825</v>
      </c>
      <c r="D398" s="4" t="s">
        <v>1400</v>
      </c>
    </row>
    <row r="399" spans="1:4" x14ac:dyDescent="0.25">
      <c r="A399" s="4" t="s">
        <v>783</v>
      </c>
      <c r="B399" s="4" t="s">
        <v>784</v>
      </c>
      <c r="D399" s="4" t="s">
        <v>1400</v>
      </c>
    </row>
    <row r="400" spans="1:4" x14ac:dyDescent="0.25">
      <c r="A400" s="4" t="s">
        <v>1278</v>
      </c>
      <c r="B400" s="4" t="s">
        <v>1315</v>
      </c>
      <c r="D400" s="4" t="s">
        <v>1400</v>
      </c>
    </row>
    <row r="401" spans="1:4" x14ac:dyDescent="0.25">
      <c r="A401" s="4" t="s">
        <v>1293</v>
      </c>
      <c r="B401" s="4" t="s">
        <v>1320</v>
      </c>
      <c r="D401" s="4" t="s">
        <v>1400</v>
      </c>
    </row>
    <row r="402" spans="1:4" x14ac:dyDescent="0.25">
      <c r="A402" s="4" t="s">
        <v>1296</v>
      </c>
      <c r="B402" s="4" t="s">
        <v>1351</v>
      </c>
      <c r="D402" s="4" t="s">
        <v>1400</v>
      </c>
    </row>
    <row r="403" spans="1:4" x14ac:dyDescent="0.25">
      <c r="A403" s="4" t="s">
        <v>1122</v>
      </c>
      <c r="B403" s="4" t="s">
        <v>1318</v>
      </c>
      <c r="D403" s="4" t="s">
        <v>1407</v>
      </c>
    </row>
    <row r="404" spans="1:4" x14ac:dyDescent="0.25">
      <c r="A404" s="4" t="s">
        <v>1123</v>
      </c>
      <c r="B404" s="4" t="s">
        <v>1340</v>
      </c>
      <c r="D404" s="4" t="s">
        <v>1407</v>
      </c>
    </row>
    <row r="405" spans="1:4" x14ac:dyDescent="0.25">
      <c r="A405" s="4" t="s">
        <v>1239</v>
      </c>
      <c r="B405" s="4" t="s">
        <v>850</v>
      </c>
      <c r="D405" s="4" t="s">
        <v>1407</v>
      </c>
    </row>
    <row r="406" spans="1:4" x14ac:dyDescent="0.25">
      <c r="A406" s="4" t="s">
        <v>1411</v>
      </c>
      <c r="B406" s="4" t="s">
        <v>1412</v>
      </c>
      <c r="D406" s="4" t="s">
        <v>354</v>
      </c>
    </row>
    <row r="407" spans="1:4" x14ac:dyDescent="0.25">
      <c r="A407" s="4" t="s">
        <v>1413</v>
      </c>
      <c r="B407" s="4" t="s">
        <v>1414</v>
      </c>
      <c r="D407" s="4" t="s">
        <v>49</v>
      </c>
    </row>
    <row r="408" spans="1:4" x14ac:dyDescent="0.25">
      <c r="A408" s="4" t="s">
        <v>1415</v>
      </c>
      <c r="B408" s="4" t="s">
        <v>1416</v>
      </c>
      <c r="D408" s="4" t="s">
        <v>49</v>
      </c>
    </row>
    <row r="409" spans="1:4" x14ac:dyDescent="0.25">
      <c r="A409" s="4" t="s">
        <v>1417</v>
      </c>
      <c r="B409" s="4" t="s">
        <v>1418</v>
      </c>
      <c r="D409" s="4" t="s">
        <v>49</v>
      </c>
    </row>
    <row r="410" spans="1:4" x14ac:dyDescent="0.25">
      <c r="A410" s="4" t="s">
        <v>1419</v>
      </c>
      <c r="B410" s="4" t="s">
        <v>1420</v>
      </c>
      <c r="D410" s="4" t="s">
        <v>49</v>
      </c>
    </row>
    <row r="411" spans="1:4" x14ac:dyDescent="0.25">
      <c r="A411" s="4" t="s">
        <v>1421</v>
      </c>
      <c r="B411" s="4" t="s">
        <v>1422</v>
      </c>
      <c r="D411" s="4" t="s">
        <v>49</v>
      </c>
    </row>
    <row r="412" spans="1:4" x14ac:dyDescent="0.25">
      <c r="A412" s="4" t="s">
        <v>1423</v>
      </c>
      <c r="B412" s="4" t="s">
        <v>1424</v>
      </c>
      <c r="D412" s="4" t="s">
        <v>49</v>
      </c>
    </row>
    <row r="413" spans="1:4" x14ac:dyDescent="0.25">
      <c r="A413" t="s">
        <v>1557</v>
      </c>
      <c r="B413" t="s">
        <v>1556</v>
      </c>
    </row>
    <row r="414" spans="1:4" x14ac:dyDescent="0.25">
      <c r="A414" t="s">
        <v>350</v>
      </c>
      <c r="B414" t="s">
        <v>1558</v>
      </c>
    </row>
    <row r="415" spans="1:4" x14ac:dyDescent="0.25">
      <c r="A415" t="s">
        <v>1560</v>
      </c>
      <c r="B415" t="s">
        <v>1559</v>
      </c>
    </row>
    <row r="416" spans="1:4" x14ac:dyDescent="0.25">
      <c r="A416" t="s">
        <v>1562</v>
      </c>
      <c r="B416" t="s">
        <v>1561</v>
      </c>
    </row>
    <row r="417" spans="1:2" x14ac:dyDescent="0.25">
      <c r="A417" t="s">
        <v>1564</v>
      </c>
      <c r="B417" t="s">
        <v>1563</v>
      </c>
    </row>
    <row r="418" spans="1:2" x14ac:dyDescent="0.25">
      <c r="A418" t="s">
        <v>1566</v>
      </c>
      <c r="B418" t="s">
        <v>1565</v>
      </c>
    </row>
    <row r="419" spans="1:2" x14ac:dyDescent="0.25">
      <c r="A419" t="s">
        <v>1568</v>
      </c>
      <c r="B419" t="s">
        <v>1567</v>
      </c>
    </row>
    <row r="420" spans="1:2" x14ac:dyDescent="0.25">
      <c r="A420" t="s">
        <v>1570</v>
      </c>
      <c r="B420" t="s">
        <v>1569</v>
      </c>
    </row>
    <row r="421" spans="1:2" x14ac:dyDescent="0.25">
      <c r="A421" t="s">
        <v>1572</v>
      </c>
      <c r="B421" t="s">
        <v>1571</v>
      </c>
    </row>
    <row r="422" spans="1:2" x14ac:dyDescent="0.25">
      <c r="A422" t="s">
        <v>1574</v>
      </c>
      <c r="B422" t="s">
        <v>1573</v>
      </c>
    </row>
    <row r="423" spans="1:2" x14ac:dyDescent="0.25">
      <c r="A423" t="s">
        <v>1576</v>
      </c>
      <c r="B423" t="s">
        <v>1575</v>
      </c>
    </row>
    <row r="424" spans="1:2" x14ac:dyDescent="0.25">
      <c r="A424" t="s">
        <v>1578</v>
      </c>
      <c r="B424" t="s">
        <v>1577</v>
      </c>
    </row>
    <row r="425" spans="1:2" x14ac:dyDescent="0.25">
      <c r="A425" t="s">
        <v>1580</v>
      </c>
      <c r="B425" t="s">
        <v>1579</v>
      </c>
    </row>
    <row r="426" spans="1:2" x14ac:dyDescent="0.25">
      <c r="A426" t="s">
        <v>1582</v>
      </c>
      <c r="B426" t="s">
        <v>1581</v>
      </c>
    </row>
    <row r="427" spans="1:2" x14ac:dyDescent="0.25">
      <c r="A427" t="s">
        <v>1584</v>
      </c>
      <c r="B427" t="s">
        <v>1583</v>
      </c>
    </row>
    <row r="428" spans="1:2" x14ac:dyDescent="0.25">
      <c r="A428" t="s">
        <v>1586</v>
      </c>
      <c r="B428" t="s">
        <v>1585</v>
      </c>
    </row>
    <row r="429" spans="1:2" x14ac:dyDescent="0.25">
      <c r="A429" t="s">
        <v>1588</v>
      </c>
      <c r="B429" t="s">
        <v>1587</v>
      </c>
    </row>
    <row r="430" spans="1:2" x14ac:dyDescent="0.25">
      <c r="A430" t="s">
        <v>1590</v>
      </c>
      <c r="B430" t="s">
        <v>1589</v>
      </c>
    </row>
    <row r="431" spans="1:2" x14ac:dyDescent="0.25">
      <c r="A431" t="s">
        <v>1592</v>
      </c>
      <c r="B431" t="s">
        <v>1591</v>
      </c>
    </row>
    <row r="432" spans="1:2" x14ac:dyDescent="0.25">
      <c r="A432" t="s">
        <v>1594</v>
      </c>
      <c r="B432" t="s">
        <v>1593</v>
      </c>
    </row>
    <row r="433" spans="1:2" x14ac:dyDescent="0.25">
      <c r="A433" t="s">
        <v>1596</v>
      </c>
      <c r="B433" t="s">
        <v>1595</v>
      </c>
    </row>
    <row r="434" spans="1:2" x14ac:dyDescent="0.25">
      <c r="A434" t="s">
        <v>1598</v>
      </c>
      <c r="B434" t="s">
        <v>1597</v>
      </c>
    </row>
    <row r="435" spans="1:2" x14ac:dyDescent="0.25">
      <c r="A435" t="s">
        <v>1600</v>
      </c>
      <c r="B435" t="s">
        <v>1599</v>
      </c>
    </row>
    <row r="436" spans="1:2" x14ac:dyDescent="0.25">
      <c r="A436" t="s">
        <v>1602</v>
      </c>
      <c r="B436" t="s">
        <v>1601</v>
      </c>
    </row>
    <row r="437" spans="1:2" x14ac:dyDescent="0.25">
      <c r="A437" t="s">
        <v>1604</v>
      </c>
      <c r="B437" t="s">
        <v>1603</v>
      </c>
    </row>
    <row r="438" spans="1:2" x14ac:dyDescent="0.25">
      <c r="A438" t="s">
        <v>1606</v>
      </c>
      <c r="B438" t="s">
        <v>1605</v>
      </c>
    </row>
    <row r="439" spans="1:2" x14ac:dyDescent="0.25">
      <c r="A439" t="s">
        <v>1608</v>
      </c>
      <c r="B439" t="s">
        <v>1607</v>
      </c>
    </row>
    <row r="440" spans="1:2" x14ac:dyDescent="0.25">
      <c r="A440" t="s">
        <v>1610</v>
      </c>
      <c r="B440" t="s">
        <v>1609</v>
      </c>
    </row>
    <row r="441" spans="1:2" x14ac:dyDescent="0.25">
      <c r="A441" t="s">
        <v>1612</v>
      </c>
      <c r="B441" t="s">
        <v>1611</v>
      </c>
    </row>
    <row r="442" spans="1:2" x14ac:dyDescent="0.25">
      <c r="A442" t="s">
        <v>1614</v>
      </c>
      <c r="B442" t="s">
        <v>1613</v>
      </c>
    </row>
    <row r="443" spans="1:2" x14ac:dyDescent="0.25">
      <c r="A443" t="s">
        <v>1616</v>
      </c>
      <c r="B443" t="s">
        <v>1615</v>
      </c>
    </row>
    <row r="444" spans="1:2" x14ac:dyDescent="0.25">
      <c r="A444" t="s">
        <v>1618</v>
      </c>
      <c r="B444" t="s">
        <v>1617</v>
      </c>
    </row>
    <row r="445" spans="1:2" x14ac:dyDescent="0.25">
      <c r="A445" t="s">
        <v>1620</v>
      </c>
      <c r="B445" t="s">
        <v>1619</v>
      </c>
    </row>
    <row r="446" spans="1:2" x14ac:dyDescent="0.25">
      <c r="A446" t="s">
        <v>1622</v>
      </c>
      <c r="B446" t="s">
        <v>1621</v>
      </c>
    </row>
    <row r="447" spans="1:2" x14ac:dyDescent="0.25">
      <c r="A447" t="s">
        <v>1624</v>
      </c>
      <c r="B447" t="s">
        <v>1623</v>
      </c>
    </row>
    <row r="448" spans="1:2" x14ac:dyDescent="0.25">
      <c r="A448" t="s">
        <v>1626</v>
      </c>
      <c r="B448" t="s">
        <v>1625</v>
      </c>
    </row>
    <row r="449" spans="1:2" x14ac:dyDescent="0.25">
      <c r="A449" t="s">
        <v>1628</v>
      </c>
      <c r="B449" t="s">
        <v>1627</v>
      </c>
    </row>
    <row r="450" spans="1:2" x14ac:dyDescent="0.25">
      <c r="A450" t="s">
        <v>1630</v>
      </c>
      <c r="B450" t="s">
        <v>1629</v>
      </c>
    </row>
    <row r="451" spans="1:2" x14ac:dyDescent="0.25">
      <c r="A451" t="s">
        <v>1632</v>
      </c>
      <c r="B451" t="s">
        <v>1631</v>
      </c>
    </row>
    <row r="452" spans="1:2" x14ac:dyDescent="0.25">
      <c r="A452" t="s">
        <v>1632</v>
      </c>
      <c r="B452" t="s">
        <v>1631</v>
      </c>
    </row>
    <row r="453" spans="1:2" x14ac:dyDescent="0.25">
      <c r="A453" t="s">
        <v>1632</v>
      </c>
      <c r="B453" t="s">
        <v>1631</v>
      </c>
    </row>
    <row r="454" spans="1:2" x14ac:dyDescent="0.25">
      <c r="A454" t="s">
        <v>1632</v>
      </c>
      <c r="B454" t="s">
        <v>1631</v>
      </c>
    </row>
    <row r="455" spans="1:2" x14ac:dyDescent="0.25">
      <c r="A455" t="s">
        <v>1634</v>
      </c>
      <c r="B455" t="s">
        <v>1633</v>
      </c>
    </row>
    <row r="456" spans="1:2" x14ac:dyDescent="0.25">
      <c r="A456" t="s">
        <v>1634</v>
      </c>
      <c r="B456" t="s">
        <v>1633</v>
      </c>
    </row>
    <row r="457" spans="1:2" x14ac:dyDescent="0.25">
      <c r="A457" t="s">
        <v>1636</v>
      </c>
      <c r="B457" t="s">
        <v>1635</v>
      </c>
    </row>
    <row r="458" spans="1:2" x14ac:dyDescent="0.25">
      <c r="A458" t="s">
        <v>1638</v>
      </c>
      <c r="B458" t="s">
        <v>1637</v>
      </c>
    </row>
    <row r="459" spans="1:2" x14ac:dyDescent="0.25">
      <c r="A459" t="s">
        <v>1640</v>
      </c>
      <c r="B459" t="s">
        <v>1639</v>
      </c>
    </row>
    <row r="460" spans="1:2" x14ac:dyDescent="0.25">
      <c r="A460" t="s">
        <v>1642</v>
      </c>
      <c r="B460" t="s">
        <v>1641</v>
      </c>
    </row>
    <row r="461" spans="1:2" x14ac:dyDescent="0.25">
      <c r="A461" t="s">
        <v>1644</v>
      </c>
      <c r="B461" t="s">
        <v>1643</v>
      </c>
    </row>
    <row r="462" spans="1:2" x14ac:dyDescent="0.25">
      <c r="A462" t="s">
        <v>1646</v>
      </c>
      <c r="B462" t="s">
        <v>1645</v>
      </c>
    </row>
    <row r="463" spans="1:2" x14ac:dyDescent="0.25">
      <c r="A463" t="s">
        <v>1648</v>
      </c>
      <c r="B463" t="s">
        <v>1647</v>
      </c>
    </row>
    <row r="464" spans="1:2" x14ac:dyDescent="0.25">
      <c r="A464" t="s">
        <v>1650</v>
      </c>
      <c r="B464" t="s">
        <v>1649</v>
      </c>
    </row>
    <row r="465" spans="1:2" x14ac:dyDescent="0.25">
      <c r="A465" t="s">
        <v>1652</v>
      </c>
      <c r="B465" t="s">
        <v>1651</v>
      </c>
    </row>
    <row r="466" spans="1:2" x14ac:dyDescent="0.25">
      <c r="A466" t="s">
        <v>1652</v>
      </c>
      <c r="B466" t="s">
        <v>1651</v>
      </c>
    </row>
    <row r="467" spans="1:2" x14ac:dyDescent="0.25">
      <c r="A467" t="s">
        <v>1654</v>
      </c>
      <c r="B467" t="s">
        <v>1653</v>
      </c>
    </row>
    <row r="468" spans="1:2" x14ac:dyDescent="0.25">
      <c r="A468" t="s">
        <v>1654</v>
      </c>
      <c r="B468" t="s">
        <v>1653</v>
      </c>
    </row>
    <row r="469" spans="1:2" x14ac:dyDescent="0.25">
      <c r="A469" t="s">
        <v>1656</v>
      </c>
      <c r="B469" t="s">
        <v>1655</v>
      </c>
    </row>
    <row r="470" spans="1:2" x14ac:dyDescent="0.25">
      <c r="A470" t="s">
        <v>1658</v>
      </c>
      <c r="B470" t="s">
        <v>1657</v>
      </c>
    </row>
    <row r="471" spans="1:2" x14ac:dyDescent="0.25">
      <c r="A471" t="s">
        <v>1660</v>
      </c>
      <c r="B471" t="s">
        <v>1659</v>
      </c>
    </row>
    <row r="472" spans="1:2" x14ac:dyDescent="0.25">
      <c r="A472" t="s">
        <v>1662</v>
      </c>
      <c r="B472" t="s">
        <v>1661</v>
      </c>
    </row>
    <row r="473" spans="1:2" x14ac:dyDescent="0.25">
      <c r="A473" t="s">
        <v>1664</v>
      </c>
      <c r="B473" t="s">
        <v>1663</v>
      </c>
    </row>
    <row r="474" spans="1:2" x14ac:dyDescent="0.25">
      <c r="A474" t="s">
        <v>1666</v>
      </c>
      <c r="B474" t="s">
        <v>1665</v>
      </c>
    </row>
    <row r="475" spans="1:2" x14ac:dyDescent="0.25">
      <c r="A475" t="s">
        <v>1668</v>
      </c>
      <c r="B475" t="s">
        <v>1667</v>
      </c>
    </row>
    <row r="476" spans="1:2" x14ac:dyDescent="0.25">
      <c r="A476" t="s">
        <v>1670</v>
      </c>
      <c r="B476" t="s">
        <v>1669</v>
      </c>
    </row>
    <row r="477" spans="1:2" x14ac:dyDescent="0.25">
      <c r="A477" t="s">
        <v>1672</v>
      </c>
      <c r="B477" t="s">
        <v>1671</v>
      </c>
    </row>
    <row r="478" spans="1:2" x14ac:dyDescent="0.25">
      <c r="A478" t="s">
        <v>1674</v>
      </c>
      <c r="B478" t="s">
        <v>1673</v>
      </c>
    </row>
    <row r="479" spans="1:2" x14ac:dyDescent="0.25">
      <c r="A479" t="s">
        <v>1676</v>
      </c>
      <c r="B479" t="s">
        <v>1675</v>
      </c>
    </row>
    <row r="480" spans="1:2" x14ac:dyDescent="0.25">
      <c r="A480" t="s">
        <v>1678</v>
      </c>
      <c r="B480" t="s">
        <v>1677</v>
      </c>
    </row>
    <row r="481" spans="1:2" x14ac:dyDescent="0.25">
      <c r="A481" t="s">
        <v>1680</v>
      </c>
      <c r="B481" t="s">
        <v>1679</v>
      </c>
    </row>
    <row r="482" spans="1:2" x14ac:dyDescent="0.25">
      <c r="A482" t="s">
        <v>1682</v>
      </c>
      <c r="B482" t="s">
        <v>1681</v>
      </c>
    </row>
    <row r="483" spans="1:2" x14ac:dyDescent="0.25">
      <c r="A483" t="s">
        <v>1682</v>
      </c>
      <c r="B483" t="s">
        <v>1681</v>
      </c>
    </row>
    <row r="484" spans="1:2" x14ac:dyDescent="0.25">
      <c r="A484" t="s">
        <v>1684</v>
      </c>
      <c r="B484" t="s">
        <v>1683</v>
      </c>
    </row>
    <row r="485" spans="1:2" x14ac:dyDescent="0.25">
      <c r="A485" t="s">
        <v>1686</v>
      </c>
      <c r="B485" t="s">
        <v>1685</v>
      </c>
    </row>
    <row r="486" spans="1:2" x14ac:dyDescent="0.25">
      <c r="A486" t="s">
        <v>1688</v>
      </c>
      <c r="B486" t="s">
        <v>1687</v>
      </c>
    </row>
    <row r="487" spans="1:2" x14ac:dyDescent="0.25">
      <c r="A487" t="s">
        <v>1690</v>
      </c>
      <c r="B487" t="s">
        <v>1689</v>
      </c>
    </row>
    <row r="488" spans="1:2" x14ac:dyDescent="0.25">
      <c r="A488" t="s">
        <v>1690</v>
      </c>
      <c r="B488" t="s">
        <v>1689</v>
      </c>
    </row>
    <row r="489" spans="1:2" x14ac:dyDescent="0.25">
      <c r="A489" t="s">
        <v>1692</v>
      </c>
      <c r="B489" t="s">
        <v>1691</v>
      </c>
    </row>
    <row r="490" spans="1:2" x14ac:dyDescent="0.25">
      <c r="A490" t="s">
        <v>1694</v>
      </c>
      <c r="B490" t="s">
        <v>1693</v>
      </c>
    </row>
    <row r="491" spans="1:2" x14ac:dyDescent="0.25">
      <c r="A491" t="s">
        <v>1694</v>
      </c>
      <c r="B491" t="s">
        <v>1693</v>
      </c>
    </row>
    <row r="492" spans="1:2" x14ac:dyDescent="0.25">
      <c r="A492" t="s">
        <v>1696</v>
      </c>
      <c r="B492" t="s">
        <v>1695</v>
      </c>
    </row>
    <row r="493" spans="1:2" x14ac:dyDescent="0.25">
      <c r="A493" t="s">
        <v>1698</v>
      </c>
      <c r="B493" t="s">
        <v>1697</v>
      </c>
    </row>
    <row r="494" spans="1:2" x14ac:dyDescent="0.25">
      <c r="A494" t="s">
        <v>1700</v>
      </c>
      <c r="B494" t="s">
        <v>1699</v>
      </c>
    </row>
    <row r="495" spans="1:2" x14ac:dyDescent="0.25">
      <c r="A495" t="s">
        <v>1702</v>
      </c>
      <c r="B495" t="s">
        <v>1701</v>
      </c>
    </row>
    <row r="496" spans="1:2" x14ac:dyDescent="0.25">
      <c r="A496" t="s">
        <v>1704</v>
      </c>
      <c r="B496" t="s">
        <v>1703</v>
      </c>
    </row>
    <row r="497" spans="1:2" x14ac:dyDescent="0.25">
      <c r="A497" t="s">
        <v>1706</v>
      </c>
      <c r="B497" t="s">
        <v>1705</v>
      </c>
    </row>
    <row r="498" spans="1:2" x14ac:dyDescent="0.25">
      <c r="A498" t="s">
        <v>1706</v>
      </c>
      <c r="B498" t="s">
        <v>1705</v>
      </c>
    </row>
    <row r="499" spans="1:2" x14ac:dyDescent="0.25">
      <c r="A499" t="s">
        <v>1708</v>
      </c>
      <c r="B499" t="s">
        <v>1707</v>
      </c>
    </row>
    <row r="500" spans="1:2" x14ac:dyDescent="0.25">
      <c r="A500" t="s">
        <v>1710</v>
      </c>
      <c r="B500" t="s">
        <v>1709</v>
      </c>
    </row>
    <row r="501" spans="1:2" x14ac:dyDescent="0.25">
      <c r="A501" t="s">
        <v>1712</v>
      </c>
      <c r="B501" t="s">
        <v>1711</v>
      </c>
    </row>
    <row r="502" spans="1:2" x14ac:dyDescent="0.25">
      <c r="A502" t="s">
        <v>1714</v>
      </c>
      <c r="B502" t="s">
        <v>1713</v>
      </c>
    </row>
    <row r="503" spans="1:2" x14ac:dyDescent="0.25">
      <c r="A503" t="s">
        <v>1716</v>
      </c>
      <c r="B503" t="s">
        <v>1715</v>
      </c>
    </row>
    <row r="504" spans="1:2" x14ac:dyDescent="0.25">
      <c r="A504" t="s">
        <v>1718</v>
      </c>
      <c r="B504" t="s">
        <v>1717</v>
      </c>
    </row>
    <row r="505" spans="1:2" x14ac:dyDescent="0.25">
      <c r="A505" t="s">
        <v>1720</v>
      </c>
      <c r="B505" t="s">
        <v>1719</v>
      </c>
    </row>
    <row r="506" spans="1:2" x14ac:dyDescent="0.25">
      <c r="A506" t="s">
        <v>1722</v>
      </c>
      <c r="B506" t="s">
        <v>1721</v>
      </c>
    </row>
    <row r="507" spans="1:2" x14ac:dyDescent="0.25">
      <c r="A507" t="s">
        <v>1724</v>
      </c>
      <c r="B507" t="s">
        <v>1723</v>
      </c>
    </row>
    <row r="508" spans="1:2" x14ac:dyDescent="0.25">
      <c r="A508" t="s">
        <v>1726</v>
      </c>
      <c r="B508" t="s">
        <v>1725</v>
      </c>
    </row>
    <row r="509" spans="1:2" x14ac:dyDescent="0.25">
      <c r="A509" t="s">
        <v>1728</v>
      </c>
      <c r="B509" t="s">
        <v>1727</v>
      </c>
    </row>
    <row r="510" spans="1:2" x14ac:dyDescent="0.25">
      <c r="A510" t="s">
        <v>1730</v>
      </c>
      <c r="B510" t="s">
        <v>1729</v>
      </c>
    </row>
    <row r="511" spans="1:2" x14ac:dyDescent="0.25">
      <c r="A511" t="s">
        <v>1732</v>
      </c>
      <c r="B511" t="s">
        <v>1731</v>
      </c>
    </row>
    <row r="512" spans="1:2" x14ac:dyDescent="0.25">
      <c r="A512" t="s">
        <v>1734</v>
      </c>
      <c r="B512" t="s">
        <v>1733</v>
      </c>
    </row>
    <row r="513" spans="1:2" x14ac:dyDescent="0.25">
      <c r="A513" t="s">
        <v>1736</v>
      </c>
      <c r="B513" t="s">
        <v>1735</v>
      </c>
    </row>
    <row r="514" spans="1:2" x14ac:dyDescent="0.25">
      <c r="A514" t="s">
        <v>1736</v>
      </c>
      <c r="B514" t="s">
        <v>1735</v>
      </c>
    </row>
    <row r="515" spans="1:2" x14ac:dyDescent="0.25">
      <c r="A515" t="s">
        <v>1738</v>
      </c>
      <c r="B515" t="s">
        <v>1737</v>
      </c>
    </row>
    <row r="516" spans="1:2" x14ac:dyDescent="0.25">
      <c r="A516" t="s">
        <v>1740</v>
      </c>
      <c r="B516" t="s">
        <v>1739</v>
      </c>
    </row>
    <row r="517" spans="1:2" x14ac:dyDescent="0.25">
      <c r="A517" t="s">
        <v>1742</v>
      </c>
      <c r="B517" t="s">
        <v>1741</v>
      </c>
    </row>
    <row r="518" spans="1:2" x14ac:dyDescent="0.25">
      <c r="A518" t="s">
        <v>1744</v>
      </c>
      <c r="B518" t="s">
        <v>1743</v>
      </c>
    </row>
    <row r="519" spans="1:2" x14ac:dyDescent="0.25">
      <c r="A519" t="s">
        <v>1746</v>
      </c>
      <c r="B519" t="s">
        <v>1745</v>
      </c>
    </row>
    <row r="520" spans="1:2" x14ac:dyDescent="0.25">
      <c r="A520" t="s">
        <v>1748</v>
      </c>
      <c r="B520" t="s">
        <v>1747</v>
      </c>
    </row>
    <row r="521" spans="1:2" x14ac:dyDescent="0.25">
      <c r="A521" t="s">
        <v>1750</v>
      </c>
      <c r="B521" t="s">
        <v>1749</v>
      </c>
    </row>
    <row r="522" spans="1:2" x14ac:dyDescent="0.25">
      <c r="A522" t="s">
        <v>1752</v>
      </c>
      <c r="B522" t="s">
        <v>1751</v>
      </c>
    </row>
    <row r="523" spans="1:2" x14ac:dyDescent="0.25">
      <c r="A523" t="s">
        <v>1752</v>
      </c>
      <c r="B523" t="s">
        <v>1751</v>
      </c>
    </row>
    <row r="524" spans="1:2" x14ac:dyDescent="0.25">
      <c r="A524" t="s">
        <v>1754</v>
      </c>
      <c r="B524" t="s">
        <v>1753</v>
      </c>
    </row>
    <row r="525" spans="1:2" x14ac:dyDescent="0.25">
      <c r="A525" t="s">
        <v>1756</v>
      </c>
      <c r="B525" t="s">
        <v>1755</v>
      </c>
    </row>
    <row r="526" spans="1:2" x14ac:dyDescent="0.25">
      <c r="A526" t="s">
        <v>1758</v>
      </c>
      <c r="B526" t="s">
        <v>1757</v>
      </c>
    </row>
    <row r="527" spans="1:2" x14ac:dyDescent="0.25">
      <c r="A527" t="s">
        <v>1760</v>
      </c>
      <c r="B527" t="s">
        <v>1759</v>
      </c>
    </row>
    <row r="528" spans="1:2" x14ac:dyDescent="0.25">
      <c r="A528" t="s">
        <v>1762</v>
      </c>
      <c r="B528" t="s">
        <v>1761</v>
      </c>
    </row>
    <row r="529" spans="1:2" x14ac:dyDescent="0.25">
      <c r="A529" t="s">
        <v>1764</v>
      </c>
      <c r="B529" t="s">
        <v>1763</v>
      </c>
    </row>
    <row r="530" spans="1:2" x14ac:dyDescent="0.25">
      <c r="A530" t="s">
        <v>1766</v>
      </c>
      <c r="B530" t="s">
        <v>1765</v>
      </c>
    </row>
    <row r="531" spans="1:2" x14ac:dyDescent="0.25">
      <c r="A531" t="s">
        <v>1768</v>
      </c>
      <c r="B531" t="s">
        <v>1767</v>
      </c>
    </row>
    <row r="532" spans="1:2" x14ac:dyDescent="0.25">
      <c r="A532" t="s">
        <v>1724</v>
      </c>
      <c r="B532" t="s">
        <v>1769</v>
      </c>
    </row>
    <row r="533" spans="1:2" x14ac:dyDescent="0.25">
      <c r="A533" t="s">
        <v>1771</v>
      </c>
      <c r="B533" t="s">
        <v>1770</v>
      </c>
    </row>
    <row r="534" spans="1:2" x14ac:dyDescent="0.25">
      <c r="A534" t="s">
        <v>1773</v>
      </c>
      <c r="B534" t="s">
        <v>1772</v>
      </c>
    </row>
    <row r="535" spans="1:2" x14ac:dyDescent="0.25">
      <c r="A535" t="s">
        <v>1775</v>
      </c>
      <c r="B535" t="s">
        <v>1774</v>
      </c>
    </row>
    <row r="536" spans="1:2" x14ac:dyDescent="0.25">
      <c r="A536" t="s">
        <v>1777</v>
      </c>
      <c r="B536" t="s">
        <v>1776</v>
      </c>
    </row>
    <row r="537" spans="1:2" x14ac:dyDescent="0.25">
      <c r="A537" t="s">
        <v>1722</v>
      </c>
      <c r="B537" t="s">
        <v>1778</v>
      </c>
    </row>
    <row r="538" spans="1:2" x14ac:dyDescent="0.25">
      <c r="A538" t="s">
        <v>1780</v>
      </c>
      <c r="B538" t="s">
        <v>1779</v>
      </c>
    </row>
    <row r="539" spans="1:2" x14ac:dyDescent="0.25">
      <c r="A539" t="s">
        <v>1782</v>
      </c>
      <c r="B539" t="s">
        <v>1781</v>
      </c>
    </row>
    <row r="540" spans="1:2" x14ac:dyDescent="0.25">
      <c r="A540" t="s">
        <v>1784</v>
      </c>
      <c r="B540" t="s">
        <v>1783</v>
      </c>
    </row>
    <row r="541" spans="1:2" x14ac:dyDescent="0.25">
      <c r="A541" t="s">
        <v>1786</v>
      </c>
      <c r="B541" t="s">
        <v>1785</v>
      </c>
    </row>
    <row r="542" spans="1:2" x14ac:dyDescent="0.25">
      <c r="A542" t="s">
        <v>1788</v>
      </c>
      <c r="B542" t="s">
        <v>1787</v>
      </c>
    </row>
    <row r="543" spans="1:2" x14ac:dyDescent="0.25">
      <c r="A543" t="s">
        <v>1790</v>
      </c>
      <c r="B543" t="s">
        <v>1789</v>
      </c>
    </row>
    <row r="544" spans="1:2" x14ac:dyDescent="0.25">
      <c r="A544" t="s">
        <v>1792</v>
      </c>
      <c r="B544" t="s">
        <v>1791</v>
      </c>
    </row>
    <row r="545" spans="1:2" x14ac:dyDescent="0.25">
      <c r="A545" t="s">
        <v>1794</v>
      </c>
      <c r="B545" t="s">
        <v>1793</v>
      </c>
    </row>
    <row r="546" spans="1:2" x14ac:dyDescent="0.25">
      <c r="A546" t="s">
        <v>1794</v>
      </c>
      <c r="B546" t="s">
        <v>1793</v>
      </c>
    </row>
    <row r="547" spans="1:2" x14ac:dyDescent="0.25">
      <c r="A547" t="s">
        <v>1796</v>
      </c>
      <c r="B547" t="s">
        <v>1795</v>
      </c>
    </row>
    <row r="548" spans="1:2" x14ac:dyDescent="0.25">
      <c r="A548" t="s">
        <v>1798</v>
      </c>
      <c r="B548" t="s">
        <v>1797</v>
      </c>
    </row>
    <row r="549" spans="1:2" x14ac:dyDescent="0.25">
      <c r="A549" t="s">
        <v>1800</v>
      </c>
      <c r="B549" t="s">
        <v>1799</v>
      </c>
    </row>
    <row r="550" spans="1:2" x14ac:dyDescent="0.25">
      <c r="A550" t="s">
        <v>1802</v>
      </c>
      <c r="B550" t="s">
        <v>1801</v>
      </c>
    </row>
    <row r="551" spans="1:2" x14ac:dyDescent="0.25">
      <c r="A551" t="s">
        <v>1804</v>
      </c>
      <c r="B551" t="s">
        <v>1803</v>
      </c>
    </row>
    <row r="552" spans="1:2" x14ac:dyDescent="0.25">
      <c r="A552" t="s">
        <v>1804</v>
      </c>
      <c r="B552" t="s">
        <v>1803</v>
      </c>
    </row>
    <row r="553" spans="1:2" x14ac:dyDescent="0.25">
      <c r="A553" t="s">
        <v>1806</v>
      </c>
      <c r="B553" t="s">
        <v>1805</v>
      </c>
    </row>
    <row r="554" spans="1:2" x14ac:dyDescent="0.25">
      <c r="A554" t="s">
        <v>1806</v>
      </c>
      <c r="B554" t="s">
        <v>1805</v>
      </c>
    </row>
    <row r="555" spans="1:2" x14ac:dyDescent="0.25">
      <c r="A555" t="s">
        <v>1808</v>
      </c>
      <c r="B555" t="s">
        <v>1807</v>
      </c>
    </row>
    <row r="556" spans="1:2" x14ac:dyDescent="0.25">
      <c r="A556" t="s">
        <v>1810</v>
      </c>
      <c r="B556" t="s">
        <v>1809</v>
      </c>
    </row>
    <row r="557" spans="1:2" x14ac:dyDescent="0.25">
      <c r="A557" t="s">
        <v>1812</v>
      </c>
      <c r="B557" t="s">
        <v>1811</v>
      </c>
    </row>
    <row r="558" spans="1:2" x14ac:dyDescent="0.25">
      <c r="A558" t="s">
        <v>1814</v>
      </c>
      <c r="B558" t="s">
        <v>1813</v>
      </c>
    </row>
    <row r="559" spans="1:2" x14ac:dyDescent="0.25">
      <c r="A559" t="s">
        <v>1816</v>
      </c>
      <c r="B559" t="s">
        <v>1815</v>
      </c>
    </row>
    <row r="560" spans="1:2" x14ac:dyDescent="0.25">
      <c r="A560" t="s">
        <v>1818</v>
      </c>
      <c r="B560" t="s">
        <v>1817</v>
      </c>
    </row>
    <row r="561" spans="1:2" x14ac:dyDescent="0.25">
      <c r="A561" t="s">
        <v>1820</v>
      </c>
      <c r="B561" t="s">
        <v>1819</v>
      </c>
    </row>
    <row r="562" spans="1:2" x14ac:dyDescent="0.25">
      <c r="A562" t="s">
        <v>1822</v>
      </c>
      <c r="B562" t="s">
        <v>1821</v>
      </c>
    </row>
    <row r="563" spans="1:2" x14ac:dyDescent="0.25">
      <c r="A563" t="s">
        <v>1824</v>
      </c>
      <c r="B563" t="s">
        <v>1823</v>
      </c>
    </row>
    <row r="564" spans="1:2" x14ac:dyDescent="0.25">
      <c r="A564" t="s">
        <v>1826</v>
      </c>
      <c r="B564" t="s">
        <v>1825</v>
      </c>
    </row>
    <row r="565" spans="1:2" x14ac:dyDescent="0.25">
      <c r="A565" t="s">
        <v>1826</v>
      </c>
      <c r="B565" t="s">
        <v>1825</v>
      </c>
    </row>
    <row r="566" spans="1:2" x14ac:dyDescent="0.25">
      <c r="A566" t="s">
        <v>1828</v>
      </c>
      <c r="B566" t="s">
        <v>1827</v>
      </c>
    </row>
    <row r="567" spans="1:2" x14ac:dyDescent="0.25">
      <c r="A567" t="s">
        <v>1830</v>
      </c>
      <c r="B567" t="s">
        <v>1829</v>
      </c>
    </row>
    <row r="568" spans="1:2" x14ac:dyDescent="0.25">
      <c r="A568" t="s">
        <v>1830</v>
      </c>
      <c r="B568" t="s">
        <v>1829</v>
      </c>
    </row>
    <row r="569" spans="1:2" x14ac:dyDescent="0.25">
      <c r="A569" t="s">
        <v>1832</v>
      </c>
      <c r="B569" t="s">
        <v>1831</v>
      </c>
    </row>
    <row r="570" spans="1:2" x14ac:dyDescent="0.25">
      <c r="A570" t="s">
        <v>1832</v>
      </c>
      <c r="B570" t="s">
        <v>1831</v>
      </c>
    </row>
    <row r="571" spans="1:2" x14ac:dyDescent="0.25">
      <c r="A571" t="s">
        <v>1834</v>
      </c>
      <c r="B571" t="s">
        <v>1833</v>
      </c>
    </row>
    <row r="572" spans="1:2" x14ac:dyDescent="0.25">
      <c r="A572" t="s">
        <v>1836</v>
      </c>
      <c r="B572" t="s">
        <v>1835</v>
      </c>
    </row>
    <row r="573" spans="1:2" x14ac:dyDescent="0.25">
      <c r="A573" t="s">
        <v>1838</v>
      </c>
      <c r="B573" t="s">
        <v>1837</v>
      </c>
    </row>
    <row r="574" spans="1:2" x14ac:dyDescent="0.25">
      <c r="A574" t="s">
        <v>1840</v>
      </c>
      <c r="B574" t="s">
        <v>1839</v>
      </c>
    </row>
    <row r="575" spans="1:2" x14ac:dyDescent="0.25">
      <c r="A575" t="s">
        <v>1842</v>
      </c>
      <c r="B575" t="s">
        <v>1841</v>
      </c>
    </row>
    <row r="576" spans="1:2" x14ac:dyDescent="0.25">
      <c r="A576" t="s">
        <v>1842</v>
      </c>
      <c r="B576" t="s">
        <v>1841</v>
      </c>
    </row>
    <row r="577" spans="1:2" x14ac:dyDescent="0.25">
      <c r="A577" t="s">
        <v>1844</v>
      </c>
      <c r="B577" t="s">
        <v>1843</v>
      </c>
    </row>
    <row r="578" spans="1:2" x14ac:dyDescent="0.25">
      <c r="A578" t="s">
        <v>1846</v>
      </c>
      <c r="B578" t="s">
        <v>1845</v>
      </c>
    </row>
    <row r="579" spans="1:2" x14ac:dyDescent="0.25">
      <c r="A579" t="s">
        <v>1848</v>
      </c>
      <c r="B579" t="s">
        <v>1847</v>
      </c>
    </row>
    <row r="580" spans="1:2" x14ac:dyDescent="0.25">
      <c r="A580" t="s">
        <v>1850</v>
      </c>
      <c r="B580" t="s">
        <v>1849</v>
      </c>
    </row>
    <row r="581" spans="1:2" x14ac:dyDescent="0.25">
      <c r="A581" t="s">
        <v>1852</v>
      </c>
      <c r="B581" t="s">
        <v>1851</v>
      </c>
    </row>
    <row r="582" spans="1:2" x14ac:dyDescent="0.25">
      <c r="A582" t="s">
        <v>1854</v>
      </c>
      <c r="B582" t="s">
        <v>1853</v>
      </c>
    </row>
    <row r="583" spans="1:2" x14ac:dyDescent="0.25">
      <c r="A583" t="s">
        <v>1856</v>
      </c>
      <c r="B583" t="s">
        <v>1855</v>
      </c>
    </row>
    <row r="584" spans="1:2" x14ac:dyDescent="0.25">
      <c r="A584" t="s">
        <v>1858</v>
      </c>
      <c r="B584" t="s">
        <v>1857</v>
      </c>
    </row>
    <row r="585" spans="1:2" x14ac:dyDescent="0.25">
      <c r="A585" t="s">
        <v>1860</v>
      </c>
      <c r="B585" t="s">
        <v>1859</v>
      </c>
    </row>
    <row r="586" spans="1:2" x14ac:dyDescent="0.25">
      <c r="A586" t="s">
        <v>1862</v>
      </c>
      <c r="B586" t="s">
        <v>1861</v>
      </c>
    </row>
    <row r="587" spans="1:2" x14ac:dyDescent="0.25">
      <c r="A587" t="s">
        <v>1864</v>
      </c>
      <c r="B587" t="s">
        <v>1863</v>
      </c>
    </row>
    <row r="588" spans="1:2" x14ac:dyDescent="0.25">
      <c r="A588" t="s">
        <v>1866</v>
      </c>
      <c r="B588" t="s">
        <v>1865</v>
      </c>
    </row>
    <row r="589" spans="1:2" x14ac:dyDescent="0.25">
      <c r="A589" t="s">
        <v>1866</v>
      </c>
      <c r="B589" t="s">
        <v>1865</v>
      </c>
    </row>
    <row r="590" spans="1:2" x14ac:dyDescent="0.25">
      <c r="A590" t="s">
        <v>1868</v>
      </c>
      <c r="B590" t="s">
        <v>1867</v>
      </c>
    </row>
    <row r="591" spans="1:2" x14ac:dyDescent="0.25">
      <c r="A591" t="s">
        <v>1870</v>
      </c>
      <c r="B591" t="s">
        <v>1869</v>
      </c>
    </row>
    <row r="592" spans="1:2" x14ac:dyDescent="0.25">
      <c r="A592" t="s">
        <v>1872</v>
      </c>
      <c r="B592" t="s">
        <v>1871</v>
      </c>
    </row>
    <row r="593" spans="1:2" x14ac:dyDescent="0.25">
      <c r="A593" t="s">
        <v>1874</v>
      </c>
      <c r="B593" t="s">
        <v>1873</v>
      </c>
    </row>
    <row r="594" spans="1:2" x14ac:dyDescent="0.25">
      <c r="A594" t="s">
        <v>1876</v>
      </c>
      <c r="B594" t="s">
        <v>1875</v>
      </c>
    </row>
    <row r="595" spans="1:2" x14ac:dyDescent="0.25">
      <c r="A595" t="s">
        <v>1878</v>
      </c>
      <c r="B595" t="s">
        <v>1877</v>
      </c>
    </row>
    <row r="596" spans="1:2" x14ac:dyDescent="0.25">
      <c r="A596" t="s">
        <v>1878</v>
      </c>
      <c r="B596" t="s">
        <v>1877</v>
      </c>
    </row>
    <row r="597" spans="1:2" x14ac:dyDescent="0.25">
      <c r="A597" t="s">
        <v>1880</v>
      </c>
      <c r="B597" t="s">
        <v>1879</v>
      </c>
    </row>
    <row r="598" spans="1:2" x14ac:dyDescent="0.25">
      <c r="A598" t="s">
        <v>1882</v>
      </c>
      <c r="B598" t="s">
        <v>1881</v>
      </c>
    </row>
    <row r="599" spans="1:2" x14ac:dyDescent="0.25">
      <c r="A599" t="s">
        <v>1884</v>
      </c>
      <c r="B599" t="s">
        <v>1883</v>
      </c>
    </row>
    <row r="600" spans="1:2" x14ac:dyDescent="0.25">
      <c r="A600" t="s">
        <v>1886</v>
      </c>
      <c r="B600" t="s">
        <v>1885</v>
      </c>
    </row>
    <row r="601" spans="1:2" x14ac:dyDescent="0.25">
      <c r="A601" t="s">
        <v>1888</v>
      </c>
      <c r="B601" t="s">
        <v>1887</v>
      </c>
    </row>
    <row r="602" spans="1:2" x14ac:dyDescent="0.25">
      <c r="A602" t="s">
        <v>1890</v>
      </c>
      <c r="B602" t="s">
        <v>1889</v>
      </c>
    </row>
    <row r="603" spans="1:2" x14ac:dyDescent="0.25">
      <c r="A603" t="s">
        <v>1892</v>
      </c>
      <c r="B603" t="s">
        <v>1891</v>
      </c>
    </row>
    <row r="604" spans="1:2" x14ac:dyDescent="0.25">
      <c r="A604" t="s">
        <v>1894</v>
      </c>
      <c r="B604" t="s">
        <v>1893</v>
      </c>
    </row>
    <row r="605" spans="1:2" x14ac:dyDescent="0.25">
      <c r="A605" t="s">
        <v>1896</v>
      </c>
      <c r="B605" t="s">
        <v>1895</v>
      </c>
    </row>
    <row r="606" spans="1:2" x14ac:dyDescent="0.25">
      <c r="A606" t="s">
        <v>1898</v>
      </c>
      <c r="B606" t="s">
        <v>1897</v>
      </c>
    </row>
    <row r="607" spans="1:2" x14ac:dyDescent="0.25">
      <c r="A607" t="s">
        <v>1900</v>
      </c>
      <c r="B607" t="s">
        <v>1899</v>
      </c>
    </row>
    <row r="608" spans="1:2" x14ac:dyDescent="0.25">
      <c r="A608" t="s">
        <v>1902</v>
      </c>
      <c r="B608" t="s">
        <v>1901</v>
      </c>
    </row>
    <row r="609" spans="1:2" x14ac:dyDescent="0.25">
      <c r="A609" t="s">
        <v>1904</v>
      </c>
      <c r="B609" t="s">
        <v>1903</v>
      </c>
    </row>
    <row r="610" spans="1:2" x14ac:dyDescent="0.25">
      <c r="A610" t="s">
        <v>1906</v>
      </c>
      <c r="B610" t="s">
        <v>1905</v>
      </c>
    </row>
    <row r="611" spans="1:2" x14ac:dyDescent="0.25">
      <c r="A611" t="s">
        <v>1908</v>
      </c>
      <c r="B611" t="s">
        <v>1907</v>
      </c>
    </row>
    <row r="612" spans="1:2" x14ac:dyDescent="0.25">
      <c r="A612" t="s">
        <v>1910</v>
      </c>
      <c r="B612" t="s">
        <v>1909</v>
      </c>
    </row>
    <row r="613" spans="1:2" x14ac:dyDescent="0.25">
      <c r="A613" t="s">
        <v>1912</v>
      </c>
      <c r="B613" t="s">
        <v>1911</v>
      </c>
    </row>
    <row r="614" spans="1:2" x14ac:dyDescent="0.25">
      <c r="A614" t="s">
        <v>1914</v>
      </c>
      <c r="B614" t="s">
        <v>1913</v>
      </c>
    </row>
    <row r="615" spans="1:2" x14ac:dyDescent="0.25">
      <c r="A615" t="s">
        <v>1916</v>
      </c>
      <c r="B615" t="s">
        <v>1915</v>
      </c>
    </row>
    <row r="616" spans="1:2" x14ac:dyDescent="0.25">
      <c r="A616" t="s">
        <v>1916</v>
      </c>
      <c r="B616" t="s">
        <v>1915</v>
      </c>
    </row>
    <row r="617" spans="1:2" x14ac:dyDescent="0.25">
      <c r="A617" t="s">
        <v>1918</v>
      </c>
      <c r="B617" t="s">
        <v>1917</v>
      </c>
    </row>
    <row r="618" spans="1:2" x14ac:dyDescent="0.25">
      <c r="A618" t="s">
        <v>1920</v>
      </c>
      <c r="B618" t="s">
        <v>1919</v>
      </c>
    </row>
    <row r="619" spans="1:2" x14ac:dyDescent="0.25">
      <c r="A619" t="s">
        <v>1920</v>
      </c>
      <c r="B619" t="s">
        <v>1919</v>
      </c>
    </row>
    <row r="620" spans="1:2" x14ac:dyDescent="0.25">
      <c r="A620" t="s">
        <v>1922</v>
      </c>
      <c r="B620" t="s">
        <v>1921</v>
      </c>
    </row>
    <row r="621" spans="1:2" x14ac:dyDescent="0.25">
      <c r="A621" t="s">
        <v>1924</v>
      </c>
      <c r="B621" t="s">
        <v>1923</v>
      </c>
    </row>
    <row r="622" spans="1:2" x14ac:dyDescent="0.25">
      <c r="A622" t="s">
        <v>1926</v>
      </c>
      <c r="B622" t="s">
        <v>1925</v>
      </c>
    </row>
    <row r="623" spans="1:2" x14ac:dyDescent="0.25">
      <c r="A623" t="s">
        <v>1928</v>
      </c>
      <c r="B623" t="s">
        <v>1927</v>
      </c>
    </row>
    <row r="624" spans="1:2" x14ac:dyDescent="0.25">
      <c r="A624" t="s">
        <v>1930</v>
      </c>
      <c r="B624" t="s">
        <v>1929</v>
      </c>
    </row>
    <row r="625" spans="1:2" x14ac:dyDescent="0.25">
      <c r="A625" t="s">
        <v>1932</v>
      </c>
      <c r="B625" t="s">
        <v>1931</v>
      </c>
    </row>
    <row r="626" spans="1:2" x14ac:dyDescent="0.25">
      <c r="A626" t="s">
        <v>1934</v>
      </c>
      <c r="B626" t="s">
        <v>1933</v>
      </c>
    </row>
    <row r="627" spans="1:2" x14ac:dyDescent="0.25">
      <c r="A627" t="s">
        <v>1936</v>
      </c>
      <c r="B627" t="s">
        <v>1935</v>
      </c>
    </row>
    <row r="628" spans="1:2" x14ac:dyDescent="0.25">
      <c r="A628" t="s">
        <v>1938</v>
      </c>
      <c r="B628" t="s">
        <v>1937</v>
      </c>
    </row>
    <row r="629" spans="1:2" x14ac:dyDescent="0.25">
      <c r="A629" t="s">
        <v>1940</v>
      </c>
      <c r="B629" t="s">
        <v>1939</v>
      </c>
    </row>
    <row r="630" spans="1:2" x14ac:dyDescent="0.25">
      <c r="A630" t="s">
        <v>1942</v>
      </c>
      <c r="B630" t="s">
        <v>1941</v>
      </c>
    </row>
    <row r="631" spans="1:2" x14ac:dyDescent="0.25">
      <c r="A631" t="s">
        <v>1944</v>
      </c>
      <c r="B631" t="s">
        <v>1943</v>
      </c>
    </row>
    <row r="632" spans="1:2" x14ac:dyDescent="0.25">
      <c r="A632" t="s">
        <v>1946</v>
      </c>
      <c r="B632" t="s">
        <v>1945</v>
      </c>
    </row>
    <row r="633" spans="1:2" x14ac:dyDescent="0.25">
      <c r="A633" t="s">
        <v>1948</v>
      </c>
      <c r="B633" t="s">
        <v>1947</v>
      </c>
    </row>
    <row r="634" spans="1:2" x14ac:dyDescent="0.25">
      <c r="A634" t="s">
        <v>1950</v>
      </c>
      <c r="B634" t="s">
        <v>1949</v>
      </c>
    </row>
    <row r="635" spans="1:2" x14ac:dyDescent="0.25">
      <c r="A635" t="s">
        <v>1952</v>
      </c>
      <c r="B635" t="s">
        <v>1951</v>
      </c>
    </row>
    <row r="636" spans="1:2" x14ac:dyDescent="0.25">
      <c r="A636" t="s">
        <v>1954</v>
      </c>
      <c r="B636" t="s">
        <v>1953</v>
      </c>
    </row>
    <row r="637" spans="1:2" x14ac:dyDescent="0.25">
      <c r="A637" t="s">
        <v>1956</v>
      </c>
      <c r="B637" t="s">
        <v>1955</v>
      </c>
    </row>
    <row r="638" spans="1:2" x14ac:dyDescent="0.25">
      <c r="A638" t="s">
        <v>1958</v>
      </c>
      <c r="B638" t="s">
        <v>1957</v>
      </c>
    </row>
    <row r="639" spans="1:2" x14ac:dyDescent="0.25">
      <c r="A639" t="s">
        <v>1960</v>
      </c>
      <c r="B639" t="s">
        <v>1959</v>
      </c>
    </row>
    <row r="640" spans="1:2" x14ac:dyDescent="0.25">
      <c r="A640" t="s">
        <v>1962</v>
      </c>
      <c r="B640" t="s">
        <v>1961</v>
      </c>
    </row>
    <row r="641" spans="1:2" x14ac:dyDescent="0.25">
      <c r="A641" t="s">
        <v>1964</v>
      </c>
      <c r="B641" t="s">
        <v>1963</v>
      </c>
    </row>
    <row r="642" spans="1:2" x14ac:dyDescent="0.25">
      <c r="A642" t="s">
        <v>1966</v>
      </c>
      <c r="B642" t="s">
        <v>1965</v>
      </c>
    </row>
    <row r="643" spans="1:2" x14ac:dyDescent="0.25">
      <c r="A643" t="s">
        <v>1968</v>
      </c>
      <c r="B643" t="s">
        <v>1967</v>
      </c>
    </row>
    <row r="644" spans="1:2" x14ac:dyDescent="0.25">
      <c r="A644" t="s">
        <v>1970</v>
      </c>
      <c r="B644" t="s">
        <v>1969</v>
      </c>
    </row>
    <row r="645" spans="1:2" x14ac:dyDescent="0.25">
      <c r="A645" t="s">
        <v>1972</v>
      </c>
      <c r="B645" t="s">
        <v>1971</v>
      </c>
    </row>
    <row r="646" spans="1:2" x14ac:dyDescent="0.25">
      <c r="A646" t="s">
        <v>1974</v>
      </c>
      <c r="B646" t="s">
        <v>1973</v>
      </c>
    </row>
    <row r="647" spans="1:2" x14ac:dyDescent="0.25">
      <c r="A647" t="s">
        <v>1976</v>
      </c>
      <c r="B647" t="s">
        <v>1975</v>
      </c>
    </row>
    <row r="648" spans="1:2" x14ac:dyDescent="0.25">
      <c r="A648" t="s">
        <v>1978</v>
      </c>
      <c r="B648" t="s">
        <v>1977</v>
      </c>
    </row>
    <row r="649" spans="1:2" x14ac:dyDescent="0.25">
      <c r="A649" t="s">
        <v>1980</v>
      </c>
      <c r="B649" t="s">
        <v>1979</v>
      </c>
    </row>
    <row r="650" spans="1:2" x14ac:dyDescent="0.25">
      <c r="A650" t="s">
        <v>1982</v>
      </c>
      <c r="B650" t="s">
        <v>1981</v>
      </c>
    </row>
    <row r="651" spans="1:2" x14ac:dyDescent="0.25">
      <c r="A651" t="s">
        <v>1984</v>
      </c>
      <c r="B651" t="s">
        <v>1983</v>
      </c>
    </row>
    <row r="652" spans="1:2" x14ac:dyDescent="0.25">
      <c r="A652" t="s">
        <v>1986</v>
      </c>
      <c r="B652" t="s">
        <v>1985</v>
      </c>
    </row>
    <row r="653" spans="1:2" x14ac:dyDescent="0.25">
      <c r="A653" t="s">
        <v>1988</v>
      </c>
      <c r="B653" t="s">
        <v>1987</v>
      </c>
    </row>
    <row r="654" spans="1:2" x14ac:dyDescent="0.25">
      <c r="A654" t="s">
        <v>1990</v>
      </c>
      <c r="B654" t="s">
        <v>1989</v>
      </c>
    </row>
    <row r="655" spans="1:2" x14ac:dyDescent="0.25">
      <c r="A655" t="s">
        <v>1992</v>
      </c>
      <c r="B655" t="s">
        <v>1991</v>
      </c>
    </row>
    <row r="656" spans="1:2" x14ac:dyDescent="0.25">
      <c r="A656" t="s">
        <v>1994</v>
      </c>
      <c r="B656" t="s">
        <v>1993</v>
      </c>
    </row>
    <row r="657" spans="1:2" x14ac:dyDescent="0.25">
      <c r="A657" t="s">
        <v>1996</v>
      </c>
      <c r="B657" t="s">
        <v>1995</v>
      </c>
    </row>
    <row r="658" spans="1:2" x14ac:dyDescent="0.25">
      <c r="A658" t="s">
        <v>1998</v>
      </c>
      <c r="B658" t="s">
        <v>1997</v>
      </c>
    </row>
    <row r="659" spans="1:2" x14ac:dyDescent="0.25">
      <c r="A659" t="s">
        <v>2000</v>
      </c>
      <c r="B659" t="s">
        <v>1999</v>
      </c>
    </row>
    <row r="660" spans="1:2" x14ac:dyDescent="0.25">
      <c r="A660" t="s">
        <v>2000</v>
      </c>
      <c r="B660" t="s">
        <v>1999</v>
      </c>
    </row>
    <row r="661" spans="1:2" x14ac:dyDescent="0.25">
      <c r="A661" t="s">
        <v>2002</v>
      </c>
      <c r="B661" t="s">
        <v>2001</v>
      </c>
    </row>
    <row r="662" spans="1:2" x14ac:dyDescent="0.25">
      <c r="A662" t="s">
        <v>2002</v>
      </c>
      <c r="B662" t="s">
        <v>2001</v>
      </c>
    </row>
    <row r="663" spans="1:2" x14ac:dyDescent="0.25">
      <c r="A663" t="s">
        <v>2004</v>
      </c>
      <c r="B663" t="s">
        <v>2003</v>
      </c>
    </row>
    <row r="664" spans="1:2" x14ac:dyDescent="0.25">
      <c r="A664" t="s">
        <v>2004</v>
      </c>
      <c r="B664" t="s">
        <v>2003</v>
      </c>
    </row>
    <row r="665" spans="1:2" x14ac:dyDescent="0.25">
      <c r="A665" t="s">
        <v>2006</v>
      </c>
      <c r="B665" t="s">
        <v>2005</v>
      </c>
    </row>
    <row r="666" spans="1:2" x14ac:dyDescent="0.25">
      <c r="A666" t="s">
        <v>2006</v>
      </c>
      <c r="B666" t="s">
        <v>2005</v>
      </c>
    </row>
    <row r="667" spans="1:2" x14ac:dyDescent="0.25">
      <c r="A667" t="s">
        <v>2008</v>
      </c>
      <c r="B667" t="s">
        <v>2007</v>
      </c>
    </row>
    <row r="668" spans="1:2" x14ac:dyDescent="0.25">
      <c r="A668" t="s">
        <v>2008</v>
      </c>
      <c r="B668" t="s">
        <v>2007</v>
      </c>
    </row>
    <row r="669" spans="1:2" x14ac:dyDescent="0.25">
      <c r="A669" t="s">
        <v>2010</v>
      </c>
      <c r="B669" t="s">
        <v>2009</v>
      </c>
    </row>
    <row r="670" spans="1:2" x14ac:dyDescent="0.25">
      <c r="A670" t="s">
        <v>2010</v>
      </c>
      <c r="B670" t="s">
        <v>2009</v>
      </c>
    </row>
    <row r="671" spans="1:2" x14ac:dyDescent="0.25">
      <c r="A671" t="s">
        <v>2012</v>
      </c>
      <c r="B671" t="s">
        <v>2011</v>
      </c>
    </row>
    <row r="672" spans="1:2" x14ac:dyDescent="0.25">
      <c r="A672" t="s">
        <v>2012</v>
      </c>
      <c r="B672" t="s">
        <v>2011</v>
      </c>
    </row>
    <row r="673" spans="1:2" x14ac:dyDescent="0.25">
      <c r="A673" t="s">
        <v>2014</v>
      </c>
      <c r="B673" t="s">
        <v>2013</v>
      </c>
    </row>
    <row r="674" spans="1:2" x14ac:dyDescent="0.25">
      <c r="A674" t="s">
        <v>2016</v>
      </c>
      <c r="B674" t="s">
        <v>2015</v>
      </c>
    </row>
    <row r="675" spans="1:2" x14ac:dyDescent="0.25">
      <c r="A675" t="s">
        <v>2018</v>
      </c>
      <c r="B675" t="s">
        <v>2017</v>
      </c>
    </row>
    <row r="676" spans="1:2" x14ac:dyDescent="0.25">
      <c r="A676" t="s">
        <v>2020</v>
      </c>
      <c r="B676" t="s">
        <v>2019</v>
      </c>
    </row>
    <row r="677" spans="1:2" x14ac:dyDescent="0.25">
      <c r="A677" t="s">
        <v>2022</v>
      </c>
      <c r="B677" t="s">
        <v>2021</v>
      </c>
    </row>
    <row r="678" spans="1:2" x14ac:dyDescent="0.25">
      <c r="A678" t="s">
        <v>2024</v>
      </c>
      <c r="B678" t="s">
        <v>2023</v>
      </c>
    </row>
    <row r="679" spans="1:2" x14ac:dyDescent="0.25">
      <c r="A679" t="s">
        <v>2026</v>
      </c>
      <c r="B679" t="s">
        <v>2025</v>
      </c>
    </row>
    <row r="680" spans="1:2" x14ac:dyDescent="0.25">
      <c r="A680" t="s">
        <v>2028</v>
      </c>
      <c r="B680" t="s">
        <v>2027</v>
      </c>
    </row>
    <row r="681" spans="1:2" x14ac:dyDescent="0.25">
      <c r="A681" t="s">
        <v>2030</v>
      </c>
      <c r="B681" t="s">
        <v>2029</v>
      </c>
    </row>
    <row r="682" spans="1:2" x14ac:dyDescent="0.25">
      <c r="A682" t="s">
        <v>2032</v>
      </c>
      <c r="B682" t="s">
        <v>2031</v>
      </c>
    </row>
    <row r="683" spans="1:2" x14ac:dyDescent="0.25">
      <c r="A683" t="s">
        <v>2034</v>
      </c>
      <c r="B683" t="s">
        <v>2033</v>
      </c>
    </row>
    <row r="684" spans="1:2" x14ac:dyDescent="0.25">
      <c r="A684" t="s">
        <v>1415</v>
      </c>
      <c r="B684" t="s">
        <v>2035</v>
      </c>
    </row>
    <row r="685" spans="1:2" x14ac:dyDescent="0.25">
      <c r="A685" t="s">
        <v>2037</v>
      </c>
      <c r="B685" t="s">
        <v>2036</v>
      </c>
    </row>
    <row r="686" spans="1:2" x14ac:dyDescent="0.25">
      <c r="A686" t="s">
        <v>2039</v>
      </c>
      <c r="B686" t="s">
        <v>2038</v>
      </c>
    </row>
    <row r="687" spans="1:2" x14ac:dyDescent="0.25">
      <c r="A687" t="s">
        <v>613</v>
      </c>
      <c r="B687" t="s">
        <v>2040</v>
      </c>
    </row>
    <row r="688" spans="1:2" x14ac:dyDescent="0.25">
      <c r="A688" t="s">
        <v>2042</v>
      </c>
      <c r="B688" t="s">
        <v>2041</v>
      </c>
    </row>
    <row r="689" spans="1:2" x14ac:dyDescent="0.25">
      <c r="A689" t="s">
        <v>2044</v>
      </c>
      <c r="B689" t="s">
        <v>2043</v>
      </c>
    </row>
    <row r="690" spans="1:2" x14ac:dyDescent="0.25">
      <c r="A690" t="s">
        <v>2046</v>
      </c>
      <c r="B690" t="s">
        <v>2045</v>
      </c>
    </row>
    <row r="691" spans="1:2" x14ac:dyDescent="0.25">
      <c r="A691" t="s">
        <v>2048</v>
      </c>
      <c r="B691" t="s">
        <v>2047</v>
      </c>
    </row>
    <row r="692" spans="1:2" x14ac:dyDescent="0.25">
      <c r="A692" t="s">
        <v>2050</v>
      </c>
      <c r="B692" t="s">
        <v>2049</v>
      </c>
    </row>
    <row r="693" spans="1:2" x14ac:dyDescent="0.25">
      <c r="A693" t="s">
        <v>2052</v>
      </c>
      <c r="B693" t="s">
        <v>2051</v>
      </c>
    </row>
    <row r="694" spans="1:2" x14ac:dyDescent="0.25">
      <c r="A694" t="s">
        <v>2054</v>
      </c>
      <c r="B694" t="s">
        <v>2053</v>
      </c>
    </row>
    <row r="695" spans="1:2" x14ac:dyDescent="0.25">
      <c r="A695" t="s">
        <v>2056</v>
      </c>
      <c r="B695" t="s">
        <v>2055</v>
      </c>
    </row>
    <row r="696" spans="1:2" x14ac:dyDescent="0.25">
      <c r="A696" t="s">
        <v>2058</v>
      </c>
      <c r="B696" t="s">
        <v>2057</v>
      </c>
    </row>
    <row r="697" spans="1:2" x14ac:dyDescent="0.25">
      <c r="A697" t="s">
        <v>2060</v>
      </c>
      <c r="B697" t="s">
        <v>2059</v>
      </c>
    </row>
    <row r="698" spans="1:2" x14ac:dyDescent="0.25">
      <c r="A698" t="s">
        <v>2062</v>
      </c>
      <c r="B698" t="s">
        <v>2061</v>
      </c>
    </row>
    <row r="699" spans="1:2" x14ac:dyDescent="0.25">
      <c r="A699" t="s">
        <v>2064</v>
      </c>
      <c r="B699" t="s">
        <v>2063</v>
      </c>
    </row>
    <row r="700" spans="1:2" x14ac:dyDescent="0.25">
      <c r="A700" t="s">
        <v>2066</v>
      </c>
      <c r="B700" t="s">
        <v>2065</v>
      </c>
    </row>
    <row r="701" spans="1:2" x14ac:dyDescent="0.25">
      <c r="A701" t="s">
        <v>2068</v>
      </c>
      <c r="B701" t="s">
        <v>2067</v>
      </c>
    </row>
    <row r="702" spans="1:2" x14ac:dyDescent="0.25">
      <c r="A702" t="s">
        <v>2070</v>
      </c>
      <c r="B702" t="s">
        <v>2069</v>
      </c>
    </row>
    <row r="703" spans="1:2" x14ac:dyDescent="0.25">
      <c r="A703" t="s">
        <v>2072</v>
      </c>
      <c r="B703" t="s">
        <v>2071</v>
      </c>
    </row>
    <row r="704" spans="1:2" x14ac:dyDescent="0.25">
      <c r="A704" t="s">
        <v>2074</v>
      </c>
      <c r="B704" t="s">
        <v>2073</v>
      </c>
    </row>
    <row r="705" spans="1:2" x14ac:dyDescent="0.25">
      <c r="A705" t="s">
        <v>2076</v>
      </c>
      <c r="B705" t="s">
        <v>2075</v>
      </c>
    </row>
    <row r="706" spans="1:2" x14ac:dyDescent="0.25">
      <c r="A706" t="s">
        <v>2078</v>
      </c>
      <c r="B706" t="s">
        <v>2077</v>
      </c>
    </row>
    <row r="707" spans="1:2" x14ac:dyDescent="0.25">
      <c r="A707" t="s">
        <v>2080</v>
      </c>
      <c r="B707" t="s">
        <v>2079</v>
      </c>
    </row>
    <row r="708" spans="1:2" x14ac:dyDescent="0.25">
      <c r="A708" t="s">
        <v>2082</v>
      </c>
      <c r="B708" t="s">
        <v>2081</v>
      </c>
    </row>
    <row r="709" spans="1:2" x14ac:dyDescent="0.25">
      <c r="A709" t="s">
        <v>2084</v>
      </c>
      <c r="B709" t="s">
        <v>2083</v>
      </c>
    </row>
    <row r="710" spans="1:2" x14ac:dyDescent="0.25">
      <c r="A710" t="s">
        <v>2086</v>
      </c>
      <c r="B710" t="s">
        <v>2085</v>
      </c>
    </row>
    <row r="711" spans="1:2" x14ac:dyDescent="0.25">
      <c r="A711" t="s">
        <v>2088</v>
      </c>
      <c r="B711" t="s">
        <v>2087</v>
      </c>
    </row>
    <row r="712" spans="1:2" x14ac:dyDescent="0.25">
      <c r="A712" t="s">
        <v>2090</v>
      </c>
      <c r="B712" t="s">
        <v>2089</v>
      </c>
    </row>
    <row r="713" spans="1:2" x14ac:dyDescent="0.25">
      <c r="A713" t="s">
        <v>2092</v>
      </c>
      <c r="B713" t="s">
        <v>2091</v>
      </c>
    </row>
    <row r="714" spans="1:2" x14ac:dyDescent="0.25">
      <c r="A714" t="s">
        <v>2094</v>
      </c>
      <c r="B714" t="s">
        <v>2093</v>
      </c>
    </row>
    <row r="715" spans="1:2" x14ac:dyDescent="0.25">
      <c r="A715" t="s">
        <v>2096</v>
      </c>
      <c r="B715" t="s">
        <v>2095</v>
      </c>
    </row>
    <row r="716" spans="1:2" x14ac:dyDescent="0.25">
      <c r="A716" t="s">
        <v>2098</v>
      </c>
      <c r="B716" t="s">
        <v>2097</v>
      </c>
    </row>
    <row r="717" spans="1:2" x14ac:dyDescent="0.25">
      <c r="A717" t="s">
        <v>2100</v>
      </c>
      <c r="B717" t="s">
        <v>2099</v>
      </c>
    </row>
    <row r="718" spans="1:2" x14ac:dyDescent="0.25">
      <c r="A718" t="s">
        <v>2102</v>
      </c>
      <c r="B718" t="s">
        <v>2101</v>
      </c>
    </row>
    <row r="719" spans="1:2" x14ac:dyDescent="0.25">
      <c r="A719" t="s">
        <v>2104</v>
      </c>
      <c r="B719" t="s">
        <v>2103</v>
      </c>
    </row>
    <row r="720" spans="1:2" x14ac:dyDescent="0.25">
      <c r="A720" t="s">
        <v>2106</v>
      </c>
      <c r="B720" t="s">
        <v>2105</v>
      </c>
    </row>
    <row r="721" spans="1:2" x14ac:dyDescent="0.25">
      <c r="A721" t="s">
        <v>2108</v>
      </c>
      <c r="B721" t="s">
        <v>2107</v>
      </c>
    </row>
    <row r="722" spans="1:2" x14ac:dyDescent="0.25">
      <c r="A722" t="s">
        <v>2110</v>
      </c>
      <c r="B722" t="s">
        <v>2109</v>
      </c>
    </row>
    <row r="723" spans="1:2" x14ac:dyDescent="0.25">
      <c r="A723" t="s">
        <v>2112</v>
      </c>
      <c r="B723" t="s">
        <v>2111</v>
      </c>
    </row>
    <row r="724" spans="1:2" x14ac:dyDescent="0.25">
      <c r="A724" t="s">
        <v>2114</v>
      </c>
      <c r="B724" t="s">
        <v>2113</v>
      </c>
    </row>
    <row r="725" spans="1:2" x14ac:dyDescent="0.25">
      <c r="A725" t="s">
        <v>2116</v>
      </c>
      <c r="B725" t="s">
        <v>2115</v>
      </c>
    </row>
    <row r="726" spans="1:2" x14ac:dyDescent="0.25">
      <c r="A726" t="s">
        <v>2118</v>
      </c>
      <c r="B726" t="s">
        <v>2117</v>
      </c>
    </row>
    <row r="727" spans="1:2" x14ac:dyDescent="0.25">
      <c r="A727" t="s">
        <v>2120</v>
      </c>
      <c r="B727" t="s">
        <v>2119</v>
      </c>
    </row>
    <row r="728" spans="1:2" x14ac:dyDescent="0.25">
      <c r="A728" t="s">
        <v>2122</v>
      </c>
      <c r="B728" t="s">
        <v>2121</v>
      </c>
    </row>
    <row r="729" spans="1:2" x14ac:dyDescent="0.25">
      <c r="A729" t="s">
        <v>2124</v>
      </c>
      <c r="B729" t="s">
        <v>2123</v>
      </c>
    </row>
    <row r="730" spans="1:2" x14ac:dyDescent="0.25">
      <c r="A730" t="s">
        <v>2126</v>
      </c>
      <c r="B730" t="s">
        <v>2125</v>
      </c>
    </row>
    <row r="731" spans="1:2" x14ac:dyDescent="0.25">
      <c r="A731" t="s">
        <v>2128</v>
      </c>
      <c r="B731" t="s">
        <v>2127</v>
      </c>
    </row>
    <row r="732" spans="1:2" x14ac:dyDescent="0.25">
      <c r="A732" t="s">
        <v>2130</v>
      </c>
      <c r="B732" t="s">
        <v>2129</v>
      </c>
    </row>
    <row r="733" spans="1:2" x14ac:dyDescent="0.25">
      <c r="A733" t="s">
        <v>2132</v>
      </c>
      <c r="B733" t="s">
        <v>2131</v>
      </c>
    </row>
    <row r="734" spans="1:2" x14ac:dyDescent="0.25">
      <c r="A734" t="s">
        <v>2134</v>
      </c>
      <c r="B734" t="s">
        <v>2133</v>
      </c>
    </row>
    <row r="735" spans="1:2" x14ac:dyDescent="0.25">
      <c r="A735" t="s">
        <v>2136</v>
      </c>
      <c r="B735" t="s">
        <v>2135</v>
      </c>
    </row>
    <row r="736" spans="1:2" x14ac:dyDescent="0.25">
      <c r="A736" t="s">
        <v>2138</v>
      </c>
      <c r="B736" t="s">
        <v>2137</v>
      </c>
    </row>
    <row r="737" spans="1:2" x14ac:dyDescent="0.25">
      <c r="A737" t="s">
        <v>2140</v>
      </c>
      <c r="B737" t="s">
        <v>2139</v>
      </c>
    </row>
    <row r="738" spans="1:2" x14ac:dyDescent="0.25">
      <c r="A738" t="s">
        <v>2142</v>
      </c>
      <c r="B738" t="s">
        <v>2141</v>
      </c>
    </row>
    <row r="739" spans="1:2" x14ac:dyDescent="0.25">
      <c r="A739" t="s">
        <v>2144</v>
      </c>
      <c r="B739" t="s">
        <v>2143</v>
      </c>
    </row>
    <row r="740" spans="1:2" x14ac:dyDescent="0.25">
      <c r="A740" t="s">
        <v>2146</v>
      </c>
      <c r="B740" t="s">
        <v>2145</v>
      </c>
    </row>
    <row r="741" spans="1:2" x14ac:dyDescent="0.25">
      <c r="A741" t="s">
        <v>2148</v>
      </c>
      <c r="B741" t="s">
        <v>2147</v>
      </c>
    </row>
    <row r="742" spans="1:2" x14ac:dyDescent="0.25">
      <c r="A742" t="s">
        <v>2150</v>
      </c>
      <c r="B742" t="s">
        <v>2149</v>
      </c>
    </row>
    <row r="743" spans="1:2" x14ac:dyDescent="0.25">
      <c r="A743" t="s">
        <v>2152</v>
      </c>
      <c r="B743" t="s">
        <v>2151</v>
      </c>
    </row>
    <row r="744" spans="1:2" x14ac:dyDescent="0.25">
      <c r="A744" t="s">
        <v>2154</v>
      </c>
      <c r="B744" t="s">
        <v>2153</v>
      </c>
    </row>
    <row r="745" spans="1:2" x14ac:dyDescent="0.25">
      <c r="A745" t="s">
        <v>2156</v>
      </c>
      <c r="B745" t="s">
        <v>2155</v>
      </c>
    </row>
    <row r="746" spans="1:2" x14ac:dyDescent="0.25">
      <c r="A746" t="s">
        <v>2158</v>
      </c>
      <c r="B746" t="s">
        <v>2157</v>
      </c>
    </row>
    <row r="747" spans="1:2" x14ac:dyDescent="0.25">
      <c r="A747" t="s">
        <v>2160</v>
      </c>
      <c r="B747" t="s">
        <v>2159</v>
      </c>
    </row>
    <row r="748" spans="1:2" x14ac:dyDescent="0.25">
      <c r="A748" t="s">
        <v>2162</v>
      </c>
      <c r="B748" t="s">
        <v>2161</v>
      </c>
    </row>
    <row r="749" spans="1:2" x14ac:dyDescent="0.25">
      <c r="A749" t="s">
        <v>2164</v>
      </c>
      <c r="B749" t="s">
        <v>2163</v>
      </c>
    </row>
    <row r="750" spans="1:2" x14ac:dyDescent="0.25">
      <c r="A750" t="s">
        <v>2166</v>
      </c>
      <c r="B750" t="s">
        <v>2165</v>
      </c>
    </row>
    <row r="751" spans="1:2" x14ac:dyDescent="0.25">
      <c r="A751" t="s">
        <v>2168</v>
      </c>
      <c r="B751" t="s">
        <v>2167</v>
      </c>
    </row>
    <row r="752" spans="1:2" x14ac:dyDescent="0.25">
      <c r="A752" t="s">
        <v>2170</v>
      </c>
      <c r="B752" t="s">
        <v>2169</v>
      </c>
    </row>
    <row r="753" spans="1:2" x14ac:dyDescent="0.25">
      <c r="A753" t="s">
        <v>2172</v>
      </c>
      <c r="B753" t="s">
        <v>2171</v>
      </c>
    </row>
    <row r="754" spans="1:2" x14ac:dyDescent="0.25">
      <c r="A754" t="s">
        <v>2174</v>
      </c>
      <c r="B754" t="s">
        <v>2173</v>
      </c>
    </row>
    <row r="755" spans="1:2" x14ac:dyDescent="0.25">
      <c r="A755" t="s">
        <v>2176</v>
      </c>
      <c r="B755" t="s">
        <v>2175</v>
      </c>
    </row>
    <row r="756" spans="1:2" x14ac:dyDescent="0.25">
      <c r="A756" t="s">
        <v>2178</v>
      </c>
      <c r="B756" t="s">
        <v>2177</v>
      </c>
    </row>
    <row r="757" spans="1:2" x14ac:dyDescent="0.25">
      <c r="A757" t="s">
        <v>2180</v>
      </c>
      <c r="B757" t="s">
        <v>2179</v>
      </c>
    </row>
    <row r="758" spans="1:2" x14ac:dyDescent="0.25">
      <c r="A758" t="s">
        <v>2182</v>
      </c>
      <c r="B758" t="s">
        <v>2181</v>
      </c>
    </row>
    <row r="759" spans="1:2" x14ac:dyDescent="0.25">
      <c r="A759" t="s">
        <v>2184</v>
      </c>
      <c r="B759" t="s">
        <v>2183</v>
      </c>
    </row>
    <row r="760" spans="1:2" x14ac:dyDescent="0.25">
      <c r="A760" t="s">
        <v>2186</v>
      </c>
      <c r="B760" t="s">
        <v>2185</v>
      </c>
    </row>
    <row r="761" spans="1:2" x14ac:dyDescent="0.25">
      <c r="A761" t="s">
        <v>2188</v>
      </c>
      <c r="B761" t="s">
        <v>2187</v>
      </c>
    </row>
    <row r="762" spans="1:2" x14ac:dyDescent="0.25">
      <c r="A762" t="s">
        <v>791</v>
      </c>
      <c r="B762" t="s">
        <v>2189</v>
      </c>
    </row>
    <row r="763" spans="1:2" x14ac:dyDescent="0.25">
      <c r="A763" t="s">
        <v>2191</v>
      </c>
      <c r="B763" t="s">
        <v>2190</v>
      </c>
    </row>
    <row r="764" spans="1:2" x14ac:dyDescent="0.25">
      <c r="A764" t="s">
        <v>2193</v>
      </c>
      <c r="B764" t="s">
        <v>2192</v>
      </c>
    </row>
    <row r="765" spans="1:2" x14ac:dyDescent="0.25">
      <c r="A765" t="s">
        <v>2195</v>
      </c>
      <c r="B765" t="s">
        <v>2194</v>
      </c>
    </row>
    <row r="766" spans="1:2" x14ac:dyDescent="0.25">
      <c r="A766" t="s">
        <v>2197</v>
      </c>
      <c r="B766" t="s">
        <v>2196</v>
      </c>
    </row>
    <row r="767" spans="1:2" x14ac:dyDescent="0.25">
      <c r="A767" t="s">
        <v>2199</v>
      </c>
      <c r="B767" t="s">
        <v>2198</v>
      </c>
    </row>
    <row r="768" spans="1:2" x14ac:dyDescent="0.25">
      <c r="A768" t="s">
        <v>2201</v>
      </c>
      <c r="B768" t="s">
        <v>2200</v>
      </c>
    </row>
    <row r="769" spans="1:2" x14ac:dyDescent="0.25">
      <c r="A769" t="s">
        <v>2203</v>
      </c>
      <c r="B769" t="s">
        <v>2202</v>
      </c>
    </row>
    <row r="770" spans="1:2" x14ac:dyDescent="0.25">
      <c r="A770" t="s">
        <v>2205</v>
      </c>
      <c r="B770" t="s">
        <v>2204</v>
      </c>
    </row>
    <row r="771" spans="1:2" x14ac:dyDescent="0.25">
      <c r="A771" t="s">
        <v>2207</v>
      </c>
      <c r="B771" t="s">
        <v>2206</v>
      </c>
    </row>
    <row r="772" spans="1:2" x14ac:dyDescent="0.25">
      <c r="A772" t="s">
        <v>2209</v>
      </c>
      <c r="B772" t="s">
        <v>2208</v>
      </c>
    </row>
    <row r="773" spans="1:2" x14ac:dyDescent="0.25">
      <c r="A773" t="s">
        <v>2211</v>
      </c>
      <c r="B773" t="s">
        <v>2210</v>
      </c>
    </row>
    <row r="774" spans="1:2" x14ac:dyDescent="0.25">
      <c r="A774" t="s">
        <v>2213</v>
      </c>
      <c r="B774" t="s">
        <v>2212</v>
      </c>
    </row>
    <row r="775" spans="1:2" x14ac:dyDescent="0.25">
      <c r="A775" t="s">
        <v>2215</v>
      </c>
      <c r="B775" t="s">
        <v>2214</v>
      </c>
    </row>
    <row r="776" spans="1:2" x14ac:dyDescent="0.25">
      <c r="A776" t="s">
        <v>2217</v>
      </c>
      <c r="B776" t="s">
        <v>2216</v>
      </c>
    </row>
    <row r="777" spans="1:2" x14ac:dyDescent="0.25">
      <c r="A777" t="s">
        <v>2219</v>
      </c>
      <c r="B777" t="s">
        <v>2218</v>
      </c>
    </row>
    <row r="778" spans="1:2" x14ac:dyDescent="0.25">
      <c r="A778" t="s">
        <v>2221</v>
      </c>
      <c r="B778" t="s">
        <v>2220</v>
      </c>
    </row>
    <row r="779" spans="1:2" x14ac:dyDescent="0.25">
      <c r="A779" t="s">
        <v>2223</v>
      </c>
      <c r="B779" t="s">
        <v>2222</v>
      </c>
    </row>
    <row r="780" spans="1:2" x14ac:dyDescent="0.25">
      <c r="A780" t="s">
        <v>2225</v>
      </c>
      <c r="B780" t="s">
        <v>2224</v>
      </c>
    </row>
    <row r="781" spans="1:2" x14ac:dyDescent="0.25">
      <c r="A781" t="s">
        <v>2227</v>
      </c>
      <c r="B781" t="s">
        <v>2226</v>
      </c>
    </row>
    <row r="782" spans="1:2" x14ac:dyDescent="0.25">
      <c r="A782" t="s">
        <v>2229</v>
      </c>
      <c r="B782" t="s">
        <v>2228</v>
      </c>
    </row>
    <row r="783" spans="1:2" x14ac:dyDescent="0.25">
      <c r="A783" t="s">
        <v>2231</v>
      </c>
      <c r="B783" t="s">
        <v>2230</v>
      </c>
    </row>
    <row r="784" spans="1:2" x14ac:dyDescent="0.25">
      <c r="A784" t="s">
        <v>2233</v>
      </c>
      <c r="B784" t="s">
        <v>2232</v>
      </c>
    </row>
    <row r="785" spans="1:2" x14ac:dyDescent="0.25">
      <c r="A785" t="s">
        <v>2235</v>
      </c>
      <c r="B785" t="s">
        <v>2234</v>
      </c>
    </row>
    <row r="786" spans="1:2" x14ac:dyDescent="0.25">
      <c r="A786" t="s">
        <v>2237</v>
      </c>
      <c r="B786" t="s">
        <v>2236</v>
      </c>
    </row>
    <row r="787" spans="1:2" x14ac:dyDescent="0.25">
      <c r="A787" t="s">
        <v>2239</v>
      </c>
      <c r="B787" t="s">
        <v>2238</v>
      </c>
    </row>
    <row r="788" spans="1:2" x14ac:dyDescent="0.25">
      <c r="A788" t="s">
        <v>2241</v>
      </c>
      <c r="B788" t="s">
        <v>2240</v>
      </c>
    </row>
    <row r="789" spans="1:2" x14ac:dyDescent="0.25">
      <c r="A789" t="s">
        <v>2243</v>
      </c>
      <c r="B789" t="s">
        <v>2242</v>
      </c>
    </row>
    <row r="790" spans="1:2" x14ac:dyDescent="0.25">
      <c r="A790" t="s">
        <v>2245</v>
      </c>
      <c r="B790" t="s">
        <v>2244</v>
      </c>
    </row>
    <row r="791" spans="1:2" x14ac:dyDescent="0.25">
      <c r="A791" t="s">
        <v>2247</v>
      </c>
      <c r="B791" t="s">
        <v>2246</v>
      </c>
    </row>
    <row r="792" spans="1:2" x14ac:dyDescent="0.25">
      <c r="A792" t="s">
        <v>2249</v>
      </c>
      <c r="B792" t="s">
        <v>2248</v>
      </c>
    </row>
    <row r="793" spans="1:2" x14ac:dyDescent="0.25">
      <c r="A793" t="s">
        <v>2251</v>
      </c>
      <c r="B793" t="s">
        <v>2250</v>
      </c>
    </row>
    <row r="794" spans="1:2" x14ac:dyDescent="0.25">
      <c r="A794" t="s">
        <v>2253</v>
      </c>
      <c r="B794" t="s">
        <v>2252</v>
      </c>
    </row>
    <row r="795" spans="1:2" x14ac:dyDescent="0.25">
      <c r="A795" t="s">
        <v>2255</v>
      </c>
      <c r="B795" t="s">
        <v>2254</v>
      </c>
    </row>
    <row r="796" spans="1:2" x14ac:dyDescent="0.25">
      <c r="A796" t="s">
        <v>2257</v>
      </c>
      <c r="B796" t="s">
        <v>2256</v>
      </c>
    </row>
    <row r="797" spans="1:2" x14ac:dyDescent="0.25">
      <c r="A797" t="s">
        <v>2259</v>
      </c>
      <c r="B797" t="s">
        <v>2258</v>
      </c>
    </row>
    <row r="798" spans="1:2" x14ac:dyDescent="0.25">
      <c r="A798" t="s">
        <v>2261</v>
      </c>
      <c r="B798" t="s">
        <v>2260</v>
      </c>
    </row>
  </sheetData>
  <sortState xmlns:xlrd2="http://schemas.microsoft.com/office/spreadsheetml/2017/richdata2" ref="A2:D714">
    <sortCondition ref="D2:D714"/>
    <sortCondition ref="A2:A714"/>
  </sortState>
  <dataConsolidate/>
  <dataValidations count="1">
    <dataValidation type="list" allowBlank="1" showInputMessage="1" showErrorMessage="1" sqref="N11:N13 N9 D202 D206 D204 D197:D200 N4 N6 N1:N2 N15:N16 D2:D195 D311:D412 D208:D249 D250:D309" xr:uid="{0A3E25EF-3A47-824A-AD18-28FF840547F8}">
      <formula1>$N$1:$N$16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01F5-27DD-564C-893F-2DC6D0E6E028}">
  <dimension ref="A1:C7143"/>
  <sheetViews>
    <sheetView tabSelected="1" workbookViewId="0">
      <selection activeCell="A10" sqref="A10"/>
    </sheetView>
  </sheetViews>
  <sheetFormatPr baseColWidth="10" defaultRowHeight="16" x14ac:dyDescent="0.2"/>
  <cols>
    <col min="1" max="1" width="99.6640625" customWidth="1"/>
    <col min="2" max="2" width="12.83203125" customWidth="1"/>
    <col min="3" max="3" width="14.5" customWidth="1"/>
  </cols>
  <sheetData>
    <row r="1" spans="1:3" ht="51" x14ac:dyDescent="0.2">
      <c r="A1" s="21" t="s">
        <v>4214</v>
      </c>
      <c r="B1" s="21" t="s">
        <v>4215</v>
      </c>
      <c r="C1" s="21" t="s">
        <v>4216</v>
      </c>
    </row>
    <row r="2" spans="1:3" x14ac:dyDescent="0.2">
      <c r="A2" s="22" t="s">
        <v>4217</v>
      </c>
      <c r="B2" s="23" t="s">
        <v>4218</v>
      </c>
      <c r="C2" s="22" t="s">
        <v>4219</v>
      </c>
    </row>
    <row r="3" spans="1:3" x14ac:dyDescent="0.2">
      <c r="A3" s="24" t="s">
        <v>4220</v>
      </c>
      <c r="B3" s="25" t="s">
        <v>4218</v>
      </c>
      <c r="C3" s="24" t="s">
        <v>4219</v>
      </c>
    </row>
    <row r="4" spans="1:3" x14ac:dyDescent="0.2">
      <c r="A4" s="22" t="s">
        <v>4221</v>
      </c>
      <c r="B4" s="23" t="s">
        <v>4218</v>
      </c>
      <c r="C4" s="22" t="s">
        <v>4219</v>
      </c>
    </row>
    <row r="5" spans="1:3" x14ac:dyDescent="0.2">
      <c r="A5" s="24" t="s">
        <v>4222</v>
      </c>
      <c r="B5" s="25" t="s">
        <v>4218</v>
      </c>
      <c r="C5" s="24" t="s">
        <v>4219</v>
      </c>
    </row>
    <row r="6" spans="1:3" x14ac:dyDescent="0.2">
      <c r="A6" s="22" t="s">
        <v>4223</v>
      </c>
      <c r="B6" s="23" t="s">
        <v>4218</v>
      </c>
      <c r="C6" s="22" t="s">
        <v>4219</v>
      </c>
    </row>
    <row r="7" spans="1:3" x14ac:dyDescent="0.2">
      <c r="A7" s="24" t="s">
        <v>4224</v>
      </c>
      <c r="B7" s="25" t="s">
        <v>4225</v>
      </c>
      <c r="C7" s="24" t="s">
        <v>4219</v>
      </c>
    </row>
    <row r="8" spans="1:3" x14ac:dyDescent="0.2">
      <c r="A8" s="22" t="s">
        <v>4226</v>
      </c>
      <c r="B8" s="23" t="s">
        <v>4225</v>
      </c>
      <c r="C8" s="22" t="s">
        <v>4219</v>
      </c>
    </row>
    <row r="9" spans="1:3" x14ac:dyDescent="0.2">
      <c r="A9" s="24" t="s">
        <v>4227</v>
      </c>
      <c r="B9" s="25" t="s">
        <v>4225</v>
      </c>
      <c r="C9" s="24" t="s">
        <v>4219</v>
      </c>
    </row>
    <row r="10" spans="1:3" x14ac:dyDescent="0.2">
      <c r="A10" s="22" t="s">
        <v>4228</v>
      </c>
      <c r="B10" s="23" t="s">
        <v>4225</v>
      </c>
      <c r="C10" s="22" t="s">
        <v>4219</v>
      </c>
    </row>
    <row r="11" spans="1:3" x14ac:dyDescent="0.2">
      <c r="A11" s="24" t="s">
        <v>4229</v>
      </c>
      <c r="B11" s="25" t="s">
        <v>4225</v>
      </c>
      <c r="C11" s="24" t="s">
        <v>4219</v>
      </c>
    </row>
    <row r="12" spans="1:3" x14ac:dyDescent="0.2">
      <c r="A12" s="22" t="s">
        <v>4230</v>
      </c>
      <c r="B12" s="23" t="s">
        <v>4225</v>
      </c>
      <c r="C12" s="22" t="s">
        <v>4219</v>
      </c>
    </row>
    <row r="13" spans="1:3" x14ac:dyDescent="0.2">
      <c r="A13" s="24" t="s">
        <v>4231</v>
      </c>
      <c r="B13" s="25" t="s">
        <v>4218</v>
      </c>
      <c r="C13" s="24" t="s">
        <v>4232</v>
      </c>
    </row>
    <row r="14" spans="1:3" x14ac:dyDescent="0.2">
      <c r="A14" s="22" t="s">
        <v>4233</v>
      </c>
      <c r="B14" s="23" t="s">
        <v>4218</v>
      </c>
      <c r="C14" s="22" t="s">
        <v>4232</v>
      </c>
    </row>
    <row r="15" spans="1:3" x14ac:dyDescent="0.2">
      <c r="A15" s="24" t="s">
        <v>4234</v>
      </c>
      <c r="B15" s="25" t="s">
        <v>4218</v>
      </c>
      <c r="C15" s="24" t="s">
        <v>4232</v>
      </c>
    </row>
    <row r="16" spans="1:3" x14ac:dyDescent="0.2">
      <c r="A16" s="22" t="s">
        <v>4235</v>
      </c>
      <c r="B16" s="23" t="s">
        <v>4218</v>
      </c>
      <c r="C16" s="22" t="s">
        <v>4232</v>
      </c>
    </row>
    <row r="17" spans="1:3" x14ac:dyDescent="0.2">
      <c r="A17" s="24" t="s">
        <v>4236</v>
      </c>
      <c r="B17" s="25" t="s">
        <v>4218</v>
      </c>
      <c r="C17" s="24" t="s">
        <v>4232</v>
      </c>
    </row>
    <row r="18" spans="1:3" x14ac:dyDescent="0.2">
      <c r="A18" s="22" t="s">
        <v>4237</v>
      </c>
      <c r="B18" s="23" t="s">
        <v>4225</v>
      </c>
      <c r="C18" s="22" t="s">
        <v>4232</v>
      </c>
    </row>
    <row r="19" spans="1:3" x14ac:dyDescent="0.2">
      <c r="A19" s="24" t="s">
        <v>4238</v>
      </c>
      <c r="B19" s="25" t="s">
        <v>4225</v>
      </c>
      <c r="C19" s="24" t="s">
        <v>4232</v>
      </c>
    </row>
    <row r="20" spans="1:3" x14ac:dyDescent="0.2">
      <c r="A20" s="22" t="s">
        <v>4239</v>
      </c>
      <c r="B20" s="23" t="s">
        <v>4225</v>
      </c>
      <c r="C20" s="22" t="s">
        <v>4232</v>
      </c>
    </row>
    <row r="21" spans="1:3" x14ac:dyDescent="0.2">
      <c r="A21" s="24" t="s">
        <v>4240</v>
      </c>
      <c r="B21" s="25" t="s">
        <v>4225</v>
      </c>
      <c r="C21" s="24" t="s">
        <v>4232</v>
      </c>
    </row>
    <row r="22" spans="1:3" x14ac:dyDescent="0.2">
      <c r="A22" s="22" t="s">
        <v>4241</v>
      </c>
      <c r="B22" s="23" t="s">
        <v>4225</v>
      </c>
      <c r="C22" s="22" t="s">
        <v>4232</v>
      </c>
    </row>
    <row r="23" spans="1:3" x14ac:dyDescent="0.2">
      <c r="A23" s="24" t="s">
        <v>4242</v>
      </c>
      <c r="B23" s="25" t="s">
        <v>4225</v>
      </c>
      <c r="C23" s="24" t="s">
        <v>4232</v>
      </c>
    </row>
    <row r="24" spans="1:3" x14ac:dyDescent="0.2">
      <c r="A24" s="22" t="s">
        <v>4243</v>
      </c>
      <c r="B24" s="23" t="s">
        <v>4218</v>
      </c>
      <c r="C24" s="22" t="s">
        <v>4244</v>
      </c>
    </row>
    <row r="25" spans="1:3" x14ac:dyDescent="0.2">
      <c r="A25" s="24" t="s">
        <v>4245</v>
      </c>
      <c r="B25" s="25" t="s">
        <v>4218</v>
      </c>
      <c r="C25" s="24" t="s">
        <v>4244</v>
      </c>
    </row>
    <row r="26" spans="1:3" x14ac:dyDescent="0.2">
      <c r="A26" s="22" t="s">
        <v>4246</v>
      </c>
      <c r="B26" s="23" t="s">
        <v>4218</v>
      </c>
      <c r="C26" s="22" t="s">
        <v>4244</v>
      </c>
    </row>
    <row r="27" spans="1:3" x14ac:dyDescent="0.2">
      <c r="A27" s="24" t="s">
        <v>4247</v>
      </c>
      <c r="B27" s="25" t="s">
        <v>4218</v>
      </c>
      <c r="C27" s="24" t="s">
        <v>4244</v>
      </c>
    </row>
    <row r="28" spans="1:3" x14ac:dyDescent="0.2">
      <c r="A28" s="22" t="s">
        <v>4248</v>
      </c>
      <c r="B28" s="23" t="s">
        <v>4225</v>
      </c>
      <c r="C28" s="22" t="s">
        <v>4244</v>
      </c>
    </row>
    <row r="29" spans="1:3" x14ac:dyDescent="0.2">
      <c r="A29" s="24" t="s">
        <v>4249</v>
      </c>
      <c r="B29" s="25" t="s">
        <v>4225</v>
      </c>
      <c r="C29" s="24" t="s">
        <v>4244</v>
      </c>
    </row>
    <row r="30" spans="1:3" x14ac:dyDescent="0.2">
      <c r="A30" s="22" t="s">
        <v>4250</v>
      </c>
      <c r="B30" s="23" t="s">
        <v>4225</v>
      </c>
      <c r="C30" s="22" t="s">
        <v>4244</v>
      </c>
    </row>
    <row r="31" spans="1:3" x14ac:dyDescent="0.2">
      <c r="A31" s="24" t="s">
        <v>4251</v>
      </c>
      <c r="B31" s="25" t="s">
        <v>4225</v>
      </c>
      <c r="C31" s="24" t="s">
        <v>4244</v>
      </c>
    </row>
    <row r="32" spans="1:3" ht="32" x14ac:dyDescent="0.2">
      <c r="A32" s="22" t="s">
        <v>4252</v>
      </c>
      <c r="B32" s="23" t="s">
        <v>4218</v>
      </c>
      <c r="C32" s="22" t="s">
        <v>4253</v>
      </c>
    </row>
    <row r="33" spans="1:3" ht="32" x14ac:dyDescent="0.2">
      <c r="A33" s="24" t="s">
        <v>4254</v>
      </c>
      <c r="B33" s="25" t="s">
        <v>4218</v>
      </c>
      <c r="C33" s="24" t="s">
        <v>4253</v>
      </c>
    </row>
    <row r="34" spans="1:3" ht="32" x14ac:dyDescent="0.2">
      <c r="A34" s="22" t="s">
        <v>4255</v>
      </c>
      <c r="B34" s="23" t="s">
        <v>4218</v>
      </c>
      <c r="C34" s="22" t="s">
        <v>4253</v>
      </c>
    </row>
    <row r="35" spans="1:3" ht="32" x14ac:dyDescent="0.2">
      <c r="A35" s="24" t="s">
        <v>4256</v>
      </c>
      <c r="B35" s="25" t="s">
        <v>4218</v>
      </c>
      <c r="C35" s="24" t="s">
        <v>4253</v>
      </c>
    </row>
    <row r="36" spans="1:3" ht="32" x14ac:dyDescent="0.2">
      <c r="A36" s="22" t="s">
        <v>4257</v>
      </c>
      <c r="B36" s="23" t="s">
        <v>4218</v>
      </c>
      <c r="C36" s="22" t="s">
        <v>4253</v>
      </c>
    </row>
    <row r="37" spans="1:3" ht="32" x14ac:dyDescent="0.2">
      <c r="A37" s="24" t="s">
        <v>4258</v>
      </c>
      <c r="B37" s="25" t="s">
        <v>4225</v>
      </c>
      <c r="C37" s="24" t="s">
        <v>4253</v>
      </c>
    </row>
    <row r="38" spans="1:3" ht="32" x14ac:dyDescent="0.2">
      <c r="A38" s="22" t="s">
        <v>4259</v>
      </c>
      <c r="B38" s="23" t="s">
        <v>4225</v>
      </c>
      <c r="C38" s="22" t="s">
        <v>4253</v>
      </c>
    </row>
    <row r="39" spans="1:3" ht="32" x14ac:dyDescent="0.2">
      <c r="A39" s="24" t="s">
        <v>4260</v>
      </c>
      <c r="B39" s="25" t="s">
        <v>4225</v>
      </c>
      <c r="C39" s="24" t="s">
        <v>4253</v>
      </c>
    </row>
    <row r="40" spans="1:3" ht="32" x14ac:dyDescent="0.2">
      <c r="A40" s="22" t="s">
        <v>4261</v>
      </c>
      <c r="B40" s="23" t="s">
        <v>4225</v>
      </c>
      <c r="C40" s="22" t="s">
        <v>4253</v>
      </c>
    </row>
    <row r="41" spans="1:3" ht="32" x14ac:dyDescent="0.2">
      <c r="A41" s="24" t="s">
        <v>4262</v>
      </c>
      <c r="B41" s="25" t="s">
        <v>4225</v>
      </c>
      <c r="C41" s="24" t="s">
        <v>4253</v>
      </c>
    </row>
    <row r="42" spans="1:3" ht="32" x14ac:dyDescent="0.2">
      <c r="A42" s="22" t="s">
        <v>4263</v>
      </c>
      <c r="B42" s="23" t="s">
        <v>4225</v>
      </c>
      <c r="C42" s="22" t="s">
        <v>4253</v>
      </c>
    </row>
    <row r="43" spans="1:3" ht="32" x14ac:dyDescent="0.2">
      <c r="A43" s="24" t="s">
        <v>4264</v>
      </c>
      <c r="B43" s="25" t="s">
        <v>4225</v>
      </c>
      <c r="C43" s="24" t="s">
        <v>4253</v>
      </c>
    </row>
    <row r="44" spans="1:3" ht="32" x14ac:dyDescent="0.2">
      <c r="A44" s="22" t="s">
        <v>4265</v>
      </c>
      <c r="B44" s="23" t="s">
        <v>4225</v>
      </c>
      <c r="C44" s="22" t="s">
        <v>4253</v>
      </c>
    </row>
    <row r="45" spans="1:3" x14ac:dyDescent="0.2">
      <c r="A45" s="24" t="s">
        <v>4266</v>
      </c>
      <c r="B45" s="25" t="s">
        <v>4218</v>
      </c>
      <c r="C45" s="24" t="s">
        <v>4267</v>
      </c>
    </row>
    <row r="46" spans="1:3" x14ac:dyDescent="0.2">
      <c r="A46" s="22" t="s">
        <v>4268</v>
      </c>
      <c r="B46" s="23" t="s">
        <v>4218</v>
      </c>
      <c r="C46" s="22" t="s">
        <v>4267</v>
      </c>
    </row>
    <row r="47" spans="1:3" x14ac:dyDescent="0.2">
      <c r="A47" s="24" t="s">
        <v>4269</v>
      </c>
      <c r="B47" s="25" t="s">
        <v>4218</v>
      </c>
      <c r="C47" s="24" t="s">
        <v>4267</v>
      </c>
    </row>
    <row r="48" spans="1:3" x14ac:dyDescent="0.2">
      <c r="A48" s="22" t="s">
        <v>4270</v>
      </c>
      <c r="B48" s="23" t="s">
        <v>4218</v>
      </c>
      <c r="C48" s="22" t="s">
        <v>4267</v>
      </c>
    </row>
    <row r="49" spans="1:3" x14ac:dyDescent="0.2">
      <c r="A49" s="24" t="s">
        <v>4271</v>
      </c>
      <c r="B49" s="25" t="s">
        <v>4218</v>
      </c>
      <c r="C49" s="24" t="s">
        <v>4267</v>
      </c>
    </row>
    <row r="50" spans="1:3" x14ac:dyDescent="0.2">
      <c r="A50" s="22" t="s">
        <v>4272</v>
      </c>
      <c r="B50" s="23" t="s">
        <v>4218</v>
      </c>
      <c r="C50" s="22" t="s">
        <v>4267</v>
      </c>
    </row>
    <row r="51" spans="1:3" x14ac:dyDescent="0.2">
      <c r="A51" s="24" t="s">
        <v>4273</v>
      </c>
      <c r="B51" s="25" t="s">
        <v>4225</v>
      </c>
      <c r="C51" s="24" t="s">
        <v>4267</v>
      </c>
    </row>
    <row r="52" spans="1:3" x14ac:dyDescent="0.2">
      <c r="A52" s="22" t="s">
        <v>4274</v>
      </c>
      <c r="B52" s="23" t="s">
        <v>4225</v>
      </c>
      <c r="C52" s="22" t="s">
        <v>4267</v>
      </c>
    </row>
    <row r="53" spans="1:3" x14ac:dyDescent="0.2">
      <c r="A53" s="24" t="s">
        <v>4275</v>
      </c>
      <c r="B53" s="25" t="s">
        <v>4225</v>
      </c>
      <c r="C53" s="24" t="s">
        <v>4267</v>
      </c>
    </row>
    <row r="54" spans="1:3" x14ac:dyDescent="0.2">
      <c r="A54" s="22" t="s">
        <v>4276</v>
      </c>
      <c r="B54" s="23" t="s">
        <v>4225</v>
      </c>
      <c r="C54" s="22" t="s">
        <v>4267</v>
      </c>
    </row>
    <row r="55" spans="1:3" x14ac:dyDescent="0.2">
      <c r="A55" s="24" t="s">
        <v>4277</v>
      </c>
      <c r="B55" s="25" t="s">
        <v>4225</v>
      </c>
      <c r="C55" s="24" t="s">
        <v>4267</v>
      </c>
    </row>
    <row r="56" spans="1:3" x14ac:dyDescent="0.2">
      <c r="A56" s="22" t="s">
        <v>4278</v>
      </c>
      <c r="B56" s="23" t="s">
        <v>4225</v>
      </c>
      <c r="C56" s="22" t="s">
        <v>4267</v>
      </c>
    </row>
    <row r="57" spans="1:3" x14ac:dyDescent="0.2">
      <c r="A57" s="24" t="s">
        <v>4279</v>
      </c>
      <c r="B57" s="25" t="s">
        <v>4225</v>
      </c>
      <c r="C57" s="24" t="s">
        <v>4267</v>
      </c>
    </row>
    <row r="58" spans="1:3" x14ac:dyDescent="0.2">
      <c r="A58" s="22" t="s">
        <v>4280</v>
      </c>
      <c r="B58" s="23" t="s">
        <v>4225</v>
      </c>
      <c r="C58" s="22" t="s">
        <v>4267</v>
      </c>
    </row>
    <row r="59" spans="1:3" ht="32" x14ac:dyDescent="0.2">
      <c r="A59" s="24" t="s">
        <v>4281</v>
      </c>
      <c r="B59" s="25" t="s">
        <v>4218</v>
      </c>
      <c r="C59" s="24" t="s">
        <v>4282</v>
      </c>
    </row>
    <row r="60" spans="1:3" ht="32" x14ac:dyDescent="0.2">
      <c r="A60" s="22" t="s">
        <v>4283</v>
      </c>
      <c r="B60" s="23" t="s">
        <v>4218</v>
      </c>
      <c r="C60" s="22" t="s">
        <v>4282</v>
      </c>
    </row>
    <row r="61" spans="1:3" ht="32" x14ac:dyDescent="0.2">
      <c r="A61" s="24" t="s">
        <v>4284</v>
      </c>
      <c r="B61" s="25" t="s">
        <v>4218</v>
      </c>
      <c r="C61" s="24" t="s">
        <v>4282</v>
      </c>
    </row>
    <row r="62" spans="1:3" ht="32" x14ac:dyDescent="0.2">
      <c r="A62" s="22" t="s">
        <v>4285</v>
      </c>
      <c r="B62" s="23" t="s">
        <v>4218</v>
      </c>
      <c r="C62" s="22" t="s">
        <v>4282</v>
      </c>
    </row>
    <row r="63" spans="1:3" ht="32" x14ac:dyDescent="0.2">
      <c r="A63" s="24" t="s">
        <v>4286</v>
      </c>
      <c r="B63" s="25" t="s">
        <v>4225</v>
      </c>
      <c r="C63" s="24" t="s">
        <v>4282</v>
      </c>
    </row>
    <row r="64" spans="1:3" ht="32" x14ac:dyDescent="0.2">
      <c r="A64" s="22" t="s">
        <v>4287</v>
      </c>
      <c r="B64" s="23" t="s">
        <v>4225</v>
      </c>
      <c r="C64" s="22" t="s">
        <v>4282</v>
      </c>
    </row>
    <row r="65" spans="1:3" ht="32" x14ac:dyDescent="0.2">
      <c r="A65" s="24" t="s">
        <v>4288</v>
      </c>
      <c r="B65" s="25" t="s">
        <v>4225</v>
      </c>
      <c r="C65" s="24" t="s">
        <v>4282</v>
      </c>
    </row>
    <row r="66" spans="1:3" ht="32" x14ac:dyDescent="0.2">
      <c r="A66" s="22" t="s">
        <v>4289</v>
      </c>
      <c r="B66" s="23" t="s">
        <v>4225</v>
      </c>
      <c r="C66" s="22" t="s">
        <v>4282</v>
      </c>
    </row>
    <row r="67" spans="1:3" ht="32" x14ac:dyDescent="0.2">
      <c r="A67" s="24" t="s">
        <v>4290</v>
      </c>
      <c r="B67" s="25" t="s">
        <v>4225</v>
      </c>
      <c r="C67" s="24" t="s">
        <v>4282</v>
      </c>
    </row>
    <row r="68" spans="1:3" ht="64" x14ac:dyDescent="0.2">
      <c r="A68" s="22" t="s">
        <v>4291</v>
      </c>
      <c r="B68" s="23" t="s">
        <v>4218</v>
      </c>
      <c r="C68" s="22" t="s">
        <v>4292</v>
      </c>
    </row>
    <row r="69" spans="1:3" ht="64" x14ac:dyDescent="0.2">
      <c r="A69" s="24" t="s">
        <v>4293</v>
      </c>
      <c r="B69" s="25" t="s">
        <v>4218</v>
      </c>
      <c r="C69" s="24" t="s">
        <v>4292</v>
      </c>
    </row>
    <row r="70" spans="1:3" ht="64" x14ac:dyDescent="0.2">
      <c r="A70" s="22" t="s">
        <v>4294</v>
      </c>
      <c r="B70" s="23" t="s">
        <v>4218</v>
      </c>
      <c r="C70" s="22" t="s">
        <v>4292</v>
      </c>
    </row>
    <row r="71" spans="1:3" ht="64" x14ac:dyDescent="0.2">
      <c r="A71" s="24" t="s">
        <v>4295</v>
      </c>
      <c r="B71" s="25" t="s">
        <v>4218</v>
      </c>
      <c r="C71" s="24" t="s">
        <v>4292</v>
      </c>
    </row>
    <row r="72" spans="1:3" ht="64" x14ac:dyDescent="0.2">
      <c r="A72" s="22" t="s">
        <v>4296</v>
      </c>
      <c r="B72" s="23" t="s">
        <v>4218</v>
      </c>
      <c r="C72" s="22" t="s">
        <v>4292</v>
      </c>
    </row>
    <row r="73" spans="1:3" ht="64" x14ac:dyDescent="0.2">
      <c r="A73" s="24" t="s">
        <v>4297</v>
      </c>
      <c r="B73" s="25" t="s">
        <v>4218</v>
      </c>
      <c r="C73" s="24" t="s">
        <v>4292</v>
      </c>
    </row>
    <row r="74" spans="1:3" ht="64" x14ac:dyDescent="0.2">
      <c r="A74" s="22" t="s">
        <v>4298</v>
      </c>
      <c r="B74" s="23" t="s">
        <v>4218</v>
      </c>
      <c r="C74" s="22" t="s">
        <v>4292</v>
      </c>
    </row>
    <row r="75" spans="1:3" ht="64" x14ac:dyDescent="0.2">
      <c r="A75" s="24" t="s">
        <v>4299</v>
      </c>
      <c r="B75" s="25" t="s">
        <v>4225</v>
      </c>
      <c r="C75" s="24" t="s">
        <v>4292</v>
      </c>
    </row>
    <row r="76" spans="1:3" ht="64" x14ac:dyDescent="0.2">
      <c r="A76" s="22" t="s">
        <v>4300</v>
      </c>
      <c r="B76" s="23" t="s">
        <v>4225</v>
      </c>
      <c r="C76" s="22" t="s">
        <v>4292</v>
      </c>
    </row>
    <row r="77" spans="1:3" ht="64" x14ac:dyDescent="0.2">
      <c r="A77" s="24" t="s">
        <v>4301</v>
      </c>
      <c r="B77" s="25" t="s">
        <v>4225</v>
      </c>
      <c r="C77" s="24" t="s">
        <v>4292</v>
      </c>
    </row>
    <row r="78" spans="1:3" ht="64" x14ac:dyDescent="0.2">
      <c r="A78" s="22" t="s">
        <v>4302</v>
      </c>
      <c r="B78" s="23" t="s">
        <v>4225</v>
      </c>
      <c r="C78" s="22" t="s">
        <v>4292</v>
      </c>
    </row>
    <row r="79" spans="1:3" ht="64" x14ac:dyDescent="0.2">
      <c r="A79" s="24" t="s">
        <v>4303</v>
      </c>
      <c r="B79" s="25" t="s">
        <v>4225</v>
      </c>
      <c r="C79" s="24" t="s">
        <v>4292</v>
      </c>
    </row>
    <row r="80" spans="1:3" ht="64" x14ac:dyDescent="0.2">
      <c r="A80" s="22" t="s">
        <v>4304</v>
      </c>
      <c r="B80" s="23" t="s">
        <v>4225</v>
      </c>
      <c r="C80" s="22" t="s">
        <v>4292</v>
      </c>
    </row>
    <row r="81" spans="1:3" ht="64" x14ac:dyDescent="0.2">
      <c r="A81" s="24" t="s">
        <v>4305</v>
      </c>
      <c r="B81" s="25" t="s">
        <v>4225</v>
      </c>
      <c r="C81" s="24" t="s">
        <v>4292</v>
      </c>
    </row>
    <row r="82" spans="1:3" ht="112" x14ac:dyDescent="0.2">
      <c r="A82" s="22" t="s">
        <v>4306</v>
      </c>
      <c r="B82" s="23" t="s">
        <v>4225</v>
      </c>
      <c r="C82" s="22" t="s">
        <v>4307</v>
      </c>
    </row>
    <row r="83" spans="1:3" ht="112" x14ac:dyDescent="0.2">
      <c r="A83" s="24" t="s">
        <v>4308</v>
      </c>
      <c r="B83" s="25" t="s">
        <v>4218</v>
      </c>
      <c r="C83" s="24" t="s">
        <v>4307</v>
      </c>
    </row>
    <row r="84" spans="1:3" ht="112" x14ac:dyDescent="0.2">
      <c r="A84" s="22" t="s">
        <v>4309</v>
      </c>
      <c r="B84" s="23" t="s">
        <v>4218</v>
      </c>
      <c r="C84" s="22" t="s">
        <v>4307</v>
      </c>
    </row>
    <row r="85" spans="1:3" ht="112" x14ac:dyDescent="0.2">
      <c r="A85" s="24" t="s">
        <v>4310</v>
      </c>
      <c r="B85" s="25" t="s">
        <v>4218</v>
      </c>
      <c r="C85" s="24" t="s">
        <v>4307</v>
      </c>
    </row>
    <row r="86" spans="1:3" ht="112" x14ac:dyDescent="0.2">
      <c r="A86" s="22" t="s">
        <v>4311</v>
      </c>
      <c r="B86" s="23" t="s">
        <v>4218</v>
      </c>
      <c r="C86" s="22" t="s">
        <v>4307</v>
      </c>
    </row>
    <row r="87" spans="1:3" ht="112" x14ac:dyDescent="0.2">
      <c r="A87" s="24" t="s">
        <v>4312</v>
      </c>
      <c r="B87" s="25" t="s">
        <v>4218</v>
      </c>
      <c r="C87" s="24" t="s">
        <v>4307</v>
      </c>
    </row>
    <row r="88" spans="1:3" ht="112" x14ac:dyDescent="0.2">
      <c r="A88" s="22" t="s">
        <v>4313</v>
      </c>
      <c r="B88" s="23" t="s">
        <v>4225</v>
      </c>
      <c r="C88" s="22" t="s">
        <v>4307</v>
      </c>
    </row>
    <row r="89" spans="1:3" ht="112" x14ac:dyDescent="0.2">
      <c r="A89" s="24" t="s">
        <v>4314</v>
      </c>
      <c r="B89" s="25" t="s">
        <v>4225</v>
      </c>
      <c r="C89" s="24" t="s">
        <v>4307</v>
      </c>
    </row>
    <row r="90" spans="1:3" ht="112" x14ac:dyDescent="0.2">
      <c r="A90" s="22" t="s">
        <v>4315</v>
      </c>
      <c r="B90" s="23" t="s">
        <v>4225</v>
      </c>
      <c r="C90" s="22" t="s">
        <v>4307</v>
      </c>
    </row>
    <row r="91" spans="1:3" ht="112" x14ac:dyDescent="0.2">
      <c r="A91" s="24" t="s">
        <v>4316</v>
      </c>
      <c r="B91" s="25" t="s">
        <v>4225</v>
      </c>
      <c r="C91" s="24" t="s">
        <v>4307</v>
      </c>
    </row>
    <row r="92" spans="1:3" ht="112" x14ac:dyDescent="0.2">
      <c r="A92" s="22" t="s">
        <v>4317</v>
      </c>
      <c r="B92" s="23" t="s">
        <v>4225</v>
      </c>
      <c r="C92" s="22" t="s">
        <v>4307</v>
      </c>
    </row>
    <row r="93" spans="1:3" ht="112" x14ac:dyDescent="0.2">
      <c r="A93" s="24" t="s">
        <v>4318</v>
      </c>
      <c r="B93" s="25" t="s">
        <v>4225</v>
      </c>
      <c r="C93" s="24" t="s">
        <v>4307</v>
      </c>
    </row>
    <row r="94" spans="1:3" ht="32" x14ac:dyDescent="0.2">
      <c r="A94" s="22" t="s">
        <v>4319</v>
      </c>
      <c r="B94" s="23" t="s">
        <v>4218</v>
      </c>
      <c r="C94" s="22" t="s">
        <v>4320</v>
      </c>
    </row>
    <row r="95" spans="1:3" ht="32" x14ac:dyDescent="0.2">
      <c r="A95" s="24" t="s">
        <v>4321</v>
      </c>
      <c r="B95" s="25" t="s">
        <v>4218</v>
      </c>
      <c r="C95" s="24" t="s">
        <v>4320</v>
      </c>
    </row>
    <row r="96" spans="1:3" ht="32" x14ac:dyDescent="0.2">
      <c r="A96" s="22" t="s">
        <v>4322</v>
      </c>
      <c r="B96" s="23" t="s">
        <v>4218</v>
      </c>
      <c r="C96" s="22" t="s">
        <v>4320</v>
      </c>
    </row>
    <row r="97" spans="1:3" ht="32" x14ac:dyDescent="0.2">
      <c r="A97" s="24" t="s">
        <v>4323</v>
      </c>
      <c r="B97" s="25" t="s">
        <v>4225</v>
      </c>
      <c r="C97" s="24" t="s">
        <v>4320</v>
      </c>
    </row>
    <row r="98" spans="1:3" ht="32" x14ac:dyDescent="0.2">
      <c r="A98" s="22" t="s">
        <v>4324</v>
      </c>
      <c r="B98" s="23" t="s">
        <v>4225</v>
      </c>
      <c r="C98" s="22" t="s">
        <v>4320</v>
      </c>
    </row>
    <row r="99" spans="1:3" ht="160" x14ac:dyDescent="0.2">
      <c r="A99" s="24" t="s">
        <v>4325</v>
      </c>
      <c r="B99" s="25" t="s">
        <v>4225</v>
      </c>
      <c r="C99" s="24" t="s">
        <v>4326</v>
      </c>
    </row>
    <row r="100" spans="1:3" ht="160" x14ac:dyDescent="0.2">
      <c r="A100" s="22" t="s">
        <v>4327</v>
      </c>
      <c r="B100" s="23" t="s">
        <v>4218</v>
      </c>
      <c r="C100" s="22" t="s">
        <v>4326</v>
      </c>
    </row>
    <row r="101" spans="1:3" ht="160" x14ac:dyDescent="0.2">
      <c r="A101" s="24" t="s">
        <v>4328</v>
      </c>
      <c r="B101" s="25" t="s">
        <v>4218</v>
      </c>
      <c r="C101" s="24" t="s">
        <v>4326</v>
      </c>
    </row>
    <row r="102" spans="1:3" ht="160" x14ac:dyDescent="0.2">
      <c r="A102" s="22" t="s">
        <v>4329</v>
      </c>
      <c r="B102" s="23" t="s">
        <v>4218</v>
      </c>
      <c r="C102" s="22" t="s">
        <v>4326</v>
      </c>
    </row>
    <row r="103" spans="1:3" ht="160" x14ac:dyDescent="0.2">
      <c r="A103" s="24" t="s">
        <v>4330</v>
      </c>
      <c r="B103" s="25" t="s">
        <v>4218</v>
      </c>
      <c r="C103" s="24" t="s">
        <v>4326</v>
      </c>
    </row>
    <row r="104" spans="1:3" ht="160" x14ac:dyDescent="0.2">
      <c r="A104" s="22" t="s">
        <v>4331</v>
      </c>
      <c r="B104" s="23" t="s">
        <v>4225</v>
      </c>
      <c r="C104" s="22" t="s">
        <v>4326</v>
      </c>
    </row>
    <row r="105" spans="1:3" ht="160" x14ac:dyDescent="0.2">
      <c r="A105" s="24" t="s">
        <v>4332</v>
      </c>
      <c r="B105" s="25" t="s">
        <v>4225</v>
      </c>
      <c r="C105" s="24" t="s">
        <v>4326</v>
      </c>
    </row>
    <row r="106" spans="1:3" ht="160" x14ac:dyDescent="0.2">
      <c r="A106" s="22" t="s">
        <v>4333</v>
      </c>
      <c r="B106" s="23" t="s">
        <v>4225</v>
      </c>
      <c r="C106" s="22" t="s">
        <v>4326</v>
      </c>
    </row>
    <row r="107" spans="1:3" ht="160" x14ac:dyDescent="0.2">
      <c r="A107" s="24" t="s">
        <v>4334</v>
      </c>
      <c r="B107" s="25" t="s">
        <v>4225</v>
      </c>
      <c r="C107" s="24" t="s">
        <v>4326</v>
      </c>
    </row>
    <row r="108" spans="1:3" x14ac:dyDescent="0.2">
      <c r="A108" s="22" t="s">
        <v>4335</v>
      </c>
      <c r="B108" s="23" t="s">
        <v>4218</v>
      </c>
      <c r="C108" s="22" t="s">
        <v>97</v>
      </c>
    </row>
    <row r="109" spans="1:3" x14ac:dyDescent="0.2">
      <c r="A109" s="24" t="s">
        <v>4336</v>
      </c>
      <c r="B109" s="25" t="s">
        <v>4218</v>
      </c>
      <c r="C109" s="24" t="s">
        <v>97</v>
      </c>
    </row>
    <row r="110" spans="1:3" x14ac:dyDescent="0.2">
      <c r="A110" s="22" t="s">
        <v>4337</v>
      </c>
      <c r="B110" s="23" t="s">
        <v>4218</v>
      </c>
      <c r="C110" s="22" t="s">
        <v>97</v>
      </c>
    </row>
    <row r="111" spans="1:3" x14ac:dyDescent="0.2">
      <c r="A111" s="24" t="s">
        <v>4338</v>
      </c>
      <c r="B111" s="25" t="s">
        <v>4218</v>
      </c>
      <c r="C111" s="24" t="s">
        <v>97</v>
      </c>
    </row>
    <row r="112" spans="1:3" x14ac:dyDescent="0.2">
      <c r="A112" s="22" t="s">
        <v>4339</v>
      </c>
      <c r="B112" s="23" t="s">
        <v>4218</v>
      </c>
      <c r="C112" s="22" t="s">
        <v>97</v>
      </c>
    </row>
    <row r="113" spans="1:3" x14ac:dyDescent="0.2">
      <c r="A113" s="24" t="s">
        <v>4340</v>
      </c>
      <c r="B113" s="25" t="s">
        <v>4225</v>
      </c>
      <c r="C113" s="24" t="s">
        <v>97</v>
      </c>
    </row>
    <row r="114" spans="1:3" x14ac:dyDescent="0.2">
      <c r="A114" s="22" t="s">
        <v>4341</v>
      </c>
      <c r="B114" s="23" t="s">
        <v>4225</v>
      </c>
      <c r="C114" s="22" t="s">
        <v>97</v>
      </c>
    </row>
    <row r="115" spans="1:3" x14ac:dyDescent="0.2">
      <c r="A115" s="24" t="s">
        <v>4342</v>
      </c>
      <c r="B115" s="25" t="s">
        <v>4225</v>
      </c>
      <c r="C115" s="24" t="s">
        <v>97</v>
      </c>
    </row>
    <row r="116" spans="1:3" x14ac:dyDescent="0.2">
      <c r="A116" s="22" t="s">
        <v>4343</v>
      </c>
      <c r="B116" s="23" t="s">
        <v>4225</v>
      </c>
      <c r="C116" s="22" t="s">
        <v>97</v>
      </c>
    </row>
    <row r="117" spans="1:3" x14ac:dyDescent="0.2">
      <c r="A117" s="24" t="s">
        <v>4344</v>
      </c>
      <c r="B117" s="25" t="s">
        <v>4225</v>
      </c>
      <c r="C117" s="24" t="s">
        <v>97</v>
      </c>
    </row>
    <row r="118" spans="1:3" x14ac:dyDescent="0.2">
      <c r="A118" s="22" t="s">
        <v>4345</v>
      </c>
      <c r="B118" s="23" t="s">
        <v>4218</v>
      </c>
      <c r="C118" s="22" t="s">
        <v>4346</v>
      </c>
    </row>
    <row r="119" spans="1:3" x14ac:dyDescent="0.2">
      <c r="A119" s="24" t="s">
        <v>4347</v>
      </c>
      <c r="B119" s="25" t="s">
        <v>4218</v>
      </c>
      <c r="C119" s="24" t="s">
        <v>4346</v>
      </c>
    </row>
    <row r="120" spans="1:3" x14ac:dyDescent="0.2">
      <c r="A120" s="22" t="s">
        <v>4348</v>
      </c>
      <c r="B120" s="23" t="s">
        <v>4218</v>
      </c>
      <c r="C120" s="22" t="s">
        <v>4346</v>
      </c>
    </row>
    <row r="121" spans="1:3" x14ac:dyDescent="0.2">
      <c r="A121" s="24" t="s">
        <v>4349</v>
      </c>
      <c r="B121" s="25" t="s">
        <v>4218</v>
      </c>
      <c r="C121" s="24" t="s">
        <v>4346</v>
      </c>
    </row>
    <row r="122" spans="1:3" x14ac:dyDescent="0.2">
      <c r="A122" s="22" t="s">
        <v>4350</v>
      </c>
      <c r="B122" s="23" t="s">
        <v>4218</v>
      </c>
      <c r="C122" s="22" t="s">
        <v>4346</v>
      </c>
    </row>
    <row r="123" spans="1:3" x14ac:dyDescent="0.2">
      <c r="A123" s="24" t="s">
        <v>4351</v>
      </c>
      <c r="B123" s="25" t="s">
        <v>4218</v>
      </c>
      <c r="C123" s="24" t="s">
        <v>4346</v>
      </c>
    </row>
    <row r="124" spans="1:3" x14ac:dyDescent="0.2">
      <c r="A124" s="22" t="s">
        <v>4352</v>
      </c>
      <c r="B124" s="23" t="s">
        <v>4218</v>
      </c>
      <c r="C124" s="22" t="s">
        <v>4346</v>
      </c>
    </row>
    <row r="125" spans="1:3" x14ac:dyDescent="0.2">
      <c r="A125" s="24" t="s">
        <v>4353</v>
      </c>
      <c r="B125" s="25" t="s">
        <v>4218</v>
      </c>
      <c r="C125" s="24" t="s">
        <v>4346</v>
      </c>
    </row>
    <row r="126" spans="1:3" x14ac:dyDescent="0.2">
      <c r="A126" s="22" t="s">
        <v>4354</v>
      </c>
      <c r="B126" s="23" t="s">
        <v>4225</v>
      </c>
      <c r="C126" s="22" t="s">
        <v>4346</v>
      </c>
    </row>
    <row r="127" spans="1:3" x14ac:dyDescent="0.2">
      <c r="A127" s="24" t="s">
        <v>4355</v>
      </c>
      <c r="B127" s="25" t="s">
        <v>4225</v>
      </c>
      <c r="C127" s="24" t="s">
        <v>4346</v>
      </c>
    </row>
    <row r="128" spans="1:3" x14ac:dyDescent="0.2">
      <c r="A128" s="22" t="s">
        <v>4356</v>
      </c>
      <c r="B128" s="23" t="s">
        <v>4225</v>
      </c>
      <c r="C128" s="22" t="s">
        <v>4346</v>
      </c>
    </row>
    <row r="129" spans="1:3" x14ac:dyDescent="0.2">
      <c r="A129" s="24" t="s">
        <v>4357</v>
      </c>
      <c r="B129" s="25" t="s">
        <v>4225</v>
      </c>
      <c r="C129" s="24" t="s">
        <v>4346</v>
      </c>
    </row>
    <row r="130" spans="1:3" x14ac:dyDescent="0.2">
      <c r="A130" s="22" t="s">
        <v>4358</v>
      </c>
      <c r="B130" s="23" t="s">
        <v>4225</v>
      </c>
      <c r="C130" s="22" t="s">
        <v>4346</v>
      </c>
    </row>
    <row r="131" spans="1:3" x14ac:dyDescent="0.2">
      <c r="A131" s="24" t="s">
        <v>4359</v>
      </c>
      <c r="B131" s="25" t="s">
        <v>4225</v>
      </c>
      <c r="C131" s="24" t="s">
        <v>4346</v>
      </c>
    </row>
    <row r="132" spans="1:3" ht="48" x14ac:dyDescent="0.2">
      <c r="A132" s="22" t="s">
        <v>4360</v>
      </c>
      <c r="B132" s="23" t="s">
        <v>4218</v>
      </c>
      <c r="C132" s="22" t="s">
        <v>4361</v>
      </c>
    </row>
    <row r="133" spans="1:3" ht="48" x14ac:dyDescent="0.2">
      <c r="A133" s="24" t="s">
        <v>4362</v>
      </c>
      <c r="B133" s="25" t="s">
        <v>4218</v>
      </c>
      <c r="C133" s="24" t="s">
        <v>4361</v>
      </c>
    </row>
    <row r="134" spans="1:3" ht="48" x14ac:dyDescent="0.2">
      <c r="A134" s="22" t="s">
        <v>4363</v>
      </c>
      <c r="B134" s="23" t="s">
        <v>4218</v>
      </c>
      <c r="C134" s="22" t="s">
        <v>4361</v>
      </c>
    </row>
    <row r="135" spans="1:3" ht="48" x14ac:dyDescent="0.2">
      <c r="A135" s="24" t="s">
        <v>4364</v>
      </c>
      <c r="B135" s="25" t="s">
        <v>4218</v>
      </c>
      <c r="C135" s="24" t="s">
        <v>4361</v>
      </c>
    </row>
    <row r="136" spans="1:3" ht="48" x14ac:dyDescent="0.2">
      <c r="A136" s="22" t="s">
        <v>4365</v>
      </c>
      <c r="B136" s="23" t="s">
        <v>4218</v>
      </c>
      <c r="C136" s="22" t="s">
        <v>4361</v>
      </c>
    </row>
    <row r="137" spans="1:3" ht="48" x14ac:dyDescent="0.2">
      <c r="A137" s="24" t="s">
        <v>4366</v>
      </c>
      <c r="B137" s="25" t="s">
        <v>4218</v>
      </c>
      <c r="C137" s="24" t="s">
        <v>4361</v>
      </c>
    </row>
    <row r="138" spans="1:3" ht="48" x14ac:dyDescent="0.2">
      <c r="A138" s="22" t="s">
        <v>4367</v>
      </c>
      <c r="B138" s="23" t="s">
        <v>4218</v>
      </c>
      <c r="C138" s="22" t="s">
        <v>4361</v>
      </c>
    </row>
    <row r="139" spans="1:3" ht="48" x14ac:dyDescent="0.2">
      <c r="A139" s="24" t="s">
        <v>4368</v>
      </c>
      <c r="B139" s="25" t="s">
        <v>4225</v>
      </c>
      <c r="C139" s="24" t="s">
        <v>4361</v>
      </c>
    </row>
    <row r="140" spans="1:3" ht="48" x14ac:dyDescent="0.2">
      <c r="A140" s="22" t="s">
        <v>4369</v>
      </c>
      <c r="B140" s="23" t="s">
        <v>4225</v>
      </c>
      <c r="C140" s="22" t="s">
        <v>4361</v>
      </c>
    </row>
    <row r="141" spans="1:3" ht="48" x14ac:dyDescent="0.2">
      <c r="A141" s="24" t="s">
        <v>4370</v>
      </c>
      <c r="B141" s="25" t="s">
        <v>4225</v>
      </c>
      <c r="C141" s="24" t="s">
        <v>4361</v>
      </c>
    </row>
    <row r="142" spans="1:3" ht="48" x14ac:dyDescent="0.2">
      <c r="A142" s="22" t="s">
        <v>4371</v>
      </c>
      <c r="B142" s="23" t="s">
        <v>4225</v>
      </c>
      <c r="C142" s="22" t="s">
        <v>4361</v>
      </c>
    </row>
    <row r="143" spans="1:3" ht="48" x14ac:dyDescent="0.2">
      <c r="A143" s="24" t="s">
        <v>4372</v>
      </c>
      <c r="B143" s="25" t="s">
        <v>4225</v>
      </c>
      <c r="C143" s="24" t="s">
        <v>4361</v>
      </c>
    </row>
    <row r="144" spans="1:3" ht="48" x14ac:dyDescent="0.2">
      <c r="A144" s="22" t="s">
        <v>4373</v>
      </c>
      <c r="B144" s="23" t="s">
        <v>4225</v>
      </c>
      <c r="C144" s="22" t="s">
        <v>4361</v>
      </c>
    </row>
    <row r="145" spans="1:3" ht="48" x14ac:dyDescent="0.2">
      <c r="A145" s="24" t="s">
        <v>4374</v>
      </c>
      <c r="B145" s="25" t="s">
        <v>4225</v>
      </c>
      <c r="C145" s="24" t="s">
        <v>4361</v>
      </c>
    </row>
    <row r="146" spans="1:3" ht="48" x14ac:dyDescent="0.2">
      <c r="A146" s="22" t="s">
        <v>4375</v>
      </c>
      <c r="B146" s="23" t="s">
        <v>4225</v>
      </c>
      <c r="C146" s="22" t="s">
        <v>4361</v>
      </c>
    </row>
    <row r="147" spans="1:3" ht="48" x14ac:dyDescent="0.2">
      <c r="A147" s="24" t="s">
        <v>4376</v>
      </c>
      <c r="B147" s="25" t="s">
        <v>4225</v>
      </c>
      <c r="C147" s="24" t="s">
        <v>4361</v>
      </c>
    </row>
    <row r="148" spans="1:3" x14ac:dyDescent="0.2">
      <c r="A148" s="22" t="s">
        <v>4377</v>
      </c>
      <c r="B148" s="23" t="s">
        <v>4218</v>
      </c>
      <c r="C148" s="22" t="s">
        <v>4378</v>
      </c>
    </row>
    <row r="149" spans="1:3" x14ac:dyDescent="0.2">
      <c r="A149" s="24" t="s">
        <v>4379</v>
      </c>
      <c r="B149" s="25" t="s">
        <v>4218</v>
      </c>
      <c r="C149" s="24" t="s">
        <v>4378</v>
      </c>
    </row>
    <row r="150" spans="1:3" x14ac:dyDescent="0.2">
      <c r="A150" s="22" t="s">
        <v>4380</v>
      </c>
      <c r="B150" s="23" t="s">
        <v>4218</v>
      </c>
      <c r="C150" s="22" t="s">
        <v>4378</v>
      </c>
    </row>
    <row r="151" spans="1:3" x14ac:dyDescent="0.2">
      <c r="A151" s="24" t="s">
        <v>4381</v>
      </c>
      <c r="B151" s="25" t="s">
        <v>4218</v>
      </c>
      <c r="C151" s="24" t="s">
        <v>4378</v>
      </c>
    </row>
    <row r="152" spans="1:3" x14ac:dyDescent="0.2">
      <c r="A152" s="22" t="s">
        <v>4382</v>
      </c>
      <c r="B152" s="23" t="s">
        <v>4218</v>
      </c>
      <c r="C152" s="22" t="s">
        <v>4378</v>
      </c>
    </row>
    <row r="153" spans="1:3" x14ac:dyDescent="0.2">
      <c r="A153" s="24" t="s">
        <v>4383</v>
      </c>
      <c r="B153" s="25" t="s">
        <v>4218</v>
      </c>
      <c r="C153" s="24" t="s">
        <v>4378</v>
      </c>
    </row>
    <row r="154" spans="1:3" x14ac:dyDescent="0.2">
      <c r="A154" s="22" t="s">
        <v>4384</v>
      </c>
      <c r="B154" s="23" t="s">
        <v>4225</v>
      </c>
      <c r="C154" s="22" t="s">
        <v>4378</v>
      </c>
    </row>
    <row r="155" spans="1:3" x14ac:dyDescent="0.2">
      <c r="A155" s="24" t="s">
        <v>4385</v>
      </c>
      <c r="B155" s="25" t="s">
        <v>4225</v>
      </c>
      <c r="C155" s="24" t="s">
        <v>4378</v>
      </c>
    </row>
    <row r="156" spans="1:3" x14ac:dyDescent="0.2">
      <c r="A156" s="22" t="s">
        <v>4386</v>
      </c>
      <c r="B156" s="23" t="s">
        <v>4225</v>
      </c>
      <c r="C156" s="22" t="s">
        <v>4378</v>
      </c>
    </row>
    <row r="157" spans="1:3" x14ac:dyDescent="0.2">
      <c r="A157" s="24" t="s">
        <v>4387</v>
      </c>
      <c r="B157" s="25" t="s">
        <v>4225</v>
      </c>
      <c r="C157" s="24" t="s">
        <v>4378</v>
      </c>
    </row>
    <row r="158" spans="1:3" x14ac:dyDescent="0.2">
      <c r="A158" s="22" t="s">
        <v>4388</v>
      </c>
      <c r="B158" s="23" t="s">
        <v>4225</v>
      </c>
      <c r="C158" s="22" t="s">
        <v>4378</v>
      </c>
    </row>
    <row r="159" spans="1:3" x14ac:dyDescent="0.2">
      <c r="A159" s="24" t="s">
        <v>4389</v>
      </c>
      <c r="B159" s="25" t="s">
        <v>4218</v>
      </c>
      <c r="C159" s="24" t="s">
        <v>4378</v>
      </c>
    </row>
    <row r="160" spans="1:3" x14ac:dyDescent="0.2">
      <c r="A160" s="22" t="s">
        <v>4390</v>
      </c>
      <c r="B160" s="23" t="s">
        <v>4218</v>
      </c>
      <c r="C160" s="22" t="s">
        <v>4378</v>
      </c>
    </row>
    <row r="161" spans="1:3" x14ac:dyDescent="0.2">
      <c r="A161" s="24" t="s">
        <v>4391</v>
      </c>
      <c r="B161" s="25" t="s">
        <v>4218</v>
      </c>
      <c r="C161" s="24" t="s">
        <v>4378</v>
      </c>
    </row>
    <row r="162" spans="1:3" x14ac:dyDescent="0.2">
      <c r="A162" s="22" t="s">
        <v>4392</v>
      </c>
      <c r="B162" s="23" t="s">
        <v>4218</v>
      </c>
      <c r="C162" s="22" t="s">
        <v>4378</v>
      </c>
    </row>
    <row r="163" spans="1:3" x14ac:dyDescent="0.2">
      <c r="A163" s="24" t="s">
        <v>4393</v>
      </c>
      <c r="B163" s="25" t="s">
        <v>4225</v>
      </c>
      <c r="C163" s="24" t="s">
        <v>4378</v>
      </c>
    </row>
    <row r="164" spans="1:3" x14ac:dyDescent="0.2">
      <c r="A164" s="22" t="s">
        <v>4394</v>
      </c>
      <c r="B164" s="23" t="s">
        <v>4225</v>
      </c>
      <c r="C164" s="22" t="s">
        <v>4378</v>
      </c>
    </row>
    <row r="165" spans="1:3" x14ac:dyDescent="0.2">
      <c r="A165" s="24" t="s">
        <v>4395</v>
      </c>
      <c r="B165" s="25" t="s">
        <v>4225</v>
      </c>
      <c r="C165" s="24" t="s">
        <v>4378</v>
      </c>
    </row>
    <row r="166" spans="1:3" x14ac:dyDescent="0.2">
      <c r="A166" s="22" t="s">
        <v>4396</v>
      </c>
      <c r="B166" s="23" t="s">
        <v>4218</v>
      </c>
      <c r="C166" s="22" t="s">
        <v>4397</v>
      </c>
    </row>
    <row r="167" spans="1:3" x14ac:dyDescent="0.2">
      <c r="A167" s="24" t="s">
        <v>4398</v>
      </c>
      <c r="B167" s="25" t="s">
        <v>4218</v>
      </c>
      <c r="C167" s="24" t="s">
        <v>4397</v>
      </c>
    </row>
    <row r="168" spans="1:3" x14ac:dyDescent="0.2">
      <c r="A168" s="22" t="s">
        <v>4399</v>
      </c>
      <c r="B168" s="23" t="s">
        <v>4218</v>
      </c>
      <c r="C168" s="22" t="s">
        <v>4397</v>
      </c>
    </row>
    <row r="169" spans="1:3" x14ac:dyDescent="0.2">
      <c r="A169" s="24" t="s">
        <v>4400</v>
      </c>
      <c r="B169" s="25" t="s">
        <v>4218</v>
      </c>
      <c r="C169" s="24" t="s">
        <v>4397</v>
      </c>
    </row>
    <row r="170" spans="1:3" x14ac:dyDescent="0.2">
      <c r="A170" s="22" t="s">
        <v>4401</v>
      </c>
      <c r="B170" s="23" t="s">
        <v>4218</v>
      </c>
      <c r="C170" s="22" t="s">
        <v>4397</v>
      </c>
    </row>
    <row r="171" spans="1:3" x14ac:dyDescent="0.2">
      <c r="A171" s="24" t="s">
        <v>4402</v>
      </c>
      <c r="B171" s="25" t="s">
        <v>4218</v>
      </c>
      <c r="C171" s="24" t="s">
        <v>4397</v>
      </c>
    </row>
    <row r="172" spans="1:3" x14ac:dyDescent="0.2">
      <c r="A172" s="22" t="s">
        <v>4403</v>
      </c>
      <c r="B172" s="23" t="s">
        <v>4218</v>
      </c>
      <c r="C172" s="22" t="s">
        <v>4397</v>
      </c>
    </row>
    <row r="173" spans="1:3" x14ac:dyDescent="0.2">
      <c r="A173" s="24" t="s">
        <v>4404</v>
      </c>
      <c r="B173" s="25" t="s">
        <v>4218</v>
      </c>
      <c r="C173" s="24" t="s">
        <v>4397</v>
      </c>
    </row>
    <row r="174" spans="1:3" x14ac:dyDescent="0.2">
      <c r="A174" s="22" t="s">
        <v>4405</v>
      </c>
      <c r="B174" s="23" t="s">
        <v>4218</v>
      </c>
      <c r="C174" s="22" t="s">
        <v>4397</v>
      </c>
    </row>
    <row r="175" spans="1:3" x14ac:dyDescent="0.2">
      <c r="A175" s="24" t="s">
        <v>4406</v>
      </c>
      <c r="B175" s="25" t="s">
        <v>4218</v>
      </c>
      <c r="C175" s="24" t="s">
        <v>4397</v>
      </c>
    </row>
    <row r="176" spans="1:3" x14ac:dyDescent="0.2">
      <c r="A176" s="22" t="s">
        <v>4407</v>
      </c>
      <c r="B176" s="23" t="s">
        <v>4218</v>
      </c>
      <c r="C176" s="22" t="s">
        <v>4397</v>
      </c>
    </row>
    <row r="177" spans="1:3" x14ac:dyDescent="0.2">
      <c r="A177" s="24" t="s">
        <v>4408</v>
      </c>
      <c r="B177" s="25" t="s">
        <v>4218</v>
      </c>
      <c r="C177" s="24" t="s">
        <v>4397</v>
      </c>
    </row>
    <row r="178" spans="1:3" x14ac:dyDescent="0.2">
      <c r="A178" s="22" t="s">
        <v>4409</v>
      </c>
      <c r="B178" s="23" t="s">
        <v>4225</v>
      </c>
      <c r="C178" s="22" t="s">
        <v>4397</v>
      </c>
    </row>
    <row r="179" spans="1:3" x14ac:dyDescent="0.2">
      <c r="A179" s="24" t="s">
        <v>4410</v>
      </c>
      <c r="B179" s="25" t="s">
        <v>4225</v>
      </c>
      <c r="C179" s="24" t="s">
        <v>4397</v>
      </c>
    </row>
    <row r="180" spans="1:3" x14ac:dyDescent="0.2">
      <c r="A180" s="22" t="s">
        <v>4411</v>
      </c>
      <c r="B180" s="23" t="s">
        <v>4225</v>
      </c>
      <c r="C180" s="22" t="s">
        <v>4397</v>
      </c>
    </row>
    <row r="181" spans="1:3" x14ac:dyDescent="0.2">
      <c r="A181" s="24" t="s">
        <v>4412</v>
      </c>
      <c r="B181" s="25" t="s">
        <v>4225</v>
      </c>
      <c r="C181" s="24" t="s">
        <v>4397</v>
      </c>
    </row>
    <row r="182" spans="1:3" x14ac:dyDescent="0.2">
      <c r="A182" s="22" t="s">
        <v>4413</v>
      </c>
      <c r="B182" s="23" t="s">
        <v>4225</v>
      </c>
      <c r="C182" s="22" t="s">
        <v>4397</v>
      </c>
    </row>
    <row r="183" spans="1:3" x14ac:dyDescent="0.2">
      <c r="A183" s="24" t="s">
        <v>4414</v>
      </c>
      <c r="B183" s="25" t="s">
        <v>4225</v>
      </c>
      <c r="C183" s="24" t="s">
        <v>4397</v>
      </c>
    </row>
    <row r="184" spans="1:3" x14ac:dyDescent="0.2">
      <c r="A184" s="22" t="s">
        <v>4415</v>
      </c>
      <c r="B184" s="23" t="s">
        <v>4225</v>
      </c>
      <c r="C184" s="22" t="s">
        <v>4397</v>
      </c>
    </row>
    <row r="185" spans="1:3" x14ac:dyDescent="0.2">
      <c r="A185" s="24" t="s">
        <v>4416</v>
      </c>
      <c r="B185" s="25" t="s">
        <v>4225</v>
      </c>
      <c r="C185" s="24" t="s">
        <v>4397</v>
      </c>
    </row>
    <row r="186" spans="1:3" ht="32" x14ac:dyDescent="0.2">
      <c r="A186" s="22" t="s">
        <v>4417</v>
      </c>
      <c r="B186" s="23" t="s">
        <v>4218</v>
      </c>
      <c r="C186" s="22" t="s">
        <v>4418</v>
      </c>
    </row>
    <row r="187" spans="1:3" ht="32" x14ac:dyDescent="0.2">
      <c r="A187" s="24" t="s">
        <v>4419</v>
      </c>
      <c r="B187" s="25" t="s">
        <v>4218</v>
      </c>
      <c r="C187" s="24" t="s">
        <v>4418</v>
      </c>
    </row>
    <row r="188" spans="1:3" ht="32" x14ac:dyDescent="0.2">
      <c r="A188" s="22" t="s">
        <v>4420</v>
      </c>
      <c r="B188" s="23" t="s">
        <v>4218</v>
      </c>
      <c r="C188" s="22" t="s">
        <v>4418</v>
      </c>
    </row>
    <row r="189" spans="1:3" ht="32" x14ac:dyDescent="0.2">
      <c r="A189" s="24" t="s">
        <v>4421</v>
      </c>
      <c r="B189" s="25" t="s">
        <v>4218</v>
      </c>
      <c r="C189" s="24" t="s">
        <v>4418</v>
      </c>
    </row>
    <row r="190" spans="1:3" ht="32" x14ac:dyDescent="0.2">
      <c r="A190" s="22" t="s">
        <v>4422</v>
      </c>
      <c r="B190" s="23" t="s">
        <v>4225</v>
      </c>
      <c r="C190" s="22" t="s">
        <v>4418</v>
      </c>
    </row>
    <row r="191" spans="1:3" ht="32" x14ac:dyDescent="0.2">
      <c r="A191" s="24" t="s">
        <v>4423</v>
      </c>
      <c r="B191" s="25" t="s">
        <v>4225</v>
      </c>
      <c r="C191" s="24" t="s">
        <v>4418</v>
      </c>
    </row>
    <row r="192" spans="1:3" ht="32" x14ac:dyDescent="0.2">
      <c r="A192" s="22" t="s">
        <v>4424</v>
      </c>
      <c r="B192" s="23" t="s">
        <v>4225</v>
      </c>
      <c r="C192" s="22" t="s">
        <v>4418</v>
      </c>
    </row>
    <row r="193" spans="1:3" ht="32" x14ac:dyDescent="0.2">
      <c r="A193" s="24" t="s">
        <v>4425</v>
      </c>
      <c r="B193" s="25" t="s">
        <v>4218</v>
      </c>
      <c r="C193" s="24" t="s">
        <v>4426</v>
      </c>
    </row>
    <row r="194" spans="1:3" ht="32" x14ac:dyDescent="0.2">
      <c r="A194" s="22" t="s">
        <v>4427</v>
      </c>
      <c r="B194" s="23" t="s">
        <v>4218</v>
      </c>
      <c r="C194" s="22" t="s">
        <v>4426</v>
      </c>
    </row>
    <row r="195" spans="1:3" ht="32" x14ac:dyDescent="0.2">
      <c r="A195" s="24" t="s">
        <v>4428</v>
      </c>
      <c r="B195" s="25" t="s">
        <v>4218</v>
      </c>
      <c r="C195" s="24" t="s">
        <v>4426</v>
      </c>
    </row>
    <row r="196" spans="1:3" ht="32" x14ac:dyDescent="0.2">
      <c r="A196" s="22" t="s">
        <v>4429</v>
      </c>
      <c r="B196" s="23" t="s">
        <v>4225</v>
      </c>
      <c r="C196" s="22" t="s">
        <v>4426</v>
      </c>
    </row>
    <row r="197" spans="1:3" ht="32" x14ac:dyDescent="0.2">
      <c r="A197" s="24" t="s">
        <v>4430</v>
      </c>
      <c r="B197" s="25" t="s">
        <v>4225</v>
      </c>
      <c r="C197" s="24" t="s">
        <v>4426</v>
      </c>
    </row>
    <row r="198" spans="1:3" ht="32" x14ac:dyDescent="0.2">
      <c r="A198" s="22" t="s">
        <v>4431</v>
      </c>
      <c r="B198" s="23" t="s">
        <v>4225</v>
      </c>
      <c r="C198" s="22" t="s">
        <v>4426</v>
      </c>
    </row>
    <row r="199" spans="1:3" x14ac:dyDescent="0.2">
      <c r="A199" s="24" t="s">
        <v>4432</v>
      </c>
      <c r="B199" s="25" t="s">
        <v>4218</v>
      </c>
      <c r="C199" s="24" t="s">
        <v>4433</v>
      </c>
    </row>
    <row r="200" spans="1:3" x14ac:dyDescent="0.2">
      <c r="A200" s="22" t="s">
        <v>4434</v>
      </c>
      <c r="B200" s="23" t="s">
        <v>4218</v>
      </c>
      <c r="C200" s="22" t="s">
        <v>4433</v>
      </c>
    </row>
    <row r="201" spans="1:3" x14ac:dyDescent="0.2">
      <c r="A201" s="24" t="s">
        <v>4435</v>
      </c>
      <c r="B201" s="25" t="s">
        <v>4218</v>
      </c>
      <c r="C201" s="24" t="s">
        <v>4433</v>
      </c>
    </row>
    <row r="202" spans="1:3" x14ac:dyDescent="0.2">
      <c r="A202" s="22" t="s">
        <v>4436</v>
      </c>
      <c r="B202" s="23" t="s">
        <v>4225</v>
      </c>
      <c r="C202" s="22" t="s">
        <v>4433</v>
      </c>
    </row>
    <row r="203" spans="1:3" x14ac:dyDescent="0.2">
      <c r="A203" s="24" t="s">
        <v>4437</v>
      </c>
      <c r="B203" s="25" t="s">
        <v>4225</v>
      </c>
      <c r="C203" s="24" t="s">
        <v>4433</v>
      </c>
    </row>
    <row r="204" spans="1:3" x14ac:dyDescent="0.2">
      <c r="A204" s="22" t="s">
        <v>4438</v>
      </c>
      <c r="B204" s="23" t="s">
        <v>4225</v>
      </c>
      <c r="C204" s="22" t="s">
        <v>4433</v>
      </c>
    </row>
    <row r="205" spans="1:3" x14ac:dyDescent="0.2">
      <c r="A205" s="24" t="s">
        <v>4439</v>
      </c>
      <c r="B205" s="25" t="s">
        <v>4225</v>
      </c>
      <c r="C205" s="24" t="s">
        <v>4433</v>
      </c>
    </row>
    <row r="206" spans="1:3" x14ac:dyDescent="0.2">
      <c r="A206" s="22" t="s">
        <v>4440</v>
      </c>
      <c r="B206" s="23" t="s">
        <v>4218</v>
      </c>
      <c r="C206" s="22" t="s">
        <v>4441</v>
      </c>
    </row>
    <row r="207" spans="1:3" x14ac:dyDescent="0.2">
      <c r="A207" s="24" t="s">
        <v>4442</v>
      </c>
      <c r="B207" s="25" t="s">
        <v>4218</v>
      </c>
      <c r="C207" s="24" t="s">
        <v>4441</v>
      </c>
    </row>
    <row r="208" spans="1:3" x14ac:dyDescent="0.2">
      <c r="A208" s="22" t="s">
        <v>4443</v>
      </c>
      <c r="B208" s="23" t="s">
        <v>4218</v>
      </c>
      <c r="C208" s="22" t="s">
        <v>4441</v>
      </c>
    </row>
    <row r="209" spans="1:3" x14ac:dyDescent="0.2">
      <c r="A209" s="24" t="s">
        <v>4444</v>
      </c>
      <c r="B209" s="25" t="s">
        <v>4218</v>
      </c>
      <c r="C209" s="24" t="s">
        <v>4441</v>
      </c>
    </row>
    <row r="210" spans="1:3" x14ac:dyDescent="0.2">
      <c r="A210" s="22" t="s">
        <v>4445</v>
      </c>
      <c r="B210" s="23" t="s">
        <v>4218</v>
      </c>
      <c r="C210" s="22" t="s">
        <v>4441</v>
      </c>
    </row>
    <row r="211" spans="1:3" x14ac:dyDescent="0.2">
      <c r="A211" s="24" t="s">
        <v>4446</v>
      </c>
      <c r="B211" s="25" t="s">
        <v>4225</v>
      </c>
      <c r="C211" s="24" t="s">
        <v>4441</v>
      </c>
    </row>
    <row r="212" spans="1:3" x14ac:dyDescent="0.2">
      <c r="A212" s="22" t="s">
        <v>4447</v>
      </c>
      <c r="B212" s="23" t="s">
        <v>4225</v>
      </c>
      <c r="C212" s="22" t="s">
        <v>4441</v>
      </c>
    </row>
    <row r="213" spans="1:3" x14ac:dyDescent="0.2">
      <c r="A213" s="24" t="s">
        <v>4448</v>
      </c>
      <c r="B213" s="25" t="s">
        <v>4225</v>
      </c>
      <c r="C213" s="24" t="s">
        <v>4441</v>
      </c>
    </row>
    <row r="214" spans="1:3" x14ac:dyDescent="0.2">
      <c r="A214" s="22" t="s">
        <v>4449</v>
      </c>
      <c r="B214" s="23" t="s">
        <v>4225</v>
      </c>
      <c r="C214" s="22" t="s">
        <v>4441</v>
      </c>
    </row>
    <row r="215" spans="1:3" x14ac:dyDescent="0.2">
      <c r="A215" s="24" t="s">
        <v>4450</v>
      </c>
      <c r="B215" s="25" t="s">
        <v>4225</v>
      </c>
      <c r="C215" s="24" t="s">
        <v>4441</v>
      </c>
    </row>
    <row r="216" spans="1:3" x14ac:dyDescent="0.2">
      <c r="A216" s="22" t="s">
        <v>4451</v>
      </c>
      <c r="B216" s="23" t="s">
        <v>4225</v>
      </c>
      <c r="C216" s="22" t="s">
        <v>4441</v>
      </c>
    </row>
    <row r="217" spans="1:3" x14ac:dyDescent="0.2">
      <c r="A217" s="24" t="s">
        <v>4452</v>
      </c>
      <c r="B217" s="25" t="s">
        <v>4218</v>
      </c>
      <c r="C217" s="24" t="s">
        <v>4453</v>
      </c>
    </row>
    <row r="218" spans="1:3" x14ac:dyDescent="0.2">
      <c r="A218" s="22" t="s">
        <v>4454</v>
      </c>
      <c r="B218" s="23" t="s">
        <v>4218</v>
      </c>
      <c r="C218" s="22" t="s">
        <v>4453</v>
      </c>
    </row>
    <row r="219" spans="1:3" x14ac:dyDescent="0.2">
      <c r="A219" s="24" t="s">
        <v>4455</v>
      </c>
      <c r="B219" s="25" t="s">
        <v>4218</v>
      </c>
      <c r="C219" s="24" t="s">
        <v>4453</v>
      </c>
    </row>
    <row r="220" spans="1:3" x14ac:dyDescent="0.2">
      <c r="A220" s="22" t="s">
        <v>4456</v>
      </c>
      <c r="B220" s="23" t="s">
        <v>4218</v>
      </c>
      <c r="C220" s="22" t="s">
        <v>4453</v>
      </c>
    </row>
    <row r="221" spans="1:3" x14ac:dyDescent="0.2">
      <c r="A221" s="24" t="s">
        <v>4457</v>
      </c>
      <c r="B221" s="25" t="s">
        <v>4225</v>
      </c>
      <c r="C221" s="24" t="s">
        <v>4453</v>
      </c>
    </row>
    <row r="222" spans="1:3" x14ac:dyDescent="0.2">
      <c r="A222" s="22" t="s">
        <v>4458</v>
      </c>
      <c r="B222" s="23" t="s">
        <v>4225</v>
      </c>
      <c r="C222" s="22" t="s">
        <v>4453</v>
      </c>
    </row>
    <row r="223" spans="1:3" x14ac:dyDescent="0.2">
      <c r="A223" s="24" t="s">
        <v>4459</v>
      </c>
      <c r="B223" s="25" t="s">
        <v>4225</v>
      </c>
      <c r="C223" s="24" t="s">
        <v>4453</v>
      </c>
    </row>
    <row r="224" spans="1:3" x14ac:dyDescent="0.2">
      <c r="A224" s="22" t="s">
        <v>4460</v>
      </c>
      <c r="B224" s="23" t="s">
        <v>4225</v>
      </c>
      <c r="C224" s="22" t="s">
        <v>4453</v>
      </c>
    </row>
    <row r="225" spans="1:3" ht="32" x14ac:dyDescent="0.2">
      <c r="A225" s="24" t="s">
        <v>4461</v>
      </c>
      <c r="B225" s="25" t="s">
        <v>4218</v>
      </c>
      <c r="C225" s="24" t="s">
        <v>4462</v>
      </c>
    </row>
    <row r="226" spans="1:3" ht="32" x14ac:dyDescent="0.2">
      <c r="A226" s="22" t="s">
        <v>4463</v>
      </c>
      <c r="B226" s="23" t="s">
        <v>4218</v>
      </c>
      <c r="C226" s="22" t="s">
        <v>4462</v>
      </c>
    </row>
    <row r="227" spans="1:3" ht="32" x14ac:dyDescent="0.2">
      <c r="A227" s="24" t="s">
        <v>4464</v>
      </c>
      <c r="B227" s="25" t="s">
        <v>4218</v>
      </c>
      <c r="C227" s="24" t="s">
        <v>4462</v>
      </c>
    </row>
    <row r="228" spans="1:3" ht="32" x14ac:dyDescent="0.2">
      <c r="A228" s="22" t="s">
        <v>4465</v>
      </c>
      <c r="B228" s="23" t="s">
        <v>4218</v>
      </c>
      <c r="C228" s="22" t="s">
        <v>4462</v>
      </c>
    </row>
    <row r="229" spans="1:3" ht="32" x14ac:dyDescent="0.2">
      <c r="A229" s="24" t="s">
        <v>4466</v>
      </c>
      <c r="B229" s="25" t="s">
        <v>4218</v>
      </c>
      <c r="C229" s="24" t="s">
        <v>4462</v>
      </c>
    </row>
    <row r="230" spans="1:3" ht="32" x14ac:dyDescent="0.2">
      <c r="A230" s="22" t="s">
        <v>4467</v>
      </c>
      <c r="B230" s="23" t="s">
        <v>4225</v>
      </c>
      <c r="C230" s="22" t="s">
        <v>4462</v>
      </c>
    </row>
    <row r="231" spans="1:3" ht="32" x14ac:dyDescent="0.2">
      <c r="A231" s="24" t="s">
        <v>4468</v>
      </c>
      <c r="B231" s="25" t="s">
        <v>4225</v>
      </c>
      <c r="C231" s="24" t="s">
        <v>4462</v>
      </c>
    </row>
    <row r="232" spans="1:3" ht="32" x14ac:dyDescent="0.2">
      <c r="A232" s="22" t="s">
        <v>4469</v>
      </c>
      <c r="B232" s="23" t="s">
        <v>4225</v>
      </c>
      <c r="C232" s="22" t="s">
        <v>4462</v>
      </c>
    </row>
    <row r="233" spans="1:3" ht="32" x14ac:dyDescent="0.2">
      <c r="A233" s="24" t="s">
        <v>4470</v>
      </c>
      <c r="B233" s="25" t="s">
        <v>4225</v>
      </c>
      <c r="C233" s="24" t="s">
        <v>4462</v>
      </c>
    </row>
    <row r="234" spans="1:3" ht="32" x14ac:dyDescent="0.2">
      <c r="A234" s="22" t="s">
        <v>4471</v>
      </c>
      <c r="B234" s="23" t="s">
        <v>4225</v>
      </c>
      <c r="C234" s="22" t="s">
        <v>4462</v>
      </c>
    </row>
    <row r="235" spans="1:3" ht="32" x14ac:dyDescent="0.2">
      <c r="A235" s="24" t="s">
        <v>4472</v>
      </c>
      <c r="B235" s="25" t="s">
        <v>4218</v>
      </c>
      <c r="C235" s="24" t="s">
        <v>4473</v>
      </c>
    </row>
    <row r="236" spans="1:3" ht="32" x14ac:dyDescent="0.2">
      <c r="A236" s="22" t="s">
        <v>4474</v>
      </c>
      <c r="B236" s="23" t="s">
        <v>4218</v>
      </c>
      <c r="C236" s="22" t="s">
        <v>4473</v>
      </c>
    </row>
    <row r="237" spans="1:3" ht="32" x14ac:dyDescent="0.2">
      <c r="A237" s="24" t="s">
        <v>4475</v>
      </c>
      <c r="B237" s="25" t="s">
        <v>4218</v>
      </c>
      <c r="C237" s="24" t="s">
        <v>4473</v>
      </c>
    </row>
    <row r="238" spans="1:3" ht="32" x14ac:dyDescent="0.2">
      <c r="A238" s="22" t="s">
        <v>4476</v>
      </c>
      <c r="B238" s="23" t="s">
        <v>4218</v>
      </c>
      <c r="C238" s="22" t="s">
        <v>4473</v>
      </c>
    </row>
    <row r="239" spans="1:3" ht="32" x14ac:dyDescent="0.2">
      <c r="A239" s="24" t="s">
        <v>4477</v>
      </c>
      <c r="B239" s="25" t="s">
        <v>4225</v>
      </c>
      <c r="C239" s="24" t="s">
        <v>4473</v>
      </c>
    </row>
    <row r="240" spans="1:3" ht="32" x14ac:dyDescent="0.2">
      <c r="A240" s="22" t="s">
        <v>4478</v>
      </c>
      <c r="B240" s="23" t="s">
        <v>4225</v>
      </c>
      <c r="C240" s="22" t="s">
        <v>4473</v>
      </c>
    </row>
    <row r="241" spans="1:3" ht="32" x14ac:dyDescent="0.2">
      <c r="A241" s="24" t="s">
        <v>4479</v>
      </c>
      <c r="B241" s="25" t="s">
        <v>4225</v>
      </c>
      <c r="C241" s="24" t="s">
        <v>4473</v>
      </c>
    </row>
    <row r="242" spans="1:3" ht="32" x14ac:dyDescent="0.2">
      <c r="A242" s="22" t="s">
        <v>4480</v>
      </c>
      <c r="B242" s="23" t="s">
        <v>4225</v>
      </c>
      <c r="C242" s="22" t="s">
        <v>4473</v>
      </c>
    </row>
    <row r="243" spans="1:3" ht="32" x14ac:dyDescent="0.2">
      <c r="A243" s="24" t="s">
        <v>4481</v>
      </c>
      <c r="B243" s="25" t="s">
        <v>4225</v>
      </c>
      <c r="C243" s="24" t="s">
        <v>4473</v>
      </c>
    </row>
    <row r="244" spans="1:3" ht="48" x14ac:dyDescent="0.2">
      <c r="A244" s="22" t="s">
        <v>4482</v>
      </c>
      <c r="B244" s="23" t="s">
        <v>4218</v>
      </c>
      <c r="C244" s="22" t="s">
        <v>4483</v>
      </c>
    </row>
    <row r="245" spans="1:3" ht="48" x14ac:dyDescent="0.2">
      <c r="A245" s="24" t="s">
        <v>4484</v>
      </c>
      <c r="B245" s="25" t="s">
        <v>4218</v>
      </c>
      <c r="C245" s="24" t="s">
        <v>4483</v>
      </c>
    </row>
    <row r="246" spans="1:3" ht="48" x14ac:dyDescent="0.2">
      <c r="A246" s="22" t="s">
        <v>4485</v>
      </c>
      <c r="B246" s="23" t="s">
        <v>4218</v>
      </c>
      <c r="C246" s="22" t="s">
        <v>4483</v>
      </c>
    </row>
    <row r="247" spans="1:3" ht="48" x14ac:dyDescent="0.2">
      <c r="A247" s="24" t="s">
        <v>4486</v>
      </c>
      <c r="B247" s="25" t="s">
        <v>4218</v>
      </c>
      <c r="C247" s="24" t="s">
        <v>4483</v>
      </c>
    </row>
    <row r="248" spans="1:3" ht="48" x14ac:dyDescent="0.2">
      <c r="A248" s="22" t="s">
        <v>4487</v>
      </c>
      <c r="B248" s="23" t="s">
        <v>4225</v>
      </c>
      <c r="C248" s="22" t="s">
        <v>4483</v>
      </c>
    </row>
    <row r="249" spans="1:3" ht="48" x14ac:dyDescent="0.2">
      <c r="A249" s="24" t="s">
        <v>4488</v>
      </c>
      <c r="B249" s="25" t="s">
        <v>4225</v>
      </c>
      <c r="C249" s="24" t="s">
        <v>4483</v>
      </c>
    </row>
    <row r="250" spans="1:3" ht="48" x14ac:dyDescent="0.2">
      <c r="A250" s="22" t="s">
        <v>4489</v>
      </c>
      <c r="B250" s="23" t="s">
        <v>4225</v>
      </c>
      <c r="C250" s="22" t="s">
        <v>4483</v>
      </c>
    </row>
    <row r="251" spans="1:3" x14ac:dyDescent="0.2">
      <c r="A251" s="24" t="s">
        <v>4490</v>
      </c>
      <c r="B251" s="25" t="s">
        <v>4218</v>
      </c>
      <c r="C251" s="24" t="s">
        <v>4491</v>
      </c>
    </row>
    <row r="252" spans="1:3" x14ac:dyDescent="0.2">
      <c r="A252" s="22" t="s">
        <v>4492</v>
      </c>
      <c r="B252" s="23" t="s">
        <v>4218</v>
      </c>
      <c r="C252" s="22" t="s">
        <v>4491</v>
      </c>
    </row>
    <row r="253" spans="1:3" x14ac:dyDescent="0.2">
      <c r="A253" s="24" t="s">
        <v>4493</v>
      </c>
      <c r="B253" s="25" t="s">
        <v>4218</v>
      </c>
      <c r="C253" s="24" t="s">
        <v>4491</v>
      </c>
    </row>
    <row r="254" spans="1:3" x14ac:dyDescent="0.2">
      <c r="A254" s="22" t="s">
        <v>4494</v>
      </c>
      <c r="B254" s="23" t="s">
        <v>4218</v>
      </c>
      <c r="C254" s="22" t="s">
        <v>4491</v>
      </c>
    </row>
    <row r="255" spans="1:3" x14ac:dyDescent="0.2">
      <c r="A255" s="24" t="s">
        <v>4495</v>
      </c>
      <c r="B255" s="25" t="s">
        <v>4218</v>
      </c>
      <c r="C255" s="24" t="s">
        <v>4491</v>
      </c>
    </row>
    <row r="256" spans="1:3" x14ac:dyDescent="0.2">
      <c r="A256" s="22" t="s">
        <v>4496</v>
      </c>
      <c r="B256" s="23" t="s">
        <v>4218</v>
      </c>
      <c r="C256" s="22" t="s">
        <v>4491</v>
      </c>
    </row>
    <row r="257" spans="1:3" x14ac:dyDescent="0.2">
      <c r="A257" s="24" t="s">
        <v>4497</v>
      </c>
      <c r="B257" s="25" t="s">
        <v>4225</v>
      </c>
      <c r="C257" s="24" t="s">
        <v>4491</v>
      </c>
    </row>
    <row r="258" spans="1:3" x14ac:dyDescent="0.2">
      <c r="A258" s="22" t="s">
        <v>4498</v>
      </c>
      <c r="B258" s="23" t="s">
        <v>4225</v>
      </c>
      <c r="C258" s="22" t="s">
        <v>4491</v>
      </c>
    </row>
    <row r="259" spans="1:3" x14ac:dyDescent="0.2">
      <c r="A259" s="24" t="s">
        <v>4499</v>
      </c>
      <c r="B259" s="25" t="s">
        <v>4225</v>
      </c>
      <c r="C259" s="24" t="s">
        <v>4491</v>
      </c>
    </row>
    <row r="260" spans="1:3" x14ac:dyDescent="0.2">
      <c r="A260" s="22" t="s">
        <v>4500</v>
      </c>
      <c r="B260" s="23" t="s">
        <v>4225</v>
      </c>
      <c r="C260" s="22" t="s">
        <v>4491</v>
      </c>
    </row>
    <row r="261" spans="1:3" x14ac:dyDescent="0.2">
      <c r="A261" s="24" t="s">
        <v>4501</v>
      </c>
      <c r="B261" s="25" t="s">
        <v>4225</v>
      </c>
      <c r="C261" s="24" t="s">
        <v>4491</v>
      </c>
    </row>
    <row r="262" spans="1:3" x14ac:dyDescent="0.2">
      <c r="A262" s="22" t="s">
        <v>4502</v>
      </c>
      <c r="B262" s="23" t="s">
        <v>4225</v>
      </c>
      <c r="C262" s="22" t="s">
        <v>4491</v>
      </c>
    </row>
    <row r="263" spans="1:3" x14ac:dyDescent="0.2">
      <c r="A263" s="24" t="s">
        <v>4503</v>
      </c>
      <c r="B263" s="25" t="s">
        <v>4218</v>
      </c>
      <c r="C263" s="24" t="s">
        <v>4504</v>
      </c>
    </row>
    <row r="264" spans="1:3" x14ac:dyDescent="0.2">
      <c r="A264" s="22" t="s">
        <v>4505</v>
      </c>
      <c r="B264" s="23" t="s">
        <v>4218</v>
      </c>
      <c r="C264" s="22" t="s">
        <v>4504</v>
      </c>
    </row>
    <row r="265" spans="1:3" x14ac:dyDescent="0.2">
      <c r="A265" s="24" t="s">
        <v>4506</v>
      </c>
      <c r="B265" s="25" t="s">
        <v>4218</v>
      </c>
      <c r="C265" s="24" t="s">
        <v>4504</v>
      </c>
    </row>
    <row r="266" spans="1:3" x14ac:dyDescent="0.2">
      <c r="A266" s="22" t="s">
        <v>4507</v>
      </c>
      <c r="B266" s="23" t="s">
        <v>4218</v>
      </c>
      <c r="C266" s="22" t="s">
        <v>4504</v>
      </c>
    </row>
    <row r="267" spans="1:3" x14ac:dyDescent="0.2">
      <c r="A267" s="24" t="s">
        <v>4508</v>
      </c>
      <c r="B267" s="25" t="s">
        <v>4218</v>
      </c>
      <c r="C267" s="24" t="s">
        <v>4504</v>
      </c>
    </row>
    <row r="268" spans="1:3" x14ac:dyDescent="0.2">
      <c r="A268" s="22" t="s">
        <v>4509</v>
      </c>
      <c r="B268" s="23" t="s">
        <v>4218</v>
      </c>
      <c r="C268" s="22" t="s">
        <v>4504</v>
      </c>
    </row>
    <row r="269" spans="1:3" x14ac:dyDescent="0.2">
      <c r="A269" s="24" t="s">
        <v>4510</v>
      </c>
      <c r="B269" s="25" t="s">
        <v>4218</v>
      </c>
      <c r="C269" s="24" t="s">
        <v>4504</v>
      </c>
    </row>
    <row r="270" spans="1:3" x14ac:dyDescent="0.2">
      <c r="A270" s="22" t="s">
        <v>4511</v>
      </c>
      <c r="B270" s="23" t="s">
        <v>4218</v>
      </c>
      <c r="C270" s="22" t="s">
        <v>4504</v>
      </c>
    </row>
    <row r="271" spans="1:3" x14ac:dyDescent="0.2">
      <c r="A271" s="24" t="s">
        <v>4512</v>
      </c>
      <c r="B271" s="25" t="s">
        <v>4225</v>
      </c>
      <c r="C271" s="24" t="s">
        <v>4504</v>
      </c>
    </row>
    <row r="272" spans="1:3" x14ac:dyDescent="0.2">
      <c r="A272" s="22" t="s">
        <v>4513</v>
      </c>
      <c r="B272" s="23" t="s">
        <v>4225</v>
      </c>
      <c r="C272" s="22" t="s">
        <v>4504</v>
      </c>
    </row>
    <row r="273" spans="1:3" x14ac:dyDescent="0.2">
      <c r="A273" s="24" t="s">
        <v>4514</v>
      </c>
      <c r="B273" s="25" t="s">
        <v>4225</v>
      </c>
      <c r="C273" s="24" t="s">
        <v>4504</v>
      </c>
    </row>
    <row r="274" spans="1:3" x14ac:dyDescent="0.2">
      <c r="A274" s="22" t="s">
        <v>4515</v>
      </c>
      <c r="B274" s="23" t="s">
        <v>4225</v>
      </c>
      <c r="C274" s="22" t="s">
        <v>4504</v>
      </c>
    </row>
    <row r="275" spans="1:3" x14ac:dyDescent="0.2">
      <c r="A275" s="24" t="s">
        <v>4516</v>
      </c>
      <c r="B275" s="25" t="s">
        <v>4225</v>
      </c>
      <c r="C275" s="24" t="s">
        <v>4504</v>
      </c>
    </row>
    <row r="276" spans="1:3" x14ac:dyDescent="0.2">
      <c r="A276" s="22" t="s">
        <v>4517</v>
      </c>
      <c r="B276" s="23" t="s">
        <v>4225</v>
      </c>
      <c r="C276" s="22" t="s">
        <v>4504</v>
      </c>
    </row>
    <row r="277" spans="1:3" x14ac:dyDescent="0.2">
      <c r="A277" s="24" t="s">
        <v>4518</v>
      </c>
      <c r="B277" s="25" t="s">
        <v>4225</v>
      </c>
      <c r="C277" s="24" t="s">
        <v>4504</v>
      </c>
    </row>
    <row r="278" spans="1:3" x14ac:dyDescent="0.2">
      <c r="A278" s="22" t="s">
        <v>4519</v>
      </c>
      <c r="B278" s="23" t="s">
        <v>4225</v>
      </c>
      <c r="C278" s="22" t="s">
        <v>4504</v>
      </c>
    </row>
    <row r="279" spans="1:3" x14ac:dyDescent="0.2">
      <c r="A279" s="24" t="s">
        <v>4520</v>
      </c>
      <c r="B279" s="25" t="s">
        <v>4225</v>
      </c>
      <c r="C279" s="24" t="s">
        <v>4504</v>
      </c>
    </row>
    <row r="280" spans="1:3" x14ac:dyDescent="0.2">
      <c r="A280" s="22" t="s">
        <v>4521</v>
      </c>
      <c r="B280" s="23" t="s">
        <v>4225</v>
      </c>
      <c r="C280" s="22" t="s">
        <v>4504</v>
      </c>
    </row>
    <row r="281" spans="1:3" x14ac:dyDescent="0.2">
      <c r="A281" s="24" t="s">
        <v>4522</v>
      </c>
      <c r="B281" s="25" t="s">
        <v>4225</v>
      </c>
      <c r="C281" s="24" t="s">
        <v>4504</v>
      </c>
    </row>
    <row r="282" spans="1:3" x14ac:dyDescent="0.2">
      <c r="A282" s="22" t="s">
        <v>4523</v>
      </c>
      <c r="B282" s="23" t="s">
        <v>4225</v>
      </c>
      <c r="C282" s="22" t="s">
        <v>4504</v>
      </c>
    </row>
    <row r="283" spans="1:3" x14ac:dyDescent="0.2">
      <c r="A283" s="24" t="s">
        <v>4524</v>
      </c>
      <c r="B283" s="25" t="s">
        <v>4225</v>
      </c>
      <c r="C283" s="24" t="s">
        <v>4504</v>
      </c>
    </row>
    <row r="284" spans="1:3" ht="32" x14ac:dyDescent="0.2">
      <c r="A284" s="22" t="s">
        <v>4525</v>
      </c>
      <c r="B284" s="23" t="s">
        <v>4218</v>
      </c>
      <c r="C284" s="22" t="s">
        <v>4526</v>
      </c>
    </row>
    <row r="285" spans="1:3" ht="32" x14ac:dyDescent="0.2">
      <c r="A285" s="24" t="s">
        <v>4527</v>
      </c>
      <c r="B285" s="25" t="s">
        <v>4218</v>
      </c>
      <c r="C285" s="24" t="s">
        <v>4526</v>
      </c>
    </row>
    <row r="286" spans="1:3" ht="32" x14ac:dyDescent="0.2">
      <c r="A286" s="22" t="s">
        <v>4528</v>
      </c>
      <c r="B286" s="23" t="s">
        <v>4218</v>
      </c>
      <c r="C286" s="22" t="s">
        <v>4526</v>
      </c>
    </row>
    <row r="287" spans="1:3" ht="32" x14ac:dyDescent="0.2">
      <c r="A287" s="24" t="s">
        <v>4529</v>
      </c>
      <c r="B287" s="25" t="s">
        <v>4218</v>
      </c>
      <c r="C287" s="24" t="s">
        <v>4526</v>
      </c>
    </row>
    <row r="288" spans="1:3" ht="32" x14ac:dyDescent="0.2">
      <c r="A288" s="22" t="s">
        <v>4530</v>
      </c>
      <c r="B288" s="23" t="s">
        <v>4218</v>
      </c>
      <c r="C288" s="22" t="s">
        <v>4526</v>
      </c>
    </row>
    <row r="289" spans="1:3" ht="32" x14ac:dyDescent="0.2">
      <c r="A289" s="24" t="s">
        <v>4531</v>
      </c>
      <c r="B289" s="25" t="s">
        <v>4225</v>
      </c>
      <c r="C289" s="24" t="s">
        <v>4526</v>
      </c>
    </row>
    <row r="290" spans="1:3" ht="32" x14ac:dyDescent="0.2">
      <c r="A290" s="22" t="s">
        <v>4532</v>
      </c>
      <c r="B290" s="23" t="s">
        <v>4225</v>
      </c>
      <c r="C290" s="22" t="s">
        <v>4526</v>
      </c>
    </row>
    <row r="291" spans="1:3" ht="32" x14ac:dyDescent="0.2">
      <c r="A291" s="24" t="s">
        <v>4533</v>
      </c>
      <c r="B291" s="25" t="s">
        <v>4225</v>
      </c>
      <c r="C291" s="24" t="s">
        <v>4526</v>
      </c>
    </row>
    <row r="292" spans="1:3" ht="32" x14ac:dyDescent="0.2">
      <c r="A292" s="22" t="s">
        <v>4534</v>
      </c>
      <c r="B292" s="23" t="s">
        <v>4225</v>
      </c>
      <c r="C292" s="22" t="s">
        <v>4526</v>
      </c>
    </row>
    <row r="293" spans="1:3" x14ac:dyDescent="0.2">
      <c r="A293" s="24" t="s">
        <v>4535</v>
      </c>
      <c r="B293" s="25" t="s">
        <v>4218</v>
      </c>
      <c r="C293" s="24" t="s">
        <v>4536</v>
      </c>
    </row>
    <row r="294" spans="1:3" x14ac:dyDescent="0.2">
      <c r="A294" s="22" t="s">
        <v>4537</v>
      </c>
      <c r="B294" s="23" t="s">
        <v>4218</v>
      </c>
      <c r="C294" s="22" t="s">
        <v>4536</v>
      </c>
    </row>
    <row r="295" spans="1:3" x14ac:dyDescent="0.2">
      <c r="A295" s="24" t="s">
        <v>4538</v>
      </c>
      <c r="B295" s="25" t="s">
        <v>4218</v>
      </c>
      <c r="C295" s="24" t="s">
        <v>4536</v>
      </c>
    </row>
    <row r="296" spans="1:3" x14ac:dyDescent="0.2">
      <c r="A296" s="22" t="s">
        <v>4539</v>
      </c>
      <c r="B296" s="23" t="s">
        <v>4218</v>
      </c>
      <c r="C296" s="22" t="s">
        <v>4536</v>
      </c>
    </row>
    <row r="297" spans="1:3" x14ac:dyDescent="0.2">
      <c r="A297" s="24" t="s">
        <v>4540</v>
      </c>
      <c r="B297" s="25" t="s">
        <v>4218</v>
      </c>
      <c r="C297" s="24" t="s">
        <v>4536</v>
      </c>
    </row>
    <row r="298" spans="1:3" x14ac:dyDescent="0.2">
      <c r="A298" s="22" t="s">
        <v>4541</v>
      </c>
      <c r="B298" s="23" t="s">
        <v>4218</v>
      </c>
      <c r="C298" s="22" t="s">
        <v>4536</v>
      </c>
    </row>
    <row r="299" spans="1:3" x14ac:dyDescent="0.2">
      <c r="A299" s="24" t="s">
        <v>4542</v>
      </c>
      <c r="B299" s="25" t="s">
        <v>4225</v>
      </c>
      <c r="C299" s="24" t="s">
        <v>4536</v>
      </c>
    </row>
    <row r="300" spans="1:3" x14ac:dyDescent="0.2">
      <c r="A300" s="22" t="s">
        <v>4543</v>
      </c>
      <c r="B300" s="23" t="s">
        <v>4225</v>
      </c>
      <c r="C300" s="22" t="s">
        <v>4536</v>
      </c>
    </row>
    <row r="301" spans="1:3" x14ac:dyDescent="0.2">
      <c r="A301" s="24" t="s">
        <v>4544</v>
      </c>
      <c r="B301" s="25" t="s">
        <v>4225</v>
      </c>
      <c r="C301" s="24" t="s">
        <v>4536</v>
      </c>
    </row>
    <row r="302" spans="1:3" x14ac:dyDescent="0.2">
      <c r="A302" s="22" t="s">
        <v>4545</v>
      </c>
      <c r="B302" s="23" t="s">
        <v>4225</v>
      </c>
      <c r="C302" s="22" t="s">
        <v>4536</v>
      </c>
    </row>
    <row r="303" spans="1:3" x14ac:dyDescent="0.2">
      <c r="A303" s="24" t="s">
        <v>4546</v>
      </c>
      <c r="B303" s="25" t="s">
        <v>4225</v>
      </c>
      <c r="C303" s="24" t="s">
        <v>4536</v>
      </c>
    </row>
    <row r="304" spans="1:3" x14ac:dyDescent="0.2">
      <c r="A304" s="22" t="s">
        <v>4547</v>
      </c>
      <c r="B304" s="23" t="s">
        <v>4218</v>
      </c>
      <c r="C304" s="22" t="s">
        <v>4548</v>
      </c>
    </row>
    <row r="305" spans="1:3" x14ac:dyDescent="0.2">
      <c r="A305" s="24" t="s">
        <v>4549</v>
      </c>
      <c r="B305" s="25" t="s">
        <v>4218</v>
      </c>
      <c r="C305" s="24" t="s">
        <v>4548</v>
      </c>
    </row>
    <row r="306" spans="1:3" x14ac:dyDescent="0.2">
      <c r="A306" s="22" t="s">
        <v>4550</v>
      </c>
      <c r="B306" s="23" t="s">
        <v>4218</v>
      </c>
      <c r="C306" s="22" t="s">
        <v>4548</v>
      </c>
    </row>
    <row r="307" spans="1:3" x14ac:dyDescent="0.2">
      <c r="A307" s="24" t="s">
        <v>4551</v>
      </c>
      <c r="B307" s="25" t="s">
        <v>4225</v>
      </c>
      <c r="C307" s="24" t="s">
        <v>4548</v>
      </c>
    </row>
    <row r="308" spans="1:3" x14ac:dyDescent="0.2">
      <c r="A308" s="22" t="s">
        <v>4552</v>
      </c>
      <c r="B308" s="23" t="s">
        <v>4225</v>
      </c>
      <c r="C308" s="22" t="s">
        <v>4548</v>
      </c>
    </row>
    <row r="309" spans="1:3" x14ac:dyDescent="0.2">
      <c r="A309" s="24" t="s">
        <v>4553</v>
      </c>
      <c r="B309" s="25" t="s">
        <v>4225</v>
      </c>
      <c r="C309" s="24" t="s">
        <v>4548</v>
      </c>
    </row>
    <row r="310" spans="1:3" x14ac:dyDescent="0.2">
      <c r="A310" s="22" t="s">
        <v>4554</v>
      </c>
      <c r="B310" s="23" t="s">
        <v>4225</v>
      </c>
      <c r="C310" s="22" t="s">
        <v>4548</v>
      </c>
    </row>
    <row r="311" spans="1:3" x14ac:dyDescent="0.2">
      <c r="A311" s="24" t="s">
        <v>4555</v>
      </c>
      <c r="B311" s="25" t="s">
        <v>4218</v>
      </c>
      <c r="C311" s="24" t="s">
        <v>4556</v>
      </c>
    </row>
    <row r="312" spans="1:3" x14ac:dyDescent="0.2">
      <c r="A312" s="22" t="s">
        <v>4557</v>
      </c>
      <c r="B312" s="23" t="s">
        <v>4218</v>
      </c>
      <c r="C312" s="22" t="s">
        <v>4556</v>
      </c>
    </row>
    <row r="313" spans="1:3" x14ac:dyDescent="0.2">
      <c r="A313" s="24" t="s">
        <v>4558</v>
      </c>
      <c r="B313" s="25" t="s">
        <v>4218</v>
      </c>
      <c r="C313" s="24" t="s">
        <v>4556</v>
      </c>
    </row>
    <row r="314" spans="1:3" x14ac:dyDescent="0.2">
      <c r="A314" s="22" t="s">
        <v>4559</v>
      </c>
      <c r="B314" s="23" t="s">
        <v>4218</v>
      </c>
      <c r="C314" s="22" t="s">
        <v>4556</v>
      </c>
    </row>
    <row r="315" spans="1:3" x14ac:dyDescent="0.2">
      <c r="A315" s="24" t="s">
        <v>4560</v>
      </c>
      <c r="B315" s="25" t="s">
        <v>4218</v>
      </c>
      <c r="C315" s="24" t="s">
        <v>4556</v>
      </c>
    </row>
    <row r="316" spans="1:3" x14ac:dyDescent="0.2">
      <c r="A316" s="22" t="s">
        <v>4561</v>
      </c>
      <c r="B316" s="23" t="s">
        <v>4218</v>
      </c>
      <c r="C316" s="22" t="s">
        <v>4556</v>
      </c>
    </row>
    <row r="317" spans="1:3" x14ac:dyDescent="0.2">
      <c r="A317" s="24" t="s">
        <v>4562</v>
      </c>
      <c r="B317" s="25" t="s">
        <v>4218</v>
      </c>
      <c r="C317" s="24" t="s">
        <v>4556</v>
      </c>
    </row>
    <row r="318" spans="1:3" x14ac:dyDescent="0.2">
      <c r="A318" s="22" t="s">
        <v>4563</v>
      </c>
      <c r="B318" s="23" t="s">
        <v>4218</v>
      </c>
      <c r="C318" s="22" t="s">
        <v>4556</v>
      </c>
    </row>
    <row r="319" spans="1:3" x14ac:dyDescent="0.2">
      <c r="A319" s="24" t="s">
        <v>4564</v>
      </c>
      <c r="B319" s="25" t="s">
        <v>4218</v>
      </c>
      <c r="C319" s="24" t="s">
        <v>4556</v>
      </c>
    </row>
    <row r="320" spans="1:3" x14ac:dyDescent="0.2">
      <c r="A320" s="22" t="s">
        <v>4565</v>
      </c>
      <c r="B320" s="23" t="s">
        <v>4225</v>
      </c>
      <c r="C320" s="22" t="s">
        <v>4556</v>
      </c>
    </row>
    <row r="321" spans="1:3" x14ac:dyDescent="0.2">
      <c r="A321" s="24" t="s">
        <v>4566</v>
      </c>
      <c r="B321" s="25" t="s">
        <v>4225</v>
      </c>
      <c r="C321" s="24" t="s">
        <v>4556</v>
      </c>
    </row>
    <row r="322" spans="1:3" x14ac:dyDescent="0.2">
      <c r="A322" s="22" t="s">
        <v>4567</v>
      </c>
      <c r="B322" s="23" t="s">
        <v>4225</v>
      </c>
      <c r="C322" s="22" t="s">
        <v>4556</v>
      </c>
    </row>
    <row r="323" spans="1:3" x14ac:dyDescent="0.2">
      <c r="A323" s="24" t="s">
        <v>4568</v>
      </c>
      <c r="B323" s="25" t="s">
        <v>4225</v>
      </c>
      <c r="C323" s="24" t="s">
        <v>4556</v>
      </c>
    </row>
    <row r="324" spans="1:3" x14ac:dyDescent="0.2">
      <c r="A324" s="22" t="s">
        <v>4569</v>
      </c>
      <c r="B324" s="23" t="s">
        <v>4225</v>
      </c>
      <c r="C324" s="22" t="s">
        <v>4556</v>
      </c>
    </row>
    <row r="325" spans="1:3" x14ac:dyDescent="0.2">
      <c r="A325" s="24" t="s">
        <v>4570</v>
      </c>
      <c r="B325" s="25" t="s">
        <v>4225</v>
      </c>
      <c r="C325" s="24" t="s">
        <v>4556</v>
      </c>
    </row>
    <row r="326" spans="1:3" x14ac:dyDescent="0.2">
      <c r="A326" s="22" t="s">
        <v>4571</v>
      </c>
      <c r="B326" s="23" t="s">
        <v>4225</v>
      </c>
      <c r="C326" s="22" t="s">
        <v>4556</v>
      </c>
    </row>
    <row r="327" spans="1:3" x14ac:dyDescent="0.2">
      <c r="A327" s="24" t="s">
        <v>4572</v>
      </c>
      <c r="B327" s="25" t="s">
        <v>4225</v>
      </c>
      <c r="C327" s="24" t="s">
        <v>4556</v>
      </c>
    </row>
    <row r="328" spans="1:3" x14ac:dyDescent="0.2">
      <c r="A328" s="22" t="s">
        <v>4573</v>
      </c>
      <c r="B328" s="23" t="s">
        <v>4225</v>
      </c>
      <c r="C328" s="22" t="s">
        <v>4556</v>
      </c>
    </row>
    <row r="329" spans="1:3" x14ac:dyDescent="0.2">
      <c r="A329" s="24" t="s">
        <v>4574</v>
      </c>
      <c r="B329" s="25" t="s">
        <v>4225</v>
      </c>
      <c r="C329" s="24" t="s">
        <v>4556</v>
      </c>
    </row>
    <row r="330" spans="1:3" ht="48" x14ac:dyDescent="0.2">
      <c r="A330" s="22" t="s">
        <v>4575</v>
      </c>
      <c r="B330" s="23" t="s">
        <v>4218</v>
      </c>
      <c r="C330" s="22" t="s">
        <v>4576</v>
      </c>
    </row>
    <row r="331" spans="1:3" ht="48" x14ac:dyDescent="0.2">
      <c r="A331" s="24" t="s">
        <v>4577</v>
      </c>
      <c r="B331" s="25" t="s">
        <v>4218</v>
      </c>
      <c r="C331" s="24" t="s">
        <v>4576</v>
      </c>
    </row>
    <row r="332" spans="1:3" ht="48" x14ac:dyDescent="0.2">
      <c r="A332" s="22" t="s">
        <v>4578</v>
      </c>
      <c r="B332" s="23" t="s">
        <v>4218</v>
      </c>
      <c r="C332" s="22" t="s">
        <v>4576</v>
      </c>
    </row>
    <row r="333" spans="1:3" ht="48" x14ac:dyDescent="0.2">
      <c r="A333" s="24" t="s">
        <v>4579</v>
      </c>
      <c r="B333" s="25" t="s">
        <v>4218</v>
      </c>
      <c r="C333" s="24" t="s">
        <v>4576</v>
      </c>
    </row>
    <row r="334" spans="1:3" ht="48" x14ac:dyDescent="0.2">
      <c r="A334" s="22" t="s">
        <v>4580</v>
      </c>
      <c r="B334" s="23" t="s">
        <v>4218</v>
      </c>
      <c r="C334" s="22" t="s">
        <v>4576</v>
      </c>
    </row>
    <row r="335" spans="1:3" ht="48" x14ac:dyDescent="0.2">
      <c r="A335" s="24" t="s">
        <v>4581</v>
      </c>
      <c r="B335" s="25" t="s">
        <v>4225</v>
      </c>
      <c r="C335" s="24" t="s">
        <v>4576</v>
      </c>
    </row>
    <row r="336" spans="1:3" ht="48" x14ac:dyDescent="0.2">
      <c r="A336" s="22" t="s">
        <v>4582</v>
      </c>
      <c r="B336" s="23" t="s">
        <v>4225</v>
      </c>
      <c r="C336" s="22" t="s">
        <v>4576</v>
      </c>
    </row>
    <row r="337" spans="1:3" ht="48" x14ac:dyDescent="0.2">
      <c r="A337" s="24" t="s">
        <v>4583</v>
      </c>
      <c r="B337" s="25" t="s">
        <v>4225</v>
      </c>
      <c r="C337" s="24" t="s">
        <v>4576</v>
      </c>
    </row>
    <row r="338" spans="1:3" ht="48" x14ac:dyDescent="0.2">
      <c r="A338" s="22" t="s">
        <v>4584</v>
      </c>
      <c r="B338" s="23" t="s">
        <v>4225</v>
      </c>
      <c r="C338" s="22" t="s">
        <v>4576</v>
      </c>
    </row>
    <row r="339" spans="1:3" ht="48" x14ac:dyDescent="0.2">
      <c r="A339" s="24" t="s">
        <v>4585</v>
      </c>
      <c r="B339" s="25" t="s">
        <v>4225</v>
      </c>
      <c r="C339" s="24" t="s">
        <v>4576</v>
      </c>
    </row>
    <row r="340" spans="1:3" x14ac:dyDescent="0.2">
      <c r="A340" s="22" t="s">
        <v>4571</v>
      </c>
      <c r="B340" s="23" t="s">
        <v>4218</v>
      </c>
      <c r="C340" s="22" t="s">
        <v>4586</v>
      </c>
    </row>
    <row r="341" spans="1:3" x14ac:dyDescent="0.2">
      <c r="A341" s="24" t="s">
        <v>4587</v>
      </c>
      <c r="B341" s="25" t="s">
        <v>4218</v>
      </c>
      <c r="C341" s="24" t="s">
        <v>4586</v>
      </c>
    </row>
    <row r="342" spans="1:3" x14ac:dyDescent="0.2">
      <c r="A342" s="22" t="s">
        <v>4588</v>
      </c>
      <c r="B342" s="23" t="s">
        <v>4218</v>
      </c>
      <c r="C342" s="22" t="s">
        <v>4586</v>
      </c>
    </row>
    <row r="343" spans="1:3" x14ac:dyDescent="0.2">
      <c r="A343" s="24" t="s">
        <v>4589</v>
      </c>
      <c r="B343" s="25" t="s">
        <v>4218</v>
      </c>
      <c r="C343" s="24" t="s">
        <v>4586</v>
      </c>
    </row>
    <row r="344" spans="1:3" x14ac:dyDescent="0.2">
      <c r="A344" s="22" t="s">
        <v>4590</v>
      </c>
      <c r="B344" s="23" t="s">
        <v>4218</v>
      </c>
      <c r="C344" s="22" t="s">
        <v>4586</v>
      </c>
    </row>
    <row r="345" spans="1:3" x14ac:dyDescent="0.2">
      <c r="A345" s="24" t="s">
        <v>4591</v>
      </c>
      <c r="B345" s="25" t="s">
        <v>4218</v>
      </c>
      <c r="C345" s="24" t="s">
        <v>4586</v>
      </c>
    </row>
    <row r="346" spans="1:3" x14ac:dyDescent="0.2">
      <c r="A346" s="22" t="s">
        <v>4592</v>
      </c>
      <c r="B346" s="23" t="s">
        <v>4225</v>
      </c>
      <c r="C346" s="22" t="s">
        <v>4586</v>
      </c>
    </row>
    <row r="347" spans="1:3" x14ac:dyDescent="0.2">
      <c r="A347" s="24" t="s">
        <v>4555</v>
      </c>
      <c r="B347" s="25" t="s">
        <v>4225</v>
      </c>
      <c r="C347" s="24" t="s">
        <v>4586</v>
      </c>
    </row>
    <row r="348" spans="1:3" x14ac:dyDescent="0.2">
      <c r="A348" s="22" t="s">
        <v>4593</v>
      </c>
      <c r="B348" s="23" t="s">
        <v>4225</v>
      </c>
      <c r="C348" s="22" t="s">
        <v>4586</v>
      </c>
    </row>
    <row r="349" spans="1:3" x14ac:dyDescent="0.2">
      <c r="A349" s="24" t="s">
        <v>4559</v>
      </c>
      <c r="B349" s="25" t="s">
        <v>4225</v>
      </c>
      <c r="C349" s="24" t="s">
        <v>4586</v>
      </c>
    </row>
    <row r="350" spans="1:3" x14ac:dyDescent="0.2">
      <c r="A350" s="22" t="s">
        <v>4594</v>
      </c>
      <c r="B350" s="23" t="s">
        <v>4225</v>
      </c>
      <c r="C350" s="22" t="s">
        <v>4586</v>
      </c>
    </row>
    <row r="351" spans="1:3" x14ac:dyDescent="0.2">
      <c r="A351" s="24" t="s">
        <v>4595</v>
      </c>
      <c r="B351" s="25" t="s">
        <v>4225</v>
      </c>
      <c r="C351" s="24" t="s">
        <v>4586</v>
      </c>
    </row>
    <row r="352" spans="1:3" x14ac:dyDescent="0.2">
      <c r="A352" s="22" t="s">
        <v>4596</v>
      </c>
      <c r="B352" s="23" t="s">
        <v>4225</v>
      </c>
      <c r="C352" s="22" t="s">
        <v>4586</v>
      </c>
    </row>
    <row r="353" spans="1:3" ht="48" x14ac:dyDescent="0.2">
      <c r="A353" s="24" t="s">
        <v>4597</v>
      </c>
      <c r="B353" s="25" t="s">
        <v>4218</v>
      </c>
      <c r="C353" s="24" t="s">
        <v>4598</v>
      </c>
    </row>
    <row r="354" spans="1:3" ht="48" x14ac:dyDescent="0.2">
      <c r="A354" s="22" t="s">
        <v>4599</v>
      </c>
      <c r="B354" s="23" t="s">
        <v>4218</v>
      </c>
      <c r="C354" s="22" t="s">
        <v>4598</v>
      </c>
    </row>
    <row r="355" spans="1:3" ht="48" x14ac:dyDescent="0.2">
      <c r="A355" s="24" t="s">
        <v>4600</v>
      </c>
      <c r="B355" s="25" t="s">
        <v>4218</v>
      </c>
      <c r="C355" s="24" t="s">
        <v>4598</v>
      </c>
    </row>
    <row r="356" spans="1:3" ht="48" x14ac:dyDescent="0.2">
      <c r="A356" s="22" t="s">
        <v>4601</v>
      </c>
      <c r="B356" s="23" t="s">
        <v>4218</v>
      </c>
      <c r="C356" s="22" t="s">
        <v>4598</v>
      </c>
    </row>
    <row r="357" spans="1:3" ht="48" x14ac:dyDescent="0.2">
      <c r="A357" s="24" t="s">
        <v>4561</v>
      </c>
      <c r="B357" s="25" t="s">
        <v>4218</v>
      </c>
      <c r="C357" s="24" t="s">
        <v>4598</v>
      </c>
    </row>
    <row r="358" spans="1:3" ht="48" x14ac:dyDescent="0.2">
      <c r="A358" s="22" t="s">
        <v>4602</v>
      </c>
      <c r="B358" s="23" t="s">
        <v>4218</v>
      </c>
      <c r="C358" s="22" t="s">
        <v>4598</v>
      </c>
    </row>
    <row r="359" spans="1:3" ht="48" x14ac:dyDescent="0.2">
      <c r="A359" s="24" t="s">
        <v>4603</v>
      </c>
      <c r="B359" s="25" t="s">
        <v>4225</v>
      </c>
      <c r="C359" s="24" t="s">
        <v>4598</v>
      </c>
    </row>
    <row r="360" spans="1:3" ht="48" x14ac:dyDescent="0.2">
      <c r="A360" s="22" t="s">
        <v>4604</v>
      </c>
      <c r="B360" s="23" t="s">
        <v>4225</v>
      </c>
      <c r="C360" s="22" t="s">
        <v>4598</v>
      </c>
    </row>
    <row r="361" spans="1:3" ht="48" x14ac:dyDescent="0.2">
      <c r="A361" s="24" t="s">
        <v>4605</v>
      </c>
      <c r="B361" s="25" t="s">
        <v>4225</v>
      </c>
      <c r="C361" s="24" t="s">
        <v>4598</v>
      </c>
    </row>
    <row r="362" spans="1:3" ht="48" x14ac:dyDescent="0.2">
      <c r="A362" s="22" t="s">
        <v>4606</v>
      </c>
      <c r="B362" s="23" t="s">
        <v>4225</v>
      </c>
      <c r="C362" s="22" t="s">
        <v>4598</v>
      </c>
    </row>
    <row r="363" spans="1:3" ht="48" x14ac:dyDescent="0.2">
      <c r="A363" s="24" t="s">
        <v>4607</v>
      </c>
      <c r="B363" s="25" t="s">
        <v>4225</v>
      </c>
      <c r="C363" s="24" t="s">
        <v>4598</v>
      </c>
    </row>
    <row r="364" spans="1:3" x14ac:dyDescent="0.2">
      <c r="A364" s="22" t="s">
        <v>4592</v>
      </c>
      <c r="B364" s="23" t="s">
        <v>4218</v>
      </c>
      <c r="C364" s="22" t="s">
        <v>4608</v>
      </c>
    </row>
    <row r="365" spans="1:3" x14ac:dyDescent="0.2">
      <c r="A365" s="24" t="s">
        <v>4609</v>
      </c>
      <c r="B365" s="25" t="s">
        <v>4218</v>
      </c>
      <c r="C365" s="24" t="s">
        <v>4608</v>
      </c>
    </row>
    <row r="366" spans="1:3" x14ac:dyDescent="0.2">
      <c r="A366" s="22" t="s">
        <v>4561</v>
      </c>
      <c r="B366" s="23" t="s">
        <v>4218</v>
      </c>
      <c r="C366" s="22" t="s">
        <v>4608</v>
      </c>
    </row>
    <row r="367" spans="1:3" x14ac:dyDescent="0.2">
      <c r="A367" s="24" t="s">
        <v>4610</v>
      </c>
      <c r="B367" s="25" t="s">
        <v>4218</v>
      </c>
      <c r="C367" s="24" t="s">
        <v>4608</v>
      </c>
    </row>
    <row r="368" spans="1:3" x14ac:dyDescent="0.2">
      <c r="A368" s="22" t="s">
        <v>4611</v>
      </c>
      <c r="B368" s="23" t="s">
        <v>4218</v>
      </c>
      <c r="C368" s="22" t="s">
        <v>4608</v>
      </c>
    </row>
    <row r="369" spans="1:3" x14ac:dyDescent="0.2">
      <c r="A369" s="24" t="s">
        <v>4612</v>
      </c>
      <c r="B369" s="25" t="s">
        <v>4225</v>
      </c>
      <c r="C369" s="24" t="s">
        <v>4608</v>
      </c>
    </row>
    <row r="370" spans="1:3" x14ac:dyDescent="0.2">
      <c r="A370" s="22" t="s">
        <v>4613</v>
      </c>
      <c r="B370" s="23" t="s">
        <v>4225</v>
      </c>
      <c r="C370" s="22" t="s">
        <v>4608</v>
      </c>
    </row>
    <row r="371" spans="1:3" x14ac:dyDescent="0.2">
      <c r="A371" s="24" t="s">
        <v>4593</v>
      </c>
      <c r="B371" s="25" t="s">
        <v>4225</v>
      </c>
      <c r="C371" s="24" t="s">
        <v>4608</v>
      </c>
    </row>
    <row r="372" spans="1:3" x14ac:dyDescent="0.2">
      <c r="A372" s="22" t="s">
        <v>4559</v>
      </c>
      <c r="B372" s="23" t="s">
        <v>4225</v>
      </c>
      <c r="C372" s="22" t="s">
        <v>4608</v>
      </c>
    </row>
    <row r="373" spans="1:3" x14ac:dyDescent="0.2">
      <c r="A373" s="24" t="s">
        <v>4614</v>
      </c>
      <c r="B373" s="25" t="s">
        <v>4225</v>
      </c>
      <c r="C373" s="24" t="s">
        <v>4608</v>
      </c>
    </row>
    <row r="374" spans="1:3" x14ac:dyDescent="0.2">
      <c r="A374" s="22" t="s">
        <v>4615</v>
      </c>
      <c r="B374" s="23" t="s">
        <v>4225</v>
      </c>
      <c r="C374" s="22" t="s">
        <v>4608</v>
      </c>
    </row>
    <row r="375" spans="1:3" x14ac:dyDescent="0.2">
      <c r="A375" s="24" t="s">
        <v>4571</v>
      </c>
      <c r="B375" s="25" t="s">
        <v>4225</v>
      </c>
      <c r="C375" s="24" t="s">
        <v>4608</v>
      </c>
    </row>
    <row r="376" spans="1:3" ht="48" x14ac:dyDescent="0.2">
      <c r="A376" s="22" t="s">
        <v>4616</v>
      </c>
      <c r="B376" s="23" t="s">
        <v>4218</v>
      </c>
      <c r="C376" s="22" t="s">
        <v>4617</v>
      </c>
    </row>
    <row r="377" spans="1:3" ht="48" x14ac:dyDescent="0.2">
      <c r="A377" s="24" t="s">
        <v>4618</v>
      </c>
      <c r="B377" s="25" t="s">
        <v>4218</v>
      </c>
      <c r="C377" s="24" t="s">
        <v>4617</v>
      </c>
    </row>
    <row r="378" spans="1:3" ht="48" x14ac:dyDescent="0.2">
      <c r="A378" s="22" t="s">
        <v>4619</v>
      </c>
      <c r="B378" s="23" t="s">
        <v>4218</v>
      </c>
      <c r="C378" s="22" t="s">
        <v>4617</v>
      </c>
    </row>
    <row r="379" spans="1:3" ht="48" x14ac:dyDescent="0.2">
      <c r="A379" s="24" t="s">
        <v>4620</v>
      </c>
      <c r="B379" s="25" t="s">
        <v>4218</v>
      </c>
      <c r="C379" s="24" t="s">
        <v>4617</v>
      </c>
    </row>
    <row r="380" spans="1:3" ht="48" x14ac:dyDescent="0.2">
      <c r="A380" s="22" t="s">
        <v>4621</v>
      </c>
      <c r="B380" s="23" t="s">
        <v>4218</v>
      </c>
      <c r="C380" s="22" t="s">
        <v>4617</v>
      </c>
    </row>
    <row r="381" spans="1:3" ht="48" x14ac:dyDescent="0.2">
      <c r="A381" s="24" t="s">
        <v>4622</v>
      </c>
      <c r="B381" s="25" t="s">
        <v>4225</v>
      </c>
      <c r="C381" s="24" t="s">
        <v>4617</v>
      </c>
    </row>
    <row r="382" spans="1:3" ht="48" x14ac:dyDescent="0.2">
      <c r="A382" s="22" t="s">
        <v>4623</v>
      </c>
      <c r="B382" s="23" t="s">
        <v>4225</v>
      </c>
      <c r="C382" s="22" t="s">
        <v>4617</v>
      </c>
    </row>
    <row r="383" spans="1:3" ht="48" x14ac:dyDescent="0.2">
      <c r="A383" s="24" t="s">
        <v>4624</v>
      </c>
      <c r="B383" s="25" t="s">
        <v>4225</v>
      </c>
      <c r="C383" s="24" t="s">
        <v>4617</v>
      </c>
    </row>
    <row r="384" spans="1:3" ht="48" x14ac:dyDescent="0.2">
      <c r="A384" s="22" t="s">
        <v>4625</v>
      </c>
      <c r="B384" s="23" t="s">
        <v>4225</v>
      </c>
      <c r="C384" s="22" t="s">
        <v>4617</v>
      </c>
    </row>
    <row r="385" spans="1:3" ht="32" x14ac:dyDescent="0.2">
      <c r="A385" s="24" t="s">
        <v>4626</v>
      </c>
      <c r="B385" s="25" t="s">
        <v>4218</v>
      </c>
      <c r="C385" s="24" t="s">
        <v>4627</v>
      </c>
    </row>
    <row r="386" spans="1:3" ht="32" x14ac:dyDescent="0.2">
      <c r="A386" s="22" t="s">
        <v>4628</v>
      </c>
      <c r="B386" s="23" t="s">
        <v>4218</v>
      </c>
      <c r="C386" s="22" t="s">
        <v>4627</v>
      </c>
    </row>
    <row r="387" spans="1:3" ht="32" x14ac:dyDescent="0.2">
      <c r="A387" s="24" t="s">
        <v>4629</v>
      </c>
      <c r="B387" s="25" t="s">
        <v>4218</v>
      </c>
      <c r="C387" s="24" t="s">
        <v>4627</v>
      </c>
    </row>
    <row r="388" spans="1:3" ht="32" x14ac:dyDescent="0.2">
      <c r="A388" s="22" t="s">
        <v>4630</v>
      </c>
      <c r="B388" s="23" t="s">
        <v>4218</v>
      </c>
      <c r="C388" s="22" t="s">
        <v>4627</v>
      </c>
    </row>
    <row r="389" spans="1:3" ht="32" x14ac:dyDescent="0.2">
      <c r="A389" s="24" t="s">
        <v>4631</v>
      </c>
      <c r="B389" s="25" t="s">
        <v>4218</v>
      </c>
      <c r="C389" s="24" t="s">
        <v>4627</v>
      </c>
    </row>
    <row r="390" spans="1:3" ht="32" x14ac:dyDescent="0.2">
      <c r="A390" s="22" t="s">
        <v>4632</v>
      </c>
      <c r="B390" s="23" t="s">
        <v>4218</v>
      </c>
      <c r="C390" s="22" t="s">
        <v>4627</v>
      </c>
    </row>
    <row r="391" spans="1:3" ht="32" x14ac:dyDescent="0.2">
      <c r="A391" s="24" t="s">
        <v>4633</v>
      </c>
      <c r="B391" s="25" t="s">
        <v>4225</v>
      </c>
      <c r="C391" s="24" t="s">
        <v>4627</v>
      </c>
    </row>
    <row r="392" spans="1:3" ht="32" x14ac:dyDescent="0.2">
      <c r="A392" s="22" t="s">
        <v>4634</v>
      </c>
      <c r="B392" s="23" t="s">
        <v>4225</v>
      </c>
      <c r="C392" s="22" t="s">
        <v>4627</v>
      </c>
    </row>
    <row r="393" spans="1:3" ht="32" x14ac:dyDescent="0.2">
      <c r="A393" s="24" t="s">
        <v>4565</v>
      </c>
      <c r="B393" s="25" t="s">
        <v>4225</v>
      </c>
      <c r="C393" s="24" t="s">
        <v>4627</v>
      </c>
    </row>
    <row r="394" spans="1:3" ht="32" x14ac:dyDescent="0.2">
      <c r="A394" s="22" t="s">
        <v>4635</v>
      </c>
      <c r="B394" s="23" t="s">
        <v>4225</v>
      </c>
      <c r="C394" s="22" t="s">
        <v>4627</v>
      </c>
    </row>
    <row r="395" spans="1:3" ht="32" x14ac:dyDescent="0.2">
      <c r="A395" s="24" t="s">
        <v>4636</v>
      </c>
      <c r="B395" s="25" t="s">
        <v>4225</v>
      </c>
      <c r="C395" s="24" t="s">
        <v>4627</v>
      </c>
    </row>
    <row r="396" spans="1:3" ht="32" x14ac:dyDescent="0.2">
      <c r="A396" s="22" t="s">
        <v>4637</v>
      </c>
      <c r="B396" s="23" t="s">
        <v>4225</v>
      </c>
      <c r="C396" s="22" t="s">
        <v>4627</v>
      </c>
    </row>
    <row r="397" spans="1:3" ht="32" x14ac:dyDescent="0.2">
      <c r="A397" s="24" t="s">
        <v>4638</v>
      </c>
      <c r="B397" s="25" t="s">
        <v>4225</v>
      </c>
      <c r="C397" s="24" t="s">
        <v>4627</v>
      </c>
    </row>
    <row r="398" spans="1:3" ht="32" x14ac:dyDescent="0.2">
      <c r="A398" s="22" t="s">
        <v>4639</v>
      </c>
      <c r="B398" s="23" t="s">
        <v>4225</v>
      </c>
      <c r="C398" s="22" t="s">
        <v>4627</v>
      </c>
    </row>
    <row r="399" spans="1:3" ht="64" x14ac:dyDescent="0.2">
      <c r="A399" s="24" t="s">
        <v>4640</v>
      </c>
      <c r="B399" s="25" t="s">
        <v>4218</v>
      </c>
      <c r="C399" s="24" t="s">
        <v>4641</v>
      </c>
    </row>
    <row r="400" spans="1:3" ht="64" x14ac:dyDescent="0.2">
      <c r="A400" s="22" t="s">
        <v>4642</v>
      </c>
      <c r="B400" s="23" t="s">
        <v>4218</v>
      </c>
      <c r="C400" s="22" t="s">
        <v>4641</v>
      </c>
    </row>
    <row r="401" spans="1:3" ht="64" x14ac:dyDescent="0.2">
      <c r="A401" s="24" t="s">
        <v>4643</v>
      </c>
      <c r="B401" s="25" t="s">
        <v>4218</v>
      </c>
      <c r="C401" s="24" t="s">
        <v>4641</v>
      </c>
    </row>
    <row r="402" spans="1:3" ht="64" x14ac:dyDescent="0.2">
      <c r="A402" s="22" t="s">
        <v>4644</v>
      </c>
      <c r="B402" s="23" t="s">
        <v>4218</v>
      </c>
      <c r="C402" s="22" t="s">
        <v>4641</v>
      </c>
    </row>
    <row r="403" spans="1:3" ht="64" x14ac:dyDescent="0.2">
      <c r="A403" s="24" t="s">
        <v>4645</v>
      </c>
      <c r="B403" s="25" t="s">
        <v>4218</v>
      </c>
      <c r="C403" s="24" t="s">
        <v>4641</v>
      </c>
    </row>
    <row r="404" spans="1:3" ht="64" x14ac:dyDescent="0.2">
      <c r="A404" s="22" t="s">
        <v>4646</v>
      </c>
      <c r="B404" s="23" t="s">
        <v>4225</v>
      </c>
      <c r="C404" s="22" t="s">
        <v>4641</v>
      </c>
    </row>
    <row r="405" spans="1:3" ht="64" x14ac:dyDescent="0.2">
      <c r="A405" s="24" t="s">
        <v>4647</v>
      </c>
      <c r="B405" s="25" t="s">
        <v>4225</v>
      </c>
      <c r="C405" s="24" t="s">
        <v>4641</v>
      </c>
    </row>
    <row r="406" spans="1:3" ht="64" x14ac:dyDescent="0.2">
      <c r="A406" s="22" t="s">
        <v>4648</v>
      </c>
      <c r="B406" s="23" t="s">
        <v>4225</v>
      </c>
      <c r="C406" s="22" t="s">
        <v>4641</v>
      </c>
    </row>
    <row r="407" spans="1:3" ht="64" x14ac:dyDescent="0.2">
      <c r="A407" s="24" t="s">
        <v>4649</v>
      </c>
      <c r="B407" s="25" t="s">
        <v>4225</v>
      </c>
      <c r="C407" s="24" t="s">
        <v>4641</v>
      </c>
    </row>
    <row r="408" spans="1:3" ht="64" x14ac:dyDescent="0.2">
      <c r="A408" s="22" t="s">
        <v>4650</v>
      </c>
      <c r="B408" s="23" t="s">
        <v>4225</v>
      </c>
      <c r="C408" s="22" t="s">
        <v>4641</v>
      </c>
    </row>
    <row r="409" spans="1:3" ht="64" x14ac:dyDescent="0.2">
      <c r="A409" s="24" t="s">
        <v>4651</v>
      </c>
      <c r="B409" s="25" t="s">
        <v>4225</v>
      </c>
      <c r="C409" s="24" t="s">
        <v>4641</v>
      </c>
    </row>
    <row r="410" spans="1:3" ht="64" x14ac:dyDescent="0.2">
      <c r="A410" s="22" t="s">
        <v>4652</v>
      </c>
      <c r="B410" s="23" t="s">
        <v>4225</v>
      </c>
      <c r="C410" s="22" t="s">
        <v>4641</v>
      </c>
    </row>
    <row r="411" spans="1:3" ht="32" x14ac:dyDescent="0.2">
      <c r="A411" s="24" t="s">
        <v>4653</v>
      </c>
      <c r="B411" s="25" t="s">
        <v>4218</v>
      </c>
      <c r="C411" s="24" t="s">
        <v>4654</v>
      </c>
    </row>
    <row r="412" spans="1:3" ht="32" x14ac:dyDescent="0.2">
      <c r="A412" s="22" t="s">
        <v>4655</v>
      </c>
      <c r="B412" s="23" t="s">
        <v>4218</v>
      </c>
      <c r="C412" s="22" t="s">
        <v>4654</v>
      </c>
    </row>
    <row r="413" spans="1:3" ht="32" x14ac:dyDescent="0.2">
      <c r="A413" s="24" t="s">
        <v>4656</v>
      </c>
      <c r="B413" s="25" t="s">
        <v>4218</v>
      </c>
      <c r="C413" s="24" t="s">
        <v>4654</v>
      </c>
    </row>
    <row r="414" spans="1:3" ht="32" x14ac:dyDescent="0.2">
      <c r="A414" s="22" t="s">
        <v>4657</v>
      </c>
      <c r="B414" s="23" t="s">
        <v>4218</v>
      </c>
      <c r="C414" s="22" t="s">
        <v>4654</v>
      </c>
    </row>
    <row r="415" spans="1:3" ht="32" x14ac:dyDescent="0.2">
      <c r="A415" s="24" t="s">
        <v>4658</v>
      </c>
      <c r="B415" s="25" t="s">
        <v>4218</v>
      </c>
      <c r="C415" s="24" t="s">
        <v>4654</v>
      </c>
    </row>
    <row r="416" spans="1:3" ht="32" x14ac:dyDescent="0.2">
      <c r="A416" s="22" t="s">
        <v>4630</v>
      </c>
      <c r="B416" s="23" t="s">
        <v>4218</v>
      </c>
      <c r="C416" s="22" t="s">
        <v>4654</v>
      </c>
    </row>
    <row r="417" spans="1:3" ht="32" x14ac:dyDescent="0.2">
      <c r="A417" s="24" t="s">
        <v>4659</v>
      </c>
      <c r="B417" s="25" t="s">
        <v>4218</v>
      </c>
      <c r="C417" s="24" t="s">
        <v>4654</v>
      </c>
    </row>
    <row r="418" spans="1:3" ht="32" x14ac:dyDescent="0.2">
      <c r="A418" s="22" t="s">
        <v>4660</v>
      </c>
      <c r="B418" s="23" t="s">
        <v>4225</v>
      </c>
      <c r="C418" s="22" t="s">
        <v>4654</v>
      </c>
    </row>
    <row r="419" spans="1:3" ht="32" x14ac:dyDescent="0.2">
      <c r="A419" s="24" t="s">
        <v>4661</v>
      </c>
      <c r="B419" s="25" t="s">
        <v>4225</v>
      </c>
      <c r="C419" s="24" t="s">
        <v>4654</v>
      </c>
    </row>
    <row r="420" spans="1:3" ht="32" x14ac:dyDescent="0.2">
      <c r="A420" s="22" t="s">
        <v>4662</v>
      </c>
      <c r="B420" s="23" t="s">
        <v>4225</v>
      </c>
      <c r="C420" s="22" t="s">
        <v>4654</v>
      </c>
    </row>
    <row r="421" spans="1:3" ht="32" x14ac:dyDescent="0.2">
      <c r="A421" s="24" t="s">
        <v>4663</v>
      </c>
      <c r="B421" s="25" t="s">
        <v>4225</v>
      </c>
      <c r="C421" s="24" t="s">
        <v>4654</v>
      </c>
    </row>
    <row r="422" spans="1:3" ht="32" x14ac:dyDescent="0.2">
      <c r="A422" s="22" t="s">
        <v>4664</v>
      </c>
      <c r="B422" s="23" t="s">
        <v>4225</v>
      </c>
      <c r="C422" s="22" t="s">
        <v>4654</v>
      </c>
    </row>
    <row r="423" spans="1:3" ht="32" x14ac:dyDescent="0.2">
      <c r="A423" s="24" t="s">
        <v>4665</v>
      </c>
      <c r="B423" s="25" t="s">
        <v>4225</v>
      </c>
      <c r="C423" s="24" t="s">
        <v>4654</v>
      </c>
    </row>
    <row r="424" spans="1:3" ht="32" x14ac:dyDescent="0.2">
      <c r="A424" s="22" t="s">
        <v>4666</v>
      </c>
      <c r="B424" s="23" t="s">
        <v>4225</v>
      </c>
      <c r="C424" s="22" t="s">
        <v>4654</v>
      </c>
    </row>
    <row r="425" spans="1:3" ht="32" x14ac:dyDescent="0.2">
      <c r="A425" s="24" t="s">
        <v>4667</v>
      </c>
      <c r="B425" s="25" t="s">
        <v>4225</v>
      </c>
      <c r="C425" s="24" t="s">
        <v>4654</v>
      </c>
    </row>
    <row r="426" spans="1:3" ht="64" x14ac:dyDescent="0.2">
      <c r="A426" s="22" t="s">
        <v>4668</v>
      </c>
      <c r="B426" s="23" t="s">
        <v>4218</v>
      </c>
      <c r="C426" s="22" t="s">
        <v>4669</v>
      </c>
    </row>
    <row r="427" spans="1:3" ht="64" x14ac:dyDescent="0.2">
      <c r="A427" s="24" t="s">
        <v>4670</v>
      </c>
      <c r="B427" s="25" t="s">
        <v>4218</v>
      </c>
      <c r="C427" s="24" t="s">
        <v>4669</v>
      </c>
    </row>
    <row r="428" spans="1:3" ht="64" x14ac:dyDescent="0.2">
      <c r="A428" s="22" t="s">
        <v>4671</v>
      </c>
      <c r="B428" s="23" t="s">
        <v>4218</v>
      </c>
      <c r="C428" s="22" t="s">
        <v>4669</v>
      </c>
    </row>
    <row r="429" spans="1:3" ht="64" x14ac:dyDescent="0.2">
      <c r="A429" s="24" t="s">
        <v>4672</v>
      </c>
      <c r="B429" s="25" t="s">
        <v>4218</v>
      </c>
      <c r="C429" s="24" t="s">
        <v>4669</v>
      </c>
    </row>
    <row r="430" spans="1:3" ht="64" x14ac:dyDescent="0.2">
      <c r="A430" s="22" t="s">
        <v>4673</v>
      </c>
      <c r="B430" s="23" t="s">
        <v>4218</v>
      </c>
      <c r="C430" s="22" t="s">
        <v>4669</v>
      </c>
    </row>
    <row r="431" spans="1:3" ht="64" x14ac:dyDescent="0.2">
      <c r="A431" s="24" t="s">
        <v>4674</v>
      </c>
      <c r="B431" s="25" t="s">
        <v>4225</v>
      </c>
      <c r="C431" s="24" t="s">
        <v>4669</v>
      </c>
    </row>
    <row r="432" spans="1:3" ht="64" x14ac:dyDescent="0.2">
      <c r="A432" s="22" t="s">
        <v>4675</v>
      </c>
      <c r="B432" s="23" t="s">
        <v>4225</v>
      </c>
      <c r="C432" s="22" t="s">
        <v>4669</v>
      </c>
    </row>
    <row r="433" spans="1:3" ht="64" x14ac:dyDescent="0.2">
      <c r="A433" s="24" t="s">
        <v>4676</v>
      </c>
      <c r="B433" s="25" t="s">
        <v>4225</v>
      </c>
      <c r="C433" s="24" t="s">
        <v>4669</v>
      </c>
    </row>
    <row r="434" spans="1:3" ht="64" x14ac:dyDescent="0.2">
      <c r="A434" s="22" t="s">
        <v>4677</v>
      </c>
      <c r="B434" s="23" t="s">
        <v>4225</v>
      </c>
      <c r="C434" s="22" t="s">
        <v>4669</v>
      </c>
    </row>
    <row r="435" spans="1:3" ht="64" x14ac:dyDescent="0.2">
      <c r="A435" s="24" t="s">
        <v>4678</v>
      </c>
      <c r="B435" s="25" t="s">
        <v>4225</v>
      </c>
      <c r="C435" s="24" t="s">
        <v>4669</v>
      </c>
    </row>
    <row r="436" spans="1:3" ht="64" x14ac:dyDescent="0.2">
      <c r="A436" s="22" t="s">
        <v>4679</v>
      </c>
      <c r="B436" s="23" t="s">
        <v>4225</v>
      </c>
      <c r="C436" s="22" t="s">
        <v>4669</v>
      </c>
    </row>
    <row r="437" spans="1:3" ht="48" x14ac:dyDescent="0.2">
      <c r="A437" s="24" t="s">
        <v>4680</v>
      </c>
      <c r="B437" s="25" t="s">
        <v>4218</v>
      </c>
      <c r="C437" s="24" t="s">
        <v>4681</v>
      </c>
    </row>
    <row r="438" spans="1:3" ht="48" x14ac:dyDescent="0.2">
      <c r="A438" s="22" t="s">
        <v>4682</v>
      </c>
      <c r="B438" s="23" t="s">
        <v>4218</v>
      </c>
      <c r="C438" s="22" t="s">
        <v>4681</v>
      </c>
    </row>
    <row r="439" spans="1:3" ht="48" x14ac:dyDescent="0.2">
      <c r="A439" s="24" t="s">
        <v>4683</v>
      </c>
      <c r="B439" s="25" t="s">
        <v>4218</v>
      </c>
      <c r="C439" s="24" t="s">
        <v>4681</v>
      </c>
    </row>
    <row r="440" spans="1:3" ht="48" x14ac:dyDescent="0.2">
      <c r="A440" s="22" t="s">
        <v>4659</v>
      </c>
      <c r="B440" s="23" t="s">
        <v>4218</v>
      </c>
      <c r="C440" s="22" t="s">
        <v>4681</v>
      </c>
    </row>
    <row r="441" spans="1:3" ht="48" x14ac:dyDescent="0.2">
      <c r="A441" s="24" t="s">
        <v>4684</v>
      </c>
      <c r="B441" s="25" t="s">
        <v>4218</v>
      </c>
      <c r="C441" s="24" t="s">
        <v>4681</v>
      </c>
    </row>
    <row r="442" spans="1:3" ht="48" x14ac:dyDescent="0.2">
      <c r="A442" s="22" t="s">
        <v>4653</v>
      </c>
      <c r="B442" s="23" t="s">
        <v>4218</v>
      </c>
      <c r="C442" s="22" t="s">
        <v>4681</v>
      </c>
    </row>
    <row r="443" spans="1:3" ht="48" x14ac:dyDescent="0.2">
      <c r="A443" s="24" t="s">
        <v>4685</v>
      </c>
      <c r="B443" s="25" t="s">
        <v>4218</v>
      </c>
      <c r="C443" s="24" t="s">
        <v>4681</v>
      </c>
    </row>
    <row r="444" spans="1:3" ht="48" x14ac:dyDescent="0.2">
      <c r="A444" s="22" t="s">
        <v>4686</v>
      </c>
      <c r="B444" s="23" t="s">
        <v>4218</v>
      </c>
      <c r="C444" s="22" t="s">
        <v>4681</v>
      </c>
    </row>
    <row r="445" spans="1:3" ht="48" x14ac:dyDescent="0.2">
      <c r="A445" s="24" t="s">
        <v>4687</v>
      </c>
      <c r="B445" s="25" t="s">
        <v>4225</v>
      </c>
      <c r="C445" s="24" t="s">
        <v>4681</v>
      </c>
    </row>
    <row r="446" spans="1:3" ht="48" x14ac:dyDescent="0.2">
      <c r="A446" s="22" t="s">
        <v>4688</v>
      </c>
      <c r="B446" s="23" t="s">
        <v>4225</v>
      </c>
      <c r="C446" s="22" t="s">
        <v>4681</v>
      </c>
    </row>
    <row r="447" spans="1:3" ht="48" x14ac:dyDescent="0.2">
      <c r="A447" s="24" t="s">
        <v>4566</v>
      </c>
      <c r="B447" s="25" t="s">
        <v>4225</v>
      </c>
      <c r="C447" s="24" t="s">
        <v>4681</v>
      </c>
    </row>
    <row r="448" spans="1:3" ht="48" x14ac:dyDescent="0.2">
      <c r="A448" s="22" t="s">
        <v>4689</v>
      </c>
      <c r="B448" s="23" t="s">
        <v>4225</v>
      </c>
      <c r="C448" s="22" t="s">
        <v>4681</v>
      </c>
    </row>
    <row r="449" spans="1:3" ht="48" x14ac:dyDescent="0.2">
      <c r="A449" s="24" t="s">
        <v>4690</v>
      </c>
      <c r="B449" s="25" t="s">
        <v>4225</v>
      </c>
      <c r="C449" s="24" t="s">
        <v>4681</v>
      </c>
    </row>
    <row r="450" spans="1:3" ht="48" x14ac:dyDescent="0.2">
      <c r="A450" s="22" t="s">
        <v>4559</v>
      </c>
      <c r="B450" s="23" t="s">
        <v>4225</v>
      </c>
      <c r="C450" s="22" t="s">
        <v>4681</v>
      </c>
    </row>
    <row r="451" spans="1:3" ht="48" x14ac:dyDescent="0.2">
      <c r="A451" s="24" t="s">
        <v>4691</v>
      </c>
      <c r="B451" s="25" t="s">
        <v>4225</v>
      </c>
      <c r="C451" s="24" t="s">
        <v>4681</v>
      </c>
    </row>
    <row r="452" spans="1:3" ht="80" x14ac:dyDescent="0.2">
      <c r="A452" s="22" t="s">
        <v>4692</v>
      </c>
      <c r="B452" s="23" t="s">
        <v>4218</v>
      </c>
      <c r="C452" s="22" t="s">
        <v>4693</v>
      </c>
    </row>
    <row r="453" spans="1:3" ht="80" x14ac:dyDescent="0.2">
      <c r="A453" s="24" t="s">
        <v>4694</v>
      </c>
      <c r="B453" s="25" t="s">
        <v>4218</v>
      </c>
      <c r="C453" s="24" t="s">
        <v>4693</v>
      </c>
    </row>
    <row r="454" spans="1:3" ht="80" x14ac:dyDescent="0.2">
      <c r="A454" s="22" t="s">
        <v>4695</v>
      </c>
      <c r="B454" s="23" t="s">
        <v>4218</v>
      </c>
      <c r="C454" s="22" t="s">
        <v>4693</v>
      </c>
    </row>
    <row r="455" spans="1:3" ht="80" x14ac:dyDescent="0.2">
      <c r="A455" s="24" t="s">
        <v>4696</v>
      </c>
      <c r="B455" s="25" t="s">
        <v>4218</v>
      </c>
      <c r="C455" s="24" t="s">
        <v>4693</v>
      </c>
    </row>
    <row r="456" spans="1:3" ht="80" x14ac:dyDescent="0.2">
      <c r="A456" s="22" t="s">
        <v>4697</v>
      </c>
      <c r="B456" s="23" t="s">
        <v>4218</v>
      </c>
      <c r="C456" s="22" t="s">
        <v>4693</v>
      </c>
    </row>
    <row r="457" spans="1:3" ht="80" x14ac:dyDescent="0.2">
      <c r="A457" s="24" t="s">
        <v>4698</v>
      </c>
      <c r="B457" s="25" t="s">
        <v>4218</v>
      </c>
      <c r="C457" s="24" t="s">
        <v>4693</v>
      </c>
    </row>
    <row r="458" spans="1:3" ht="80" x14ac:dyDescent="0.2">
      <c r="A458" s="22" t="s">
        <v>4699</v>
      </c>
      <c r="B458" s="23" t="s">
        <v>4225</v>
      </c>
      <c r="C458" s="22" t="s">
        <v>4693</v>
      </c>
    </row>
    <row r="459" spans="1:3" ht="80" x14ac:dyDescent="0.2">
      <c r="A459" s="24" t="s">
        <v>4700</v>
      </c>
      <c r="B459" s="25" t="s">
        <v>4225</v>
      </c>
      <c r="C459" s="24" t="s">
        <v>4693</v>
      </c>
    </row>
    <row r="460" spans="1:3" ht="80" x14ac:dyDescent="0.2">
      <c r="A460" s="22" t="s">
        <v>4701</v>
      </c>
      <c r="B460" s="23" t="s">
        <v>4225</v>
      </c>
      <c r="C460" s="22" t="s">
        <v>4693</v>
      </c>
    </row>
    <row r="461" spans="1:3" ht="80" x14ac:dyDescent="0.2">
      <c r="A461" s="24" t="s">
        <v>4702</v>
      </c>
      <c r="B461" s="25" t="s">
        <v>4225</v>
      </c>
      <c r="C461" s="24" t="s">
        <v>4693</v>
      </c>
    </row>
    <row r="462" spans="1:3" ht="80" x14ac:dyDescent="0.2">
      <c r="A462" s="22" t="s">
        <v>4703</v>
      </c>
      <c r="B462" s="23" t="s">
        <v>4225</v>
      </c>
      <c r="C462" s="22" t="s">
        <v>4693</v>
      </c>
    </row>
    <row r="463" spans="1:3" ht="80" x14ac:dyDescent="0.2">
      <c r="A463" s="24" t="s">
        <v>4704</v>
      </c>
      <c r="B463" s="25" t="s">
        <v>4225</v>
      </c>
      <c r="C463" s="24" t="s">
        <v>4693</v>
      </c>
    </row>
    <row r="464" spans="1:3" ht="48" x14ac:dyDescent="0.2">
      <c r="A464" s="22" t="s">
        <v>4705</v>
      </c>
      <c r="B464" s="23" t="s">
        <v>4218</v>
      </c>
      <c r="C464" s="22" t="s">
        <v>4706</v>
      </c>
    </row>
    <row r="465" spans="1:3" ht="48" x14ac:dyDescent="0.2">
      <c r="A465" s="24" t="s">
        <v>4682</v>
      </c>
      <c r="B465" s="25" t="s">
        <v>4218</v>
      </c>
      <c r="C465" s="24" t="s">
        <v>4706</v>
      </c>
    </row>
    <row r="466" spans="1:3" ht="48" x14ac:dyDescent="0.2">
      <c r="A466" s="22" t="s">
        <v>4707</v>
      </c>
      <c r="B466" s="23" t="s">
        <v>4218</v>
      </c>
      <c r="C466" s="22" t="s">
        <v>4706</v>
      </c>
    </row>
    <row r="467" spans="1:3" ht="48" x14ac:dyDescent="0.2">
      <c r="A467" s="24" t="s">
        <v>4653</v>
      </c>
      <c r="B467" s="25" t="s">
        <v>4218</v>
      </c>
      <c r="C467" s="24" t="s">
        <v>4706</v>
      </c>
    </row>
    <row r="468" spans="1:3" ht="48" x14ac:dyDescent="0.2">
      <c r="A468" s="22" t="s">
        <v>4708</v>
      </c>
      <c r="B468" s="23" t="s">
        <v>4218</v>
      </c>
      <c r="C468" s="22" t="s">
        <v>4706</v>
      </c>
    </row>
    <row r="469" spans="1:3" ht="48" x14ac:dyDescent="0.2">
      <c r="A469" s="24" t="s">
        <v>4631</v>
      </c>
      <c r="B469" s="25" t="s">
        <v>4218</v>
      </c>
      <c r="C469" s="24" t="s">
        <v>4706</v>
      </c>
    </row>
    <row r="470" spans="1:3" ht="48" x14ac:dyDescent="0.2">
      <c r="A470" s="22" t="s">
        <v>4709</v>
      </c>
      <c r="B470" s="23" t="s">
        <v>4225</v>
      </c>
      <c r="C470" s="22" t="s">
        <v>4706</v>
      </c>
    </row>
    <row r="471" spans="1:3" ht="48" x14ac:dyDescent="0.2">
      <c r="A471" s="24" t="s">
        <v>4710</v>
      </c>
      <c r="B471" s="25" t="s">
        <v>4225</v>
      </c>
      <c r="C471" s="24" t="s">
        <v>4706</v>
      </c>
    </row>
    <row r="472" spans="1:3" ht="48" x14ac:dyDescent="0.2">
      <c r="A472" s="22" t="s">
        <v>4711</v>
      </c>
      <c r="B472" s="23" t="s">
        <v>4225</v>
      </c>
      <c r="C472" s="22" t="s">
        <v>4706</v>
      </c>
    </row>
    <row r="473" spans="1:3" ht="48" x14ac:dyDescent="0.2">
      <c r="A473" s="24" t="s">
        <v>4712</v>
      </c>
      <c r="B473" s="25" t="s">
        <v>4225</v>
      </c>
      <c r="C473" s="24" t="s">
        <v>4706</v>
      </c>
    </row>
    <row r="474" spans="1:3" ht="48" x14ac:dyDescent="0.2">
      <c r="A474" s="22" t="s">
        <v>4687</v>
      </c>
      <c r="B474" s="23" t="s">
        <v>4225</v>
      </c>
      <c r="C474" s="22" t="s">
        <v>4706</v>
      </c>
    </row>
    <row r="475" spans="1:3" ht="48" x14ac:dyDescent="0.2">
      <c r="A475" s="24" t="s">
        <v>4555</v>
      </c>
      <c r="B475" s="25" t="s">
        <v>4225</v>
      </c>
      <c r="C475" s="24" t="s">
        <v>4706</v>
      </c>
    </row>
    <row r="476" spans="1:3" ht="80" x14ac:dyDescent="0.2">
      <c r="A476" s="22" t="s">
        <v>4713</v>
      </c>
      <c r="B476" s="23" t="s">
        <v>4218</v>
      </c>
      <c r="C476" s="22" t="s">
        <v>4714</v>
      </c>
    </row>
    <row r="477" spans="1:3" ht="80" x14ac:dyDescent="0.2">
      <c r="A477" s="24" t="s">
        <v>4694</v>
      </c>
      <c r="B477" s="25" t="s">
        <v>4218</v>
      </c>
      <c r="C477" s="24" t="s">
        <v>4714</v>
      </c>
    </row>
    <row r="478" spans="1:3" ht="80" x14ac:dyDescent="0.2">
      <c r="A478" s="22" t="s">
        <v>4695</v>
      </c>
      <c r="B478" s="23" t="s">
        <v>4218</v>
      </c>
      <c r="C478" s="22" t="s">
        <v>4714</v>
      </c>
    </row>
    <row r="479" spans="1:3" ht="80" x14ac:dyDescent="0.2">
      <c r="A479" s="24" t="s">
        <v>4696</v>
      </c>
      <c r="B479" s="25" t="s">
        <v>4218</v>
      </c>
      <c r="C479" s="24" t="s">
        <v>4714</v>
      </c>
    </row>
    <row r="480" spans="1:3" ht="80" x14ac:dyDescent="0.2">
      <c r="A480" s="22" t="s">
        <v>4715</v>
      </c>
      <c r="B480" s="23" t="s">
        <v>4218</v>
      </c>
      <c r="C480" s="22" t="s">
        <v>4714</v>
      </c>
    </row>
    <row r="481" spans="1:3" ht="80" x14ac:dyDescent="0.2">
      <c r="A481" s="24" t="s">
        <v>4716</v>
      </c>
      <c r="B481" s="25" t="s">
        <v>4218</v>
      </c>
      <c r="C481" s="24" t="s">
        <v>4714</v>
      </c>
    </row>
    <row r="482" spans="1:3" ht="80" x14ac:dyDescent="0.2">
      <c r="A482" s="22" t="s">
        <v>4717</v>
      </c>
      <c r="B482" s="23" t="s">
        <v>4225</v>
      </c>
      <c r="C482" s="22" t="s">
        <v>4714</v>
      </c>
    </row>
    <row r="483" spans="1:3" ht="80" x14ac:dyDescent="0.2">
      <c r="A483" s="24" t="s">
        <v>4718</v>
      </c>
      <c r="B483" s="25" t="s">
        <v>4225</v>
      </c>
      <c r="C483" s="24" t="s">
        <v>4714</v>
      </c>
    </row>
    <row r="484" spans="1:3" ht="80" x14ac:dyDescent="0.2">
      <c r="A484" s="22" t="s">
        <v>4719</v>
      </c>
      <c r="B484" s="23" t="s">
        <v>4225</v>
      </c>
      <c r="C484" s="22" t="s">
        <v>4714</v>
      </c>
    </row>
    <row r="485" spans="1:3" ht="80" x14ac:dyDescent="0.2">
      <c r="A485" s="24" t="s">
        <v>4702</v>
      </c>
      <c r="B485" s="25" t="s">
        <v>4225</v>
      </c>
      <c r="C485" s="24" t="s">
        <v>4714</v>
      </c>
    </row>
    <row r="486" spans="1:3" ht="80" x14ac:dyDescent="0.2">
      <c r="A486" s="22" t="s">
        <v>4720</v>
      </c>
      <c r="B486" s="23" t="s">
        <v>4225</v>
      </c>
      <c r="C486" s="22" t="s">
        <v>4714</v>
      </c>
    </row>
    <row r="487" spans="1:3" ht="80" x14ac:dyDescent="0.2">
      <c r="A487" s="24" t="s">
        <v>4721</v>
      </c>
      <c r="B487" s="25" t="s">
        <v>4225</v>
      </c>
      <c r="C487" s="24" t="s">
        <v>4714</v>
      </c>
    </row>
    <row r="488" spans="1:3" ht="48" x14ac:dyDescent="0.2">
      <c r="A488" s="22" t="s">
        <v>4722</v>
      </c>
      <c r="B488" s="23" t="s">
        <v>4218</v>
      </c>
      <c r="C488" s="22" t="s">
        <v>4723</v>
      </c>
    </row>
    <row r="489" spans="1:3" ht="48" x14ac:dyDescent="0.2">
      <c r="A489" s="24" t="s">
        <v>4724</v>
      </c>
      <c r="B489" s="25" t="s">
        <v>4218</v>
      </c>
      <c r="C489" s="24" t="s">
        <v>4723</v>
      </c>
    </row>
    <row r="490" spans="1:3" ht="48" x14ac:dyDescent="0.2">
      <c r="A490" s="22" t="s">
        <v>4725</v>
      </c>
      <c r="B490" s="23" t="s">
        <v>4218</v>
      </c>
      <c r="C490" s="22" t="s">
        <v>4723</v>
      </c>
    </row>
    <row r="491" spans="1:3" ht="48" x14ac:dyDescent="0.2">
      <c r="A491" s="24" t="s">
        <v>4726</v>
      </c>
      <c r="B491" s="25" t="s">
        <v>4218</v>
      </c>
      <c r="C491" s="24" t="s">
        <v>4723</v>
      </c>
    </row>
    <row r="492" spans="1:3" ht="48" x14ac:dyDescent="0.2">
      <c r="A492" s="22" t="s">
        <v>4727</v>
      </c>
      <c r="B492" s="23" t="s">
        <v>4218</v>
      </c>
      <c r="C492" s="22" t="s">
        <v>4723</v>
      </c>
    </row>
    <row r="493" spans="1:3" ht="48" x14ac:dyDescent="0.2">
      <c r="A493" s="24" t="s">
        <v>4728</v>
      </c>
      <c r="B493" s="25" t="s">
        <v>4218</v>
      </c>
      <c r="C493" s="24" t="s">
        <v>4723</v>
      </c>
    </row>
    <row r="494" spans="1:3" ht="48" x14ac:dyDescent="0.2">
      <c r="A494" s="22" t="s">
        <v>4729</v>
      </c>
      <c r="B494" s="23" t="s">
        <v>4218</v>
      </c>
      <c r="C494" s="22" t="s">
        <v>4723</v>
      </c>
    </row>
    <row r="495" spans="1:3" ht="48" x14ac:dyDescent="0.2">
      <c r="A495" s="24" t="s">
        <v>4730</v>
      </c>
      <c r="B495" s="25" t="s">
        <v>4218</v>
      </c>
      <c r="C495" s="24" t="s">
        <v>4723</v>
      </c>
    </row>
    <row r="496" spans="1:3" ht="48" x14ac:dyDescent="0.2">
      <c r="A496" s="22" t="s">
        <v>4653</v>
      </c>
      <c r="B496" s="23" t="s">
        <v>4218</v>
      </c>
      <c r="C496" s="22" t="s">
        <v>4723</v>
      </c>
    </row>
    <row r="497" spans="1:3" ht="48" x14ac:dyDescent="0.2">
      <c r="A497" s="24" t="s">
        <v>4731</v>
      </c>
      <c r="B497" s="25" t="s">
        <v>4225</v>
      </c>
      <c r="C497" s="24" t="s">
        <v>4723</v>
      </c>
    </row>
    <row r="498" spans="1:3" ht="48" x14ac:dyDescent="0.2">
      <c r="A498" s="22" t="s">
        <v>4732</v>
      </c>
      <c r="B498" s="23" t="s">
        <v>4225</v>
      </c>
      <c r="C498" s="22" t="s">
        <v>4723</v>
      </c>
    </row>
    <row r="499" spans="1:3" ht="48" x14ac:dyDescent="0.2">
      <c r="A499" s="24" t="s">
        <v>4733</v>
      </c>
      <c r="B499" s="25" t="s">
        <v>4225</v>
      </c>
      <c r="C499" s="24" t="s">
        <v>4723</v>
      </c>
    </row>
    <row r="500" spans="1:3" ht="48" x14ac:dyDescent="0.2">
      <c r="A500" s="22" t="s">
        <v>4734</v>
      </c>
      <c r="B500" s="23" t="s">
        <v>4225</v>
      </c>
      <c r="C500" s="22" t="s">
        <v>4723</v>
      </c>
    </row>
    <row r="501" spans="1:3" ht="48" x14ac:dyDescent="0.2">
      <c r="A501" s="24" t="s">
        <v>4735</v>
      </c>
      <c r="B501" s="25" t="s">
        <v>4225</v>
      </c>
      <c r="C501" s="24" t="s">
        <v>4723</v>
      </c>
    </row>
    <row r="502" spans="1:3" ht="48" x14ac:dyDescent="0.2">
      <c r="A502" s="22" t="s">
        <v>4736</v>
      </c>
      <c r="B502" s="23" t="s">
        <v>4225</v>
      </c>
      <c r="C502" s="22" t="s">
        <v>4723</v>
      </c>
    </row>
    <row r="503" spans="1:3" ht="48" x14ac:dyDescent="0.2">
      <c r="A503" s="24" t="s">
        <v>4737</v>
      </c>
      <c r="B503" s="25" t="s">
        <v>4225</v>
      </c>
      <c r="C503" s="24" t="s">
        <v>4723</v>
      </c>
    </row>
    <row r="504" spans="1:3" ht="48" x14ac:dyDescent="0.2">
      <c r="A504" s="22" t="s">
        <v>4738</v>
      </c>
      <c r="B504" s="23" t="s">
        <v>4225</v>
      </c>
      <c r="C504" s="22" t="s">
        <v>4723</v>
      </c>
    </row>
    <row r="505" spans="1:3" ht="48" x14ac:dyDescent="0.2">
      <c r="A505" s="24" t="s">
        <v>4739</v>
      </c>
      <c r="B505" s="25" t="s">
        <v>4225</v>
      </c>
      <c r="C505" s="24" t="s">
        <v>4723</v>
      </c>
    </row>
    <row r="506" spans="1:3" ht="80" x14ac:dyDescent="0.2">
      <c r="A506" s="22" t="s">
        <v>4740</v>
      </c>
      <c r="B506" s="23" t="s">
        <v>4218</v>
      </c>
      <c r="C506" s="22" t="s">
        <v>4741</v>
      </c>
    </row>
    <row r="507" spans="1:3" ht="80" x14ac:dyDescent="0.2">
      <c r="A507" s="24" t="s">
        <v>4742</v>
      </c>
      <c r="B507" s="25" t="s">
        <v>4218</v>
      </c>
      <c r="C507" s="24" t="s">
        <v>4741</v>
      </c>
    </row>
    <row r="508" spans="1:3" ht="80" x14ac:dyDescent="0.2">
      <c r="A508" s="22" t="s">
        <v>4743</v>
      </c>
      <c r="B508" s="23" t="s">
        <v>4218</v>
      </c>
      <c r="C508" s="22" t="s">
        <v>4741</v>
      </c>
    </row>
    <row r="509" spans="1:3" ht="80" x14ac:dyDescent="0.2">
      <c r="A509" s="24" t="s">
        <v>4744</v>
      </c>
      <c r="B509" s="25" t="s">
        <v>4218</v>
      </c>
      <c r="C509" s="24" t="s">
        <v>4741</v>
      </c>
    </row>
    <row r="510" spans="1:3" ht="80" x14ac:dyDescent="0.2">
      <c r="A510" s="22" t="s">
        <v>4745</v>
      </c>
      <c r="B510" s="23" t="s">
        <v>4218</v>
      </c>
      <c r="C510" s="22" t="s">
        <v>4741</v>
      </c>
    </row>
    <row r="511" spans="1:3" ht="80" x14ac:dyDescent="0.2">
      <c r="A511" s="24" t="s">
        <v>4746</v>
      </c>
      <c r="B511" s="25" t="s">
        <v>4225</v>
      </c>
      <c r="C511" s="24" t="s">
        <v>4741</v>
      </c>
    </row>
    <row r="512" spans="1:3" ht="80" x14ac:dyDescent="0.2">
      <c r="A512" s="22" t="s">
        <v>4747</v>
      </c>
      <c r="B512" s="23" t="s">
        <v>4225</v>
      </c>
      <c r="C512" s="22" t="s">
        <v>4741</v>
      </c>
    </row>
    <row r="513" spans="1:3" ht="80" x14ac:dyDescent="0.2">
      <c r="A513" s="24" t="s">
        <v>4748</v>
      </c>
      <c r="B513" s="25" t="s">
        <v>4225</v>
      </c>
      <c r="C513" s="24" t="s">
        <v>4741</v>
      </c>
    </row>
    <row r="514" spans="1:3" ht="80" x14ac:dyDescent="0.2">
      <c r="A514" s="22" t="s">
        <v>4749</v>
      </c>
      <c r="B514" s="23" t="s">
        <v>4225</v>
      </c>
      <c r="C514" s="22" t="s">
        <v>4741</v>
      </c>
    </row>
    <row r="515" spans="1:3" ht="32" x14ac:dyDescent="0.2">
      <c r="A515" s="24" t="s">
        <v>4750</v>
      </c>
      <c r="B515" s="25" t="s">
        <v>4218</v>
      </c>
      <c r="C515" s="24" t="s">
        <v>4751</v>
      </c>
    </row>
    <row r="516" spans="1:3" ht="32" x14ac:dyDescent="0.2">
      <c r="A516" s="22" t="s">
        <v>4752</v>
      </c>
      <c r="B516" s="23" t="s">
        <v>4218</v>
      </c>
      <c r="C516" s="22" t="s">
        <v>4751</v>
      </c>
    </row>
    <row r="517" spans="1:3" ht="32" x14ac:dyDescent="0.2">
      <c r="A517" s="24" t="s">
        <v>4753</v>
      </c>
      <c r="B517" s="25" t="s">
        <v>4218</v>
      </c>
      <c r="C517" s="24" t="s">
        <v>4751</v>
      </c>
    </row>
    <row r="518" spans="1:3" ht="32" x14ac:dyDescent="0.2">
      <c r="A518" s="22" t="s">
        <v>4653</v>
      </c>
      <c r="B518" s="23" t="s">
        <v>4218</v>
      </c>
      <c r="C518" s="22" t="s">
        <v>4751</v>
      </c>
    </row>
    <row r="519" spans="1:3" ht="32" x14ac:dyDescent="0.2">
      <c r="A519" s="24" t="s">
        <v>4754</v>
      </c>
      <c r="B519" s="25" t="s">
        <v>4218</v>
      </c>
      <c r="C519" s="24" t="s">
        <v>4751</v>
      </c>
    </row>
    <row r="520" spans="1:3" ht="32" x14ac:dyDescent="0.2">
      <c r="A520" s="22" t="s">
        <v>4755</v>
      </c>
      <c r="B520" s="23" t="s">
        <v>4218</v>
      </c>
      <c r="C520" s="22" t="s">
        <v>4751</v>
      </c>
    </row>
    <row r="521" spans="1:3" ht="32" x14ac:dyDescent="0.2">
      <c r="A521" s="24" t="s">
        <v>4756</v>
      </c>
      <c r="B521" s="25" t="s">
        <v>4218</v>
      </c>
      <c r="C521" s="24" t="s">
        <v>4751</v>
      </c>
    </row>
    <row r="522" spans="1:3" ht="32" x14ac:dyDescent="0.2">
      <c r="A522" s="22" t="s">
        <v>4757</v>
      </c>
      <c r="B522" s="23" t="s">
        <v>4225</v>
      </c>
      <c r="C522" s="22" t="s">
        <v>4751</v>
      </c>
    </row>
    <row r="523" spans="1:3" ht="32" x14ac:dyDescent="0.2">
      <c r="A523" s="24" t="s">
        <v>4758</v>
      </c>
      <c r="B523" s="25" t="s">
        <v>4225</v>
      </c>
      <c r="C523" s="24" t="s">
        <v>4751</v>
      </c>
    </row>
    <row r="524" spans="1:3" ht="32" x14ac:dyDescent="0.2">
      <c r="A524" s="22" t="s">
        <v>4759</v>
      </c>
      <c r="B524" s="23" t="s">
        <v>4225</v>
      </c>
      <c r="C524" s="22" t="s">
        <v>4751</v>
      </c>
    </row>
    <row r="525" spans="1:3" ht="32" x14ac:dyDescent="0.2">
      <c r="A525" s="24" t="s">
        <v>4760</v>
      </c>
      <c r="B525" s="25" t="s">
        <v>4225</v>
      </c>
      <c r="C525" s="24" t="s">
        <v>4751</v>
      </c>
    </row>
    <row r="526" spans="1:3" ht="32" x14ac:dyDescent="0.2">
      <c r="A526" s="22" t="s">
        <v>4761</v>
      </c>
      <c r="B526" s="23" t="s">
        <v>4225</v>
      </c>
      <c r="C526" s="22" t="s">
        <v>4751</v>
      </c>
    </row>
    <row r="527" spans="1:3" ht="32" x14ac:dyDescent="0.2">
      <c r="A527" s="24" t="s">
        <v>4762</v>
      </c>
      <c r="B527" s="25" t="s">
        <v>4225</v>
      </c>
      <c r="C527" s="24" t="s">
        <v>4751</v>
      </c>
    </row>
    <row r="528" spans="1:3" ht="32" x14ac:dyDescent="0.2">
      <c r="A528" s="22" t="s">
        <v>4763</v>
      </c>
      <c r="B528" s="23" t="s">
        <v>4225</v>
      </c>
      <c r="C528" s="22" t="s">
        <v>4751</v>
      </c>
    </row>
    <row r="529" spans="1:3" ht="64" x14ac:dyDescent="0.2">
      <c r="A529" s="24" t="s">
        <v>4764</v>
      </c>
      <c r="B529" s="25" t="s">
        <v>4218</v>
      </c>
      <c r="C529" s="24" t="s">
        <v>4765</v>
      </c>
    </row>
    <row r="530" spans="1:3" ht="64" x14ac:dyDescent="0.2">
      <c r="A530" s="22" t="s">
        <v>4766</v>
      </c>
      <c r="B530" s="23" t="s">
        <v>4218</v>
      </c>
      <c r="C530" s="22" t="s">
        <v>4765</v>
      </c>
    </row>
    <row r="531" spans="1:3" ht="64" x14ac:dyDescent="0.2">
      <c r="A531" s="24" t="s">
        <v>4767</v>
      </c>
      <c r="B531" s="25" t="s">
        <v>4218</v>
      </c>
      <c r="C531" s="24" t="s">
        <v>4765</v>
      </c>
    </row>
    <row r="532" spans="1:3" ht="64" x14ac:dyDescent="0.2">
      <c r="A532" s="22" t="s">
        <v>4768</v>
      </c>
      <c r="B532" s="23" t="s">
        <v>4218</v>
      </c>
      <c r="C532" s="22" t="s">
        <v>4765</v>
      </c>
    </row>
    <row r="533" spans="1:3" ht="64" x14ac:dyDescent="0.2">
      <c r="A533" s="24" t="s">
        <v>4769</v>
      </c>
      <c r="B533" s="25" t="s">
        <v>4218</v>
      </c>
      <c r="C533" s="24" t="s">
        <v>4765</v>
      </c>
    </row>
    <row r="534" spans="1:3" ht="64" x14ac:dyDescent="0.2">
      <c r="A534" s="22" t="s">
        <v>4770</v>
      </c>
      <c r="B534" s="23" t="s">
        <v>4225</v>
      </c>
      <c r="C534" s="22" t="s">
        <v>4765</v>
      </c>
    </row>
    <row r="535" spans="1:3" ht="64" x14ac:dyDescent="0.2">
      <c r="A535" s="24" t="s">
        <v>4771</v>
      </c>
      <c r="B535" s="25" t="s">
        <v>4225</v>
      </c>
      <c r="C535" s="24" t="s">
        <v>4765</v>
      </c>
    </row>
    <row r="536" spans="1:3" ht="64" x14ac:dyDescent="0.2">
      <c r="A536" s="22" t="s">
        <v>4772</v>
      </c>
      <c r="B536" s="23" t="s">
        <v>4225</v>
      </c>
      <c r="C536" s="22" t="s">
        <v>4765</v>
      </c>
    </row>
    <row r="537" spans="1:3" ht="64" x14ac:dyDescent="0.2">
      <c r="A537" s="24" t="s">
        <v>4773</v>
      </c>
      <c r="B537" s="25" t="s">
        <v>4225</v>
      </c>
      <c r="C537" s="24" t="s">
        <v>4765</v>
      </c>
    </row>
    <row r="538" spans="1:3" ht="64" x14ac:dyDescent="0.2">
      <c r="A538" s="22" t="s">
        <v>4774</v>
      </c>
      <c r="B538" s="23" t="s">
        <v>4225</v>
      </c>
      <c r="C538" s="22" t="s">
        <v>4765</v>
      </c>
    </row>
    <row r="539" spans="1:3" ht="32" x14ac:dyDescent="0.2">
      <c r="A539" s="24" t="s">
        <v>4775</v>
      </c>
      <c r="B539" s="25" t="s">
        <v>4218</v>
      </c>
      <c r="C539" s="24" t="s">
        <v>4776</v>
      </c>
    </row>
    <row r="540" spans="1:3" ht="32" x14ac:dyDescent="0.2">
      <c r="A540" s="22" t="s">
        <v>4777</v>
      </c>
      <c r="B540" s="23" t="s">
        <v>4218</v>
      </c>
      <c r="C540" s="22" t="s">
        <v>4776</v>
      </c>
    </row>
    <row r="541" spans="1:3" ht="32" x14ac:dyDescent="0.2">
      <c r="A541" s="24" t="s">
        <v>4778</v>
      </c>
      <c r="B541" s="25" t="s">
        <v>4218</v>
      </c>
      <c r="C541" s="24" t="s">
        <v>4776</v>
      </c>
    </row>
    <row r="542" spans="1:3" ht="32" x14ac:dyDescent="0.2">
      <c r="A542" s="22" t="s">
        <v>4779</v>
      </c>
      <c r="B542" s="23" t="s">
        <v>4218</v>
      </c>
      <c r="C542" s="22" t="s">
        <v>4776</v>
      </c>
    </row>
    <row r="543" spans="1:3" ht="32" x14ac:dyDescent="0.2">
      <c r="A543" s="24" t="s">
        <v>4653</v>
      </c>
      <c r="B543" s="25" t="s">
        <v>4218</v>
      </c>
      <c r="C543" s="24" t="s">
        <v>4776</v>
      </c>
    </row>
    <row r="544" spans="1:3" ht="32" x14ac:dyDescent="0.2">
      <c r="A544" s="22" t="s">
        <v>4780</v>
      </c>
      <c r="B544" s="23" t="s">
        <v>4218</v>
      </c>
      <c r="C544" s="22" t="s">
        <v>4776</v>
      </c>
    </row>
    <row r="545" spans="1:3" ht="32" x14ac:dyDescent="0.2">
      <c r="A545" s="24" t="s">
        <v>4781</v>
      </c>
      <c r="B545" s="25" t="s">
        <v>4225</v>
      </c>
      <c r="C545" s="24" t="s">
        <v>4776</v>
      </c>
    </row>
    <row r="546" spans="1:3" ht="32" x14ac:dyDescent="0.2">
      <c r="A546" s="22" t="s">
        <v>4782</v>
      </c>
      <c r="B546" s="23" t="s">
        <v>4225</v>
      </c>
      <c r="C546" s="22" t="s">
        <v>4776</v>
      </c>
    </row>
    <row r="547" spans="1:3" ht="32" x14ac:dyDescent="0.2">
      <c r="A547" s="24" t="s">
        <v>4783</v>
      </c>
      <c r="B547" s="25" t="s">
        <v>4225</v>
      </c>
      <c r="C547" s="24" t="s">
        <v>4776</v>
      </c>
    </row>
    <row r="548" spans="1:3" ht="32" x14ac:dyDescent="0.2">
      <c r="A548" s="22" t="s">
        <v>4784</v>
      </c>
      <c r="B548" s="23" t="s">
        <v>4225</v>
      </c>
      <c r="C548" s="22" t="s">
        <v>4776</v>
      </c>
    </row>
    <row r="549" spans="1:3" ht="32" x14ac:dyDescent="0.2">
      <c r="A549" s="24" t="s">
        <v>4785</v>
      </c>
      <c r="B549" s="25" t="s">
        <v>4225</v>
      </c>
      <c r="C549" s="24" t="s">
        <v>4776</v>
      </c>
    </row>
    <row r="550" spans="1:3" ht="32" x14ac:dyDescent="0.2">
      <c r="A550" s="22" t="s">
        <v>4786</v>
      </c>
      <c r="B550" s="23" t="s">
        <v>4225</v>
      </c>
      <c r="C550" s="22" t="s">
        <v>4776</v>
      </c>
    </row>
    <row r="551" spans="1:3" ht="32" x14ac:dyDescent="0.2">
      <c r="A551" s="24" t="s">
        <v>4787</v>
      </c>
      <c r="B551" s="25" t="s">
        <v>4225</v>
      </c>
      <c r="C551" s="24" t="s">
        <v>4776</v>
      </c>
    </row>
    <row r="552" spans="1:3" ht="32" x14ac:dyDescent="0.2">
      <c r="A552" s="22" t="s">
        <v>4788</v>
      </c>
      <c r="B552" s="23" t="s">
        <v>4218</v>
      </c>
      <c r="C552" s="22" t="s">
        <v>4789</v>
      </c>
    </row>
    <row r="553" spans="1:3" ht="32" x14ac:dyDescent="0.2">
      <c r="A553" s="24" t="s">
        <v>4790</v>
      </c>
      <c r="B553" s="25" t="s">
        <v>4218</v>
      </c>
      <c r="C553" s="24" t="s">
        <v>4789</v>
      </c>
    </row>
    <row r="554" spans="1:3" ht="32" x14ac:dyDescent="0.2">
      <c r="A554" s="22" t="s">
        <v>4791</v>
      </c>
      <c r="B554" s="23" t="s">
        <v>4218</v>
      </c>
      <c r="C554" s="22" t="s">
        <v>4789</v>
      </c>
    </row>
    <row r="555" spans="1:3" ht="32" x14ac:dyDescent="0.2">
      <c r="A555" s="24" t="s">
        <v>4792</v>
      </c>
      <c r="B555" s="25" t="s">
        <v>4218</v>
      </c>
      <c r="C555" s="24" t="s">
        <v>4789</v>
      </c>
    </row>
    <row r="556" spans="1:3" ht="32" x14ac:dyDescent="0.2">
      <c r="A556" s="22" t="s">
        <v>4793</v>
      </c>
      <c r="B556" s="23" t="s">
        <v>4218</v>
      </c>
      <c r="C556" s="22" t="s">
        <v>4789</v>
      </c>
    </row>
    <row r="557" spans="1:3" ht="32" x14ac:dyDescent="0.2">
      <c r="A557" s="24" t="s">
        <v>4561</v>
      </c>
      <c r="B557" s="25" t="s">
        <v>4218</v>
      </c>
      <c r="C557" s="24" t="s">
        <v>4789</v>
      </c>
    </row>
    <row r="558" spans="1:3" ht="32" x14ac:dyDescent="0.2">
      <c r="A558" s="22" t="s">
        <v>4794</v>
      </c>
      <c r="B558" s="23" t="s">
        <v>4218</v>
      </c>
      <c r="C558" s="22" t="s">
        <v>4789</v>
      </c>
    </row>
    <row r="559" spans="1:3" ht="32" x14ac:dyDescent="0.2">
      <c r="A559" s="24" t="s">
        <v>4795</v>
      </c>
      <c r="B559" s="25" t="s">
        <v>4225</v>
      </c>
      <c r="C559" s="24" t="s">
        <v>4789</v>
      </c>
    </row>
    <row r="560" spans="1:3" ht="32" x14ac:dyDescent="0.2">
      <c r="A560" s="22" t="s">
        <v>4796</v>
      </c>
      <c r="B560" s="23" t="s">
        <v>4225</v>
      </c>
      <c r="C560" s="22" t="s">
        <v>4789</v>
      </c>
    </row>
    <row r="561" spans="1:3" ht="32" x14ac:dyDescent="0.2">
      <c r="A561" s="24" t="s">
        <v>4797</v>
      </c>
      <c r="B561" s="25" t="s">
        <v>4225</v>
      </c>
      <c r="C561" s="24" t="s">
        <v>4789</v>
      </c>
    </row>
    <row r="562" spans="1:3" ht="32" x14ac:dyDescent="0.2">
      <c r="A562" s="22" t="s">
        <v>4798</v>
      </c>
      <c r="B562" s="23" t="s">
        <v>4225</v>
      </c>
      <c r="C562" s="22" t="s">
        <v>4789</v>
      </c>
    </row>
    <row r="563" spans="1:3" ht="32" x14ac:dyDescent="0.2">
      <c r="A563" s="24" t="s">
        <v>4799</v>
      </c>
      <c r="B563" s="25" t="s">
        <v>4225</v>
      </c>
      <c r="C563" s="24" t="s">
        <v>4789</v>
      </c>
    </row>
    <row r="564" spans="1:3" ht="32" x14ac:dyDescent="0.2">
      <c r="A564" s="22" t="s">
        <v>4800</v>
      </c>
      <c r="B564" s="23" t="s">
        <v>4225</v>
      </c>
      <c r="C564" s="22" t="s">
        <v>4789</v>
      </c>
    </row>
    <row r="565" spans="1:3" ht="32" x14ac:dyDescent="0.2">
      <c r="A565" s="24" t="s">
        <v>4801</v>
      </c>
      <c r="B565" s="25" t="s">
        <v>4225</v>
      </c>
      <c r="C565" s="24" t="s">
        <v>4789</v>
      </c>
    </row>
    <row r="566" spans="1:3" ht="64" x14ac:dyDescent="0.2">
      <c r="A566" s="22" t="s">
        <v>4802</v>
      </c>
      <c r="B566" s="23" t="s">
        <v>4218</v>
      </c>
      <c r="C566" s="22" t="s">
        <v>4803</v>
      </c>
    </row>
    <row r="567" spans="1:3" ht="64" x14ac:dyDescent="0.2">
      <c r="A567" s="24" t="s">
        <v>4804</v>
      </c>
      <c r="B567" s="25" t="s">
        <v>4218</v>
      </c>
      <c r="C567" s="24" t="s">
        <v>4803</v>
      </c>
    </row>
    <row r="568" spans="1:3" ht="64" x14ac:dyDescent="0.2">
      <c r="A568" s="22" t="s">
        <v>4805</v>
      </c>
      <c r="B568" s="23" t="s">
        <v>4218</v>
      </c>
      <c r="C568" s="22" t="s">
        <v>4803</v>
      </c>
    </row>
    <row r="569" spans="1:3" ht="64" x14ac:dyDescent="0.2">
      <c r="A569" s="24" t="s">
        <v>4806</v>
      </c>
      <c r="B569" s="25" t="s">
        <v>4218</v>
      </c>
      <c r="C569" s="24" t="s">
        <v>4803</v>
      </c>
    </row>
    <row r="570" spans="1:3" ht="64" x14ac:dyDescent="0.2">
      <c r="A570" s="22" t="s">
        <v>4807</v>
      </c>
      <c r="B570" s="23" t="s">
        <v>4218</v>
      </c>
      <c r="C570" s="22" t="s">
        <v>4803</v>
      </c>
    </row>
    <row r="571" spans="1:3" ht="64" x14ac:dyDescent="0.2">
      <c r="A571" s="24" t="s">
        <v>4808</v>
      </c>
      <c r="B571" s="25" t="s">
        <v>4218</v>
      </c>
      <c r="C571" s="24" t="s">
        <v>4803</v>
      </c>
    </row>
    <row r="572" spans="1:3" ht="64" x14ac:dyDescent="0.2">
      <c r="A572" s="22" t="s">
        <v>4809</v>
      </c>
      <c r="B572" s="23" t="s">
        <v>4225</v>
      </c>
      <c r="C572" s="22" t="s">
        <v>4803</v>
      </c>
    </row>
    <row r="573" spans="1:3" ht="64" x14ac:dyDescent="0.2">
      <c r="A573" s="24" t="s">
        <v>4810</v>
      </c>
      <c r="B573" s="25" t="s">
        <v>4225</v>
      </c>
      <c r="C573" s="24" t="s">
        <v>4803</v>
      </c>
    </row>
    <row r="574" spans="1:3" ht="64" x14ac:dyDescent="0.2">
      <c r="A574" s="22" t="s">
        <v>4811</v>
      </c>
      <c r="B574" s="23" t="s">
        <v>4225</v>
      </c>
      <c r="C574" s="22" t="s">
        <v>4803</v>
      </c>
    </row>
    <row r="575" spans="1:3" ht="64" x14ac:dyDescent="0.2">
      <c r="A575" s="24" t="s">
        <v>4812</v>
      </c>
      <c r="B575" s="25" t="s">
        <v>4225</v>
      </c>
      <c r="C575" s="24" t="s">
        <v>4803</v>
      </c>
    </row>
    <row r="576" spans="1:3" ht="64" x14ac:dyDescent="0.2">
      <c r="A576" s="22" t="s">
        <v>4813</v>
      </c>
      <c r="B576" s="23" t="s">
        <v>4225</v>
      </c>
      <c r="C576" s="22" t="s">
        <v>4803</v>
      </c>
    </row>
    <row r="577" spans="1:3" ht="64" x14ac:dyDescent="0.2">
      <c r="A577" s="24" t="s">
        <v>4814</v>
      </c>
      <c r="B577" s="25" t="s">
        <v>4225</v>
      </c>
      <c r="C577" s="24" t="s">
        <v>4803</v>
      </c>
    </row>
    <row r="578" spans="1:3" ht="32" x14ac:dyDescent="0.2">
      <c r="A578" s="22" t="s">
        <v>4815</v>
      </c>
      <c r="B578" s="23" t="s">
        <v>4218</v>
      </c>
      <c r="C578" s="22" t="s">
        <v>4816</v>
      </c>
    </row>
    <row r="579" spans="1:3" ht="32" x14ac:dyDescent="0.2">
      <c r="A579" s="24" t="s">
        <v>4817</v>
      </c>
      <c r="B579" s="25" t="s">
        <v>4218</v>
      </c>
      <c r="C579" s="24" t="s">
        <v>4816</v>
      </c>
    </row>
    <row r="580" spans="1:3" ht="32" x14ac:dyDescent="0.2">
      <c r="A580" s="22" t="s">
        <v>4818</v>
      </c>
      <c r="B580" s="23" t="s">
        <v>4218</v>
      </c>
      <c r="C580" s="22" t="s">
        <v>4816</v>
      </c>
    </row>
    <row r="581" spans="1:3" ht="32" x14ac:dyDescent="0.2">
      <c r="A581" s="24" t="s">
        <v>4819</v>
      </c>
      <c r="B581" s="25" t="s">
        <v>4218</v>
      </c>
      <c r="C581" s="24" t="s">
        <v>4816</v>
      </c>
    </row>
    <row r="582" spans="1:3" ht="32" x14ac:dyDescent="0.2">
      <c r="A582" s="22" t="s">
        <v>4820</v>
      </c>
      <c r="B582" s="23" t="s">
        <v>4218</v>
      </c>
      <c r="C582" s="22" t="s">
        <v>4816</v>
      </c>
    </row>
    <row r="583" spans="1:3" ht="32" x14ac:dyDescent="0.2">
      <c r="A583" s="24" t="s">
        <v>4821</v>
      </c>
      <c r="B583" s="25" t="s">
        <v>4218</v>
      </c>
      <c r="C583" s="24" t="s">
        <v>4816</v>
      </c>
    </row>
    <row r="584" spans="1:3" ht="32" x14ac:dyDescent="0.2">
      <c r="A584" s="22" t="s">
        <v>4822</v>
      </c>
      <c r="B584" s="23" t="s">
        <v>4218</v>
      </c>
      <c r="C584" s="22" t="s">
        <v>4816</v>
      </c>
    </row>
    <row r="585" spans="1:3" ht="32" x14ac:dyDescent="0.2">
      <c r="A585" s="24" t="s">
        <v>4823</v>
      </c>
      <c r="B585" s="25" t="s">
        <v>4218</v>
      </c>
      <c r="C585" s="24" t="s">
        <v>4816</v>
      </c>
    </row>
    <row r="586" spans="1:3" ht="32" x14ac:dyDescent="0.2">
      <c r="A586" s="22" t="s">
        <v>4824</v>
      </c>
      <c r="B586" s="23" t="s">
        <v>4225</v>
      </c>
      <c r="C586" s="22" t="s">
        <v>4816</v>
      </c>
    </row>
    <row r="587" spans="1:3" ht="32" x14ac:dyDescent="0.2">
      <c r="A587" s="24" t="s">
        <v>4825</v>
      </c>
      <c r="B587" s="25" t="s">
        <v>4225</v>
      </c>
      <c r="C587" s="24" t="s">
        <v>4816</v>
      </c>
    </row>
    <row r="588" spans="1:3" ht="32" x14ac:dyDescent="0.2">
      <c r="A588" s="22" t="s">
        <v>4826</v>
      </c>
      <c r="B588" s="23" t="s">
        <v>4225</v>
      </c>
      <c r="C588" s="22" t="s">
        <v>4816</v>
      </c>
    </row>
    <row r="589" spans="1:3" ht="32" x14ac:dyDescent="0.2">
      <c r="A589" s="24" t="s">
        <v>4827</v>
      </c>
      <c r="B589" s="25" t="s">
        <v>4225</v>
      </c>
      <c r="C589" s="24" t="s">
        <v>4816</v>
      </c>
    </row>
    <row r="590" spans="1:3" ht="32" x14ac:dyDescent="0.2">
      <c r="A590" s="22" t="s">
        <v>4828</v>
      </c>
      <c r="B590" s="23" t="s">
        <v>4225</v>
      </c>
      <c r="C590" s="22" t="s">
        <v>4816</v>
      </c>
    </row>
    <row r="591" spans="1:3" ht="32" x14ac:dyDescent="0.2">
      <c r="A591" s="24" t="s">
        <v>4829</v>
      </c>
      <c r="B591" s="25" t="s">
        <v>4225</v>
      </c>
      <c r="C591" s="24" t="s">
        <v>4816</v>
      </c>
    </row>
    <row r="592" spans="1:3" ht="64" x14ac:dyDescent="0.2">
      <c r="A592" s="22" t="s">
        <v>4830</v>
      </c>
      <c r="B592" s="23" t="s">
        <v>4218</v>
      </c>
      <c r="C592" s="22" t="s">
        <v>4831</v>
      </c>
    </row>
    <row r="593" spans="1:3" ht="64" x14ac:dyDescent="0.2">
      <c r="A593" s="24" t="s">
        <v>4832</v>
      </c>
      <c r="B593" s="25" t="s">
        <v>4218</v>
      </c>
      <c r="C593" s="24" t="s">
        <v>4831</v>
      </c>
    </row>
    <row r="594" spans="1:3" ht="64" x14ac:dyDescent="0.2">
      <c r="A594" s="22" t="s">
        <v>4833</v>
      </c>
      <c r="B594" s="23" t="s">
        <v>4218</v>
      </c>
      <c r="C594" s="22" t="s">
        <v>4831</v>
      </c>
    </row>
    <row r="595" spans="1:3" ht="64" x14ac:dyDescent="0.2">
      <c r="A595" s="24" t="s">
        <v>4834</v>
      </c>
      <c r="B595" s="25" t="s">
        <v>4218</v>
      </c>
      <c r="C595" s="24" t="s">
        <v>4831</v>
      </c>
    </row>
    <row r="596" spans="1:3" ht="64" x14ac:dyDescent="0.2">
      <c r="A596" s="22" t="s">
        <v>4835</v>
      </c>
      <c r="B596" s="23" t="s">
        <v>4218</v>
      </c>
      <c r="C596" s="22" t="s">
        <v>4831</v>
      </c>
    </row>
    <row r="597" spans="1:3" ht="64" x14ac:dyDescent="0.2">
      <c r="A597" s="24" t="s">
        <v>4836</v>
      </c>
      <c r="B597" s="25" t="s">
        <v>4218</v>
      </c>
      <c r="C597" s="24" t="s">
        <v>4831</v>
      </c>
    </row>
    <row r="598" spans="1:3" ht="64" x14ac:dyDescent="0.2">
      <c r="A598" s="22" t="s">
        <v>4837</v>
      </c>
      <c r="B598" s="23" t="s">
        <v>4225</v>
      </c>
      <c r="C598" s="22" t="s">
        <v>4831</v>
      </c>
    </row>
    <row r="599" spans="1:3" ht="64" x14ac:dyDescent="0.2">
      <c r="A599" s="24" t="s">
        <v>4838</v>
      </c>
      <c r="B599" s="25" t="s">
        <v>4225</v>
      </c>
      <c r="C599" s="24" t="s">
        <v>4831</v>
      </c>
    </row>
    <row r="600" spans="1:3" ht="64" x14ac:dyDescent="0.2">
      <c r="A600" s="22" t="s">
        <v>4839</v>
      </c>
      <c r="B600" s="23" t="s">
        <v>4225</v>
      </c>
      <c r="C600" s="22" t="s">
        <v>4831</v>
      </c>
    </row>
    <row r="601" spans="1:3" ht="64" x14ac:dyDescent="0.2">
      <c r="A601" s="24" t="s">
        <v>4840</v>
      </c>
      <c r="B601" s="25" t="s">
        <v>4225</v>
      </c>
      <c r="C601" s="24" t="s">
        <v>4831</v>
      </c>
    </row>
    <row r="602" spans="1:3" ht="64" x14ac:dyDescent="0.2">
      <c r="A602" s="22" t="s">
        <v>4841</v>
      </c>
      <c r="B602" s="23" t="s">
        <v>4225</v>
      </c>
      <c r="C602" s="22" t="s">
        <v>4831</v>
      </c>
    </row>
    <row r="603" spans="1:3" ht="64" x14ac:dyDescent="0.2">
      <c r="A603" s="24" t="s">
        <v>4842</v>
      </c>
      <c r="B603" s="25" t="s">
        <v>4225</v>
      </c>
      <c r="C603" s="24" t="s">
        <v>4831</v>
      </c>
    </row>
    <row r="604" spans="1:3" ht="64" x14ac:dyDescent="0.2">
      <c r="A604" s="22" t="s">
        <v>4843</v>
      </c>
      <c r="B604" s="23" t="s">
        <v>4225</v>
      </c>
      <c r="C604" s="22" t="s">
        <v>4831</v>
      </c>
    </row>
    <row r="605" spans="1:3" ht="64" x14ac:dyDescent="0.2">
      <c r="A605" s="24" t="s">
        <v>4844</v>
      </c>
      <c r="B605" s="25" t="s">
        <v>4225</v>
      </c>
      <c r="C605" s="24" t="s">
        <v>4831</v>
      </c>
    </row>
    <row r="606" spans="1:3" ht="32" x14ac:dyDescent="0.2">
      <c r="A606" s="22" t="s">
        <v>4845</v>
      </c>
      <c r="B606" s="23" t="s">
        <v>4218</v>
      </c>
      <c r="C606" s="22" t="s">
        <v>4462</v>
      </c>
    </row>
    <row r="607" spans="1:3" ht="32" x14ac:dyDescent="0.2">
      <c r="A607" s="24" t="s">
        <v>4846</v>
      </c>
      <c r="B607" s="25" t="s">
        <v>4218</v>
      </c>
      <c r="C607" s="24" t="s">
        <v>4462</v>
      </c>
    </row>
    <row r="608" spans="1:3" ht="32" x14ac:dyDescent="0.2">
      <c r="A608" s="22" t="s">
        <v>4847</v>
      </c>
      <c r="B608" s="23" t="s">
        <v>4218</v>
      </c>
      <c r="C608" s="22" t="s">
        <v>4462</v>
      </c>
    </row>
    <row r="609" spans="1:3" ht="32" x14ac:dyDescent="0.2">
      <c r="A609" s="24" t="s">
        <v>4848</v>
      </c>
      <c r="B609" s="25" t="s">
        <v>4218</v>
      </c>
      <c r="C609" s="24" t="s">
        <v>4462</v>
      </c>
    </row>
    <row r="610" spans="1:3" ht="32" x14ac:dyDescent="0.2">
      <c r="A610" s="22" t="s">
        <v>4849</v>
      </c>
      <c r="B610" s="23" t="s">
        <v>4218</v>
      </c>
      <c r="C610" s="22" t="s">
        <v>4462</v>
      </c>
    </row>
    <row r="611" spans="1:3" ht="32" x14ac:dyDescent="0.2">
      <c r="A611" s="24" t="s">
        <v>4850</v>
      </c>
      <c r="B611" s="25" t="s">
        <v>4225</v>
      </c>
      <c r="C611" s="24" t="s">
        <v>4462</v>
      </c>
    </row>
    <row r="612" spans="1:3" ht="32" x14ac:dyDescent="0.2">
      <c r="A612" s="22" t="s">
        <v>4851</v>
      </c>
      <c r="B612" s="23" t="s">
        <v>4225</v>
      </c>
      <c r="C612" s="22" t="s">
        <v>4462</v>
      </c>
    </row>
    <row r="613" spans="1:3" ht="32" x14ac:dyDescent="0.2">
      <c r="A613" s="24" t="s">
        <v>4852</v>
      </c>
      <c r="B613" s="25" t="s">
        <v>4225</v>
      </c>
      <c r="C613" s="24" t="s">
        <v>4462</v>
      </c>
    </row>
    <row r="614" spans="1:3" ht="32" x14ac:dyDescent="0.2">
      <c r="A614" s="22" t="s">
        <v>4853</v>
      </c>
      <c r="B614" s="23" t="s">
        <v>4225</v>
      </c>
      <c r="C614" s="22" t="s">
        <v>4462</v>
      </c>
    </row>
    <row r="615" spans="1:3" ht="32" x14ac:dyDescent="0.2">
      <c r="A615" s="24" t="s">
        <v>4854</v>
      </c>
      <c r="B615" s="25" t="s">
        <v>4225</v>
      </c>
      <c r="C615" s="24" t="s">
        <v>4462</v>
      </c>
    </row>
    <row r="616" spans="1:3" ht="32" x14ac:dyDescent="0.2">
      <c r="A616" s="22" t="s">
        <v>4855</v>
      </c>
      <c r="B616" s="23" t="s">
        <v>4225</v>
      </c>
      <c r="C616" s="22" t="s">
        <v>4462</v>
      </c>
    </row>
    <row r="617" spans="1:3" ht="64" x14ac:dyDescent="0.2">
      <c r="A617" s="24" t="s">
        <v>4856</v>
      </c>
      <c r="B617" s="25" t="s">
        <v>4218</v>
      </c>
      <c r="C617" s="24" t="s">
        <v>4857</v>
      </c>
    </row>
    <row r="618" spans="1:3" ht="64" x14ac:dyDescent="0.2">
      <c r="A618" s="22" t="s">
        <v>4858</v>
      </c>
      <c r="B618" s="23" t="s">
        <v>4218</v>
      </c>
      <c r="C618" s="22" t="s">
        <v>4857</v>
      </c>
    </row>
    <row r="619" spans="1:3" ht="64" x14ac:dyDescent="0.2">
      <c r="A619" s="24" t="s">
        <v>4859</v>
      </c>
      <c r="B619" s="25" t="s">
        <v>4218</v>
      </c>
      <c r="C619" s="24" t="s">
        <v>4857</v>
      </c>
    </row>
    <row r="620" spans="1:3" ht="64" x14ac:dyDescent="0.2">
      <c r="A620" s="22" t="s">
        <v>4860</v>
      </c>
      <c r="B620" s="23" t="s">
        <v>4218</v>
      </c>
      <c r="C620" s="22" t="s">
        <v>4857</v>
      </c>
    </row>
    <row r="621" spans="1:3" ht="64" x14ac:dyDescent="0.2">
      <c r="A621" s="24" t="s">
        <v>4861</v>
      </c>
      <c r="B621" s="25" t="s">
        <v>4218</v>
      </c>
      <c r="C621" s="24" t="s">
        <v>4857</v>
      </c>
    </row>
    <row r="622" spans="1:3" ht="64" x14ac:dyDescent="0.2">
      <c r="A622" s="22" t="s">
        <v>4862</v>
      </c>
      <c r="B622" s="23" t="s">
        <v>4225</v>
      </c>
      <c r="C622" s="22" t="s">
        <v>4857</v>
      </c>
    </row>
    <row r="623" spans="1:3" ht="64" x14ac:dyDescent="0.2">
      <c r="A623" s="24" t="s">
        <v>4863</v>
      </c>
      <c r="B623" s="25" t="s">
        <v>4225</v>
      </c>
      <c r="C623" s="24" t="s">
        <v>4857</v>
      </c>
    </row>
    <row r="624" spans="1:3" ht="64" x14ac:dyDescent="0.2">
      <c r="A624" s="22" t="s">
        <v>4864</v>
      </c>
      <c r="B624" s="23" t="s">
        <v>4225</v>
      </c>
      <c r="C624" s="22" t="s">
        <v>4857</v>
      </c>
    </row>
    <row r="625" spans="1:3" ht="64" x14ac:dyDescent="0.2">
      <c r="A625" s="24" t="s">
        <v>4865</v>
      </c>
      <c r="B625" s="25" t="s">
        <v>4225</v>
      </c>
      <c r="C625" s="24" t="s">
        <v>4857</v>
      </c>
    </row>
    <row r="626" spans="1:3" ht="64" x14ac:dyDescent="0.2">
      <c r="A626" s="22" t="s">
        <v>4866</v>
      </c>
      <c r="B626" s="23" t="s">
        <v>4225</v>
      </c>
      <c r="C626" s="22" t="s">
        <v>4857</v>
      </c>
    </row>
    <row r="627" spans="1:3" ht="64" x14ac:dyDescent="0.2">
      <c r="A627" s="24" t="s">
        <v>4867</v>
      </c>
      <c r="B627" s="25" t="s">
        <v>4225</v>
      </c>
      <c r="C627" s="24" t="s">
        <v>4857</v>
      </c>
    </row>
    <row r="628" spans="1:3" ht="64" x14ac:dyDescent="0.2">
      <c r="A628" s="22" t="s">
        <v>4868</v>
      </c>
      <c r="B628" s="23" t="s">
        <v>4225</v>
      </c>
      <c r="C628" s="22" t="s">
        <v>4857</v>
      </c>
    </row>
    <row r="629" spans="1:3" ht="64" x14ac:dyDescent="0.2">
      <c r="A629" s="24" t="s">
        <v>4869</v>
      </c>
      <c r="B629" s="25" t="s">
        <v>4225</v>
      </c>
      <c r="C629" s="24" t="s">
        <v>4857</v>
      </c>
    </row>
    <row r="630" spans="1:3" ht="32" x14ac:dyDescent="0.2">
      <c r="A630" s="22" t="s">
        <v>4870</v>
      </c>
      <c r="B630" s="23" t="s">
        <v>4218</v>
      </c>
      <c r="C630" s="22" t="s">
        <v>4871</v>
      </c>
    </row>
    <row r="631" spans="1:3" ht="32" x14ac:dyDescent="0.2">
      <c r="A631" s="24" t="s">
        <v>4561</v>
      </c>
      <c r="B631" s="25" t="s">
        <v>4218</v>
      </c>
      <c r="C631" s="24" t="s">
        <v>4871</v>
      </c>
    </row>
    <row r="632" spans="1:3" ht="32" x14ac:dyDescent="0.2">
      <c r="A632" s="22" t="s">
        <v>4872</v>
      </c>
      <c r="B632" s="23" t="s">
        <v>4218</v>
      </c>
      <c r="C632" s="22" t="s">
        <v>4871</v>
      </c>
    </row>
    <row r="633" spans="1:3" ht="32" x14ac:dyDescent="0.2">
      <c r="A633" s="24" t="s">
        <v>4873</v>
      </c>
      <c r="B633" s="25" t="s">
        <v>4218</v>
      </c>
      <c r="C633" s="24" t="s">
        <v>4871</v>
      </c>
    </row>
    <row r="634" spans="1:3" ht="32" x14ac:dyDescent="0.2">
      <c r="A634" s="22" t="s">
        <v>4874</v>
      </c>
      <c r="B634" s="23" t="s">
        <v>4218</v>
      </c>
      <c r="C634" s="22" t="s">
        <v>4871</v>
      </c>
    </row>
    <row r="635" spans="1:3" ht="32" x14ac:dyDescent="0.2">
      <c r="A635" s="24" t="s">
        <v>4875</v>
      </c>
      <c r="B635" s="25" t="s">
        <v>4218</v>
      </c>
      <c r="C635" s="24" t="s">
        <v>4871</v>
      </c>
    </row>
    <row r="636" spans="1:3" ht="32" x14ac:dyDescent="0.2">
      <c r="A636" s="22" t="s">
        <v>4876</v>
      </c>
      <c r="B636" s="23" t="s">
        <v>4225</v>
      </c>
      <c r="C636" s="22" t="s">
        <v>4871</v>
      </c>
    </row>
    <row r="637" spans="1:3" ht="32" x14ac:dyDescent="0.2">
      <c r="A637" s="24" t="s">
        <v>4565</v>
      </c>
      <c r="B637" s="25" t="s">
        <v>4225</v>
      </c>
      <c r="C637" s="24" t="s">
        <v>4871</v>
      </c>
    </row>
    <row r="638" spans="1:3" ht="32" x14ac:dyDescent="0.2">
      <c r="A638" s="22" t="s">
        <v>4877</v>
      </c>
      <c r="B638" s="23" t="s">
        <v>4225</v>
      </c>
      <c r="C638" s="22" t="s">
        <v>4871</v>
      </c>
    </row>
    <row r="639" spans="1:3" ht="32" x14ac:dyDescent="0.2">
      <c r="A639" s="24" t="s">
        <v>4878</v>
      </c>
      <c r="B639" s="25" t="s">
        <v>4225</v>
      </c>
      <c r="C639" s="24" t="s">
        <v>4871</v>
      </c>
    </row>
    <row r="640" spans="1:3" ht="32" x14ac:dyDescent="0.2">
      <c r="A640" s="22" t="s">
        <v>4879</v>
      </c>
      <c r="B640" s="23" t="s">
        <v>4225</v>
      </c>
      <c r="C640" s="22" t="s">
        <v>4871</v>
      </c>
    </row>
    <row r="641" spans="1:3" ht="32" x14ac:dyDescent="0.2">
      <c r="A641" s="24" t="s">
        <v>4880</v>
      </c>
      <c r="B641" s="25" t="s">
        <v>4225</v>
      </c>
      <c r="C641" s="24" t="s">
        <v>4871</v>
      </c>
    </row>
    <row r="642" spans="1:3" ht="64" x14ac:dyDescent="0.2">
      <c r="A642" s="22" t="s">
        <v>4881</v>
      </c>
      <c r="B642" s="23" t="s">
        <v>4218</v>
      </c>
      <c r="C642" s="22" t="s">
        <v>4882</v>
      </c>
    </row>
    <row r="643" spans="1:3" ht="64" x14ac:dyDescent="0.2">
      <c r="A643" s="24" t="s">
        <v>4883</v>
      </c>
      <c r="B643" s="25" t="s">
        <v>4218</v>
      </c>
      <c r="C643" s="24" t="s">
        <v>4882</v>
      </c>
    </row>
    <row r="644" spans="1:3" ht="64" x14ac:dyDescent="0.2">
      <c r="A644" s="22" t="s">
        <v>4884</v>
      </c>
      <c r="B644" s="23" t="s">
        <v>4218</v>
      </c>
      <c r="C644" s="22" t="s">
        <v>4882</v>
      </c>
    </row>
    <row r="645" spans="1:3" ht="64" x14ac:dyDescent="0.2">
      <c r="A645" s="24" t="s">
        <v>4885</v>
      </c>
      <c r="B645" s="25" t="s">
        <v>4225</v>
      </c>
      <c r="C645" s="24" t="s">
        <v>4882</v>
      </c>
    </row>
    <row r="646" spans="1:3" ht="64" x14ac:dyDescent="0.2">
      <c r="A646" s="22" t="s">
        <v>4886</v>
      </c>
      <c r="B646" s="23" t="s">
        <v>4225</v>
      </c>
      <c r="C646" s="22" t="s">
        <v>4882</v>
      </c>
    </row>
    <row r="647" spans="1:3" ht="64" x14ac:dyDescent="0.2">
      <c r="A647" s="24" t="s">
        <v>4887</v>
      </c>
      <c r="B647" s="25" t="s">
        <v>4225</v>
      </c>
      <c r="C647" s="24" t="s">
        <v>4882</v>
      </c>
    </row>
    <row r="648" spans="1:3" ht="32" x14ac:dyDescent="0.2">
      <c r="A648" s="22" t="s">
        <v>4888</v>
      </c>
      <c r="B648" s="23" t="s">
        <v>4218</v>
      </c>
      <c r="C648" s="22" t="s">
        <v>4889</v>
      </c>
    </row>
    <row r="649" spans="1:3" ht="32" x14ac:dyDescent="0.2">
      <c r="A649" s="24" t="s">
        <v>4890</v>
      </c>
      <c r="B649" s="25" t="s">
        <v>4218</v>
      </c>
      <c r="C649" s="24" t="s">
        <v>4889</v>
      </c>
    </row>
    <row r="650" spans="1:3" ht="32" x14ac:dyDescent="0.2">
      <c r="A650" s="22" t="s">
        <v>4891</v>
      </c>
      <c r="B650" s="23" t="s">
        <v>4218</v>
      </c>
      <c r="C650" s="22" t="s">
        <v>4889</v>
      </c>
    </row>
    <row r="651" spans="1:3" ht="32" x14ac:dyDescent="0.2">
      <c r="A651" s="24" t="s">
        <v>4892</v>
      </c>
      <c r="B651" s="25" t="s">
        <v>4218</v>
      </c>
      <c r="C651" s="24" t="s">
        <v>4889</v>
      </c>
    </row>
    <row r="652" spans="1:3" ht="32" x14ac:dyDescent="0.2">
      <c r="A652" s="22" t="s">
        <v>4893</v>
      </c>
      <c r="B652" s="23" t="s">
        <v>4218</v>
      </c>
      <c r="C652" s="22" t="s">
        <v>4889</v>
      </c>
    </row>
    <row r="653" spans="1:3" ht="32" x14ac:dyDescent="0.2">
      <c r="A653" s="24" t="s">
        <v>4894</v>
      </c>
      <c r="B653" s="25" t="s">
        <v>4218</v>
      </c>
      <c r="C653" s="24" t="s">
        <v>4889</v>
      </c>
    </row>
    <row r="654" spans="1:3" ht="32" x14ac:dyDescent="0.2">
      <c r="A654" s="22" t="s">
        <v>4895</v>
      </c>
      <c r="B654" s="23" t="s">
        <v>4225</v>
      </c>
      <c r="C654" s="22" t="s">
        <v>4889</v>
      </c>
    </row>
    <row r="655" spans="1:3" ht="32" x14ac:dyDescent="0.2">
      <c r="A655" s="24" t="s">
        <v>4896</v>
      </c>
      <c r="B655" s="25" t="s">
        <v>4225</v>
      </c>
      <c r="C655" s="24" t="s">
        <v>4889</v>
      </c>
    </row>
    <row r="656" spans="1:3" ht="32" x14ac:dyDescent="0.2">
      <c r="A656" s="22" t="s">
        <v>4897</v>
      </c>
      <c r="B656" s="23" t="s">
        <v>4225</v>
      </c>
      <c r="C656" s="22" t="s">
        <v>4889</v>
      </c>
    </row>
    <row r="657" spans="1:3" ht="32" x14ac:dyDescent="0.2">
      <c r="A657" s="24" t="s">
        <v>4898</v>
      </c>
      <c r="B657" s="25" t="s">
        <v>4225</v>
      </c>
      <c r="C657" s="24" t="s">
        <v>4889</v>
      </c>
    </row>
    <row r="658" spans="1:3" ht="32" x14ac:dyDescent="0.2">
      <c r="A658" s="22" t="s">
        <v>4899</v>
      </c>
      <c r="B658" s="23" t="s">
        <v>4225</v>
      </c>
      <c r="C658" s="22" t="s">
        <v>4889</v>
      </c>
    </row>
    <row r="659" spans="1:3" ht="32" x14ac:dyDescent="0.2">
      <c r="A659" s="24" t="s">
        <v>4900</v>
      </c>
      <c r="B659" s="25" t="s">
        <v>4225</v>
      </c>
      <c r="C659" s="24" t="s">
        <v>4889</v>
      </c>
    </row>
    <row r="660" spans="1:3" ht="32" x14ac:dyDescent="0.2">
      <c r="A660" s="22" t="s">
        <v>4901</v>
      </c>
      <c r="B660" s="23" t="s">
        <v>4225</v>
      </c>
      <c r="C660" s="22" t="s">
        <v>4889</v>
      </c>
    </row>
    <row r="661" spans="1:3" ht="64" x14ac:dyDescent="0.2">
      <c r="A661" s="24" t="s">
        <v>4902</v>
      </c>
      <c r="B661" s="25" t="s">
        <v>4218</v>
      </c>
      <c r="C661" s="24" t="s">
        <v>4903</v>
      </c>
    </row>
    <row r="662" spans="1:3" ht="64" x14ac:dyDescent="0.2">
      <c r="A662" s="22" t="s">
        <v>4904</v>
      </c>
      <c r="B662" s="23" t="s">
        <v>4218</v>
      </c>
      <c r="C662" s="22" t="s">
        <v>4903</v>
      </c>
    </row>
    <row r="663" spans="1:3" ht="64" x14ac:dyDescent="0.2">
      <c r="A663" s="24" t="s">
        <v>4905</v>
      </c>
      <c r="B663" s="25" t="s">
        <v>4218</v>
      </c>
      <c r="C663" s="24" t="s">
        <v>4903</v>
      </c>
    </row>
    <row r="664" spans="1:3" ht="64" x14ac:dyDescent="0.2">
      <c r="A664" s="22" t="s">
        <v>4906</v>
      </c>
      <c r="B664" s="23" t="s">
        <v>4218</v>
      </c>
      <c r="C664" s="22" t="s">
        <v>4903</v>
      </c>
    </row>
    <row r="665" spans="1:3" ht="64" x14ac:dyDescent="0.2">
      <c r="A665" s="24" t="s">
        <v>4907</v>
      </c>
      <c r="B665" s="25" t="s">
        <v>4218</v>
      </c>
      <c r="C665" s="24" t="s">
        <v>4903</v>
      </c>
    </row>
    <row r="666" spans="1:3" ht="64" x14ac:dyDescent="0.2">
      <c r="A666" s="22" t="s">
        <v>4908</v>
      </c>
      <c r="B666" s="23" t="s">
        <v>4225</v>
      </c>
      <c r="C666" s="22" t="s">
        <v>4903</v>
      </c>
    </row>
    <row r="667" spans="1:3" ht="64" x14ac:dyDescent="0.2">
      <c r="A667" s="24" t="s">
        <v>4909</v>
      </c>
      <c r="B667" s="25" t="s">
        <v>4225</v>
      </c>
      <c r="C667" s="24" t="s">
        <v>4903</v>
      </c>
    </row>
    <row r="668" spans="1:3" ht="64" x14ac:dyDescent="0.2">
      <c r="A668" s="22" t="s">
        <v>4910</v>
      </c>
      <c r="B668" s="23" t="s">
        <v>4225</v>
      </c>
      <c r="C668" s="22" t="s">
        <v>4903</v>
      </c>
    </row>
    <row r="669" spans="1:3" ht="64" x14ac:dyDescent="0.2">
      <c r="A669" s="24" t="s">
        <v>4911</v>
      </c>
      <c r="B669" s="25" t="s">
        <v>4225</v>
      </c>
      <c r="C669" s="24" t="s">
        <v>4903</v>
      </c>
    </row>
    <row r="670" spans="1:3" x14ac:dyDescent="0.2">
      <c r="A670" s="22" t="s">
        <v>4912</v>
      </c>
      <c r="B670" s="23" t="s">
        <v>4218</v>
      </c>
      <c r="C670" s="22" t="s">
        <v>4913</v>
      </c>
    </row>
    <row r="671" spans="1:3" x14ac:dyDescent="0.2">
      <c r="A671" s="24" t="s">
        <v>4914</v>
      </c>
      <c r="B671" s="25" t="s">
        <v>4218</v>
      </c>
      <c r="C671" s="24" t="s">
        <v>4913</v>
      </c>
    </row>
    <row r="672" spans="1:3" x14ac:dyDescent="0.2">
      <c r="A672" s="22" t="s">
        <v>4915</v>
      </c>
      <c r="B672" s="23" t="s">
        <v>4218</v>
      </c>
      <c r="C672" s="22" t="s">
        <v>4913</v>
      </c>
    </row>
    <row r="673" spans="1:3" x14ac:dyDescent="0.2">
      <c r="A673" s="24" t="s">
        <v>4916</v>
      </c>
      <c r="B673" s="25" t="s">
        <v>4218</v>
      </c>
      <c r="C673" s="24" t="s">
        <v>4913</v>
      </c>
    </row>
    <row r="674" spans="1:3" x14ac:dyDescent="0.2">
      <c r="A674" s="22" t="s">
        <v>4917</v>
      </c>
      <c r="B674" s="23" t="s">
        <v>4225</v>
      </c>
      <c r="C674" s="22" t="s">
        <v>4913</v>
      </c>
    </row>
    <row r="675" spans="1:3" x14ac:dyDescent="0.2">
      <c r="A675" s="24" t="s">
        <v>4918</v>
      </c>
      <c r="B675" s="25" t="s">
        <v>4225</v>
      </c>
      <c r="C675" s="24" t="s">
        <v>4913</v>
      </c>
    </row>
    <row r="676" spans="1:3" x14ac:dyDescent="0.2">
      <c r="A676" s="22" t="s">
        <v>4919</v>
      </c>
      <c r="B676" s="23" t="s">
        <v>4225</v>
      </c>
      <c r="C676" s="22" t="s">
        <v>4913</v>
      </c>
    </row>
    <row r="677" spans="1:3" x14ac:dyDescent="0.2">
      <c r="A677" s="24" t="s">
        <v>4920</v>
      </c>
      <c r="B677" s="25" t="s">
        <v>4225</v>
      </c>
      <c r="C677" s="24" t="s">
        <v>4913</v>
      </c>
    </row>
    <row r="678" spans="1:3" ht="32" x14ac:dyDescent="0.2">
      <c r="A678" s="22" t="s">
        <v>4615</v>
      </c>
      <c r="B678" s="23" t="s">
        <v>4218</v>
      </c>
      <c r="C678" s="22" t="s">
        <v>4921</v>
      </c>
    </row>
    <row r="679" spans="1:3" ht="32" x14ac:dyDescent="0.2">
      <c r="A679" s="24" t="s">
        <v>4922</v>
      </c>
      <c r="B679" s="25" t="s">
        <v>4218</v>
      </c>
      <c r="C679" s="24" t="s">
        <v>4921</v>
      </c>
    </row>
    <row r="680" spans="1:3" ht="32" x14ac:dyDescent="0.2">
      <c r="A680" s="22" t="s">
        <v>4923</v>
      </c>
      <c r="B680" s="23" t="s">
        <v>4218</v>
      </c>
      <c r="C680" s="22" t="s">
        <v>4921</v>
      </c>
    </row>
    <row r="681" spans="1:3" ht="32" x14ac:dyDescent="0.2">
      <c r="A681" s="24" t="s">
        <v>4924</v>
      </c>
      <c r="B681" s="25" t="s">
        <v>4218</v>
      </c>
      <c r="C681" s="24" t="s">
        <v>4921</v>
      </c>
    </row>
    <row r="682" spans="1:3" ht="32" x14ac:dyDescent="0.2">
      <c r="A682" s="22" t="s">
        <v>4925</v>
      </c>
      <c r="B682" s="23" t="s">
        <v>4218</v>
      </c>
      <c r="C682" s="22" t="s">
        <v>4921</v>
      </c>
    </row>
    <row r="683" spans="1:3" ht="32" x14ac:dyDescent="0.2">
      <c r="A683" s="24" t="s">
        <v>4926</v>
      </c>
      <c r="B683" s="25" t="s">
        <v>4218</v>
      </c>
      <c r="C683" s="24" t="s">
        <v>4921</v>
      </c>
    </row>
    <row r="684" spans="1:3" ht="32" x14ac:dyDescent="0.2">
      <c r="A684" s="22" t="s">
        <v>4927</v>
      </c>
      <c r="B684" s="23" t="s">
        <v>4218</v>
      </c>
      <c r="C684" s="22" t="s">
        <v>4921</v>
      </c>
    </row>
    <row r="685" spans="1:3" ht="32" x14ac:dyDescent="0.2">
      <c r="A685" s="24" t="s">
        <v>4893</v>
      </c>
      <c r="B685" s="25" t="s">
        <v>4218</v>
      </c>
      <c r="C685" s="24" t="s">
        <v>4921</v>
      </c>
    </row>
    <row r="686" spans="1:3" ht="32" x14ac:dyDescent="0.2">
      <c r="A686" s="22" t="s">
        <v>4928</v>
      </c>
      <c r="B686" s="23" t="s">
        <v>4225</v>
      </c>
      <c r="C686" s="22" t="s">
        <v>4921</v>
      </c>
    </row>
    <row r="687" spans="1:3" ht="32" x14ac:dyDescent="0.2">
      <c r="A687" s="24" t="s">
        <v>4929</v>
      </c>
      <c r="B687" s="25" t="s">
        <v>4225</v>
      </c>
      <c r="C687" s="24" t="s">
        <v>4921</v>
      </c>
    </row>
    <row r="688" spans="1:3" ht="32" x14ac:dyDescent="0.2">
      <c r="A688" s="22" t="s">
        <v>4930</v>
      </c>
      <c r="B688" s="23" t="s">
        <v>4225</v>
      </c>
      <c r="C688" s="22" t="s">
        <v>4921</v>
      </c>
    </row>
    <row r="689" spans="1:3" ht="32" x14ac:dyDescent="0.2">
      <c r="A689" s="24" t="s">
        <v>4931</v>
      </c>
      <c r="B689" s="25" t="s">
        <v>4225</v>
      </c>
      <c r="C689" s="24" t="s">
        <v>4921</v>
      </c>
    </row>
    <row r="690" spans="1:3" ht="32" x14ac:dyDescent="0.2">
      <c r="A690" s="22" t="s">
        <v>4932</v>
      </c>
      <c r="B690" s="23" t="s">
        <v>4225</v>
      </c>
      <c r="C690" s="22" t="s">
        <v>4921</v>
      </c>
    </row>
    <row r="691" spans="1:3" ht="32" x14ac:dyDescent="0.2">
      <c r="A691" s="24" t="s">
        <v>4565</v>
      </c>
      <c r="B691" s="25" t="s">
        <v>4225</v>
      </c>
      <c r="C691" s="24" t="s">
        <v>4921</v>
      </c>
    </row>
    <row r="692" spans="1:3" ht="32" x14ac:dyDescent="0.2">
      <c r="A692" s="22" t="s">
        <v>4933</v>
      </c>
      <c r="B692" s="23" t="s">
        <v>4225</v>
      </c>
      <c r="C692" s="22" t="s">
        <v>4921</v>
      </c>
    </row>
    <row r="693" spans="1:3" ht="32" x14ac:dyDescent="0.2">
      <c r="A693" s="24" t="s">
        <v>4934</v>
      </c>
      <c r="B693" s="25" t="s">
        <v>4225</v>
      </c>
      <c r="C693" s="24" t="s">
        <v>4921</v>
      </c>
    </row>
    <row r="694" spans="1:3" ht="32" x14ac:dyDescent="0.2">
      <c r="A694" s="22" t="s">
        <v>4615</v>
      </c>
      <c r="B694" s="23" t="s">
        <v>4218</v>
      </c>
      <c r="C694" s="22" t="s">
        <v>4935</v>
      </c>
    </row>
    <row r="695" spans="1:3" ht="32" x14ac:dyDescent="0.2">
      <c r="A695" s="24" t="s">
        <v>4936</v>
      </c>
      <c r="B695" s="25" t="s">
        <v>4218</v>
      </c>
      <c r="C695" s="24" t="s">
        <v>4935</v>
      </c>
    </row>
    <row r="696" spans="1:3" ht="32" x14ac:dyDescent="0.2">
      <c r="A696" s="22" t="s">
        <v>4937</v>
      </c>
      <c r="B696" s="23" t="s">
        <v>4218</v>
      </c>
      <c r="C696" s="22" t="s">
        <v>4935</v>
      </c>
    </row>
    <row r="697" spans="1:3" ht="32" x14ac:dyDescent="0.2">
      <c r="A697" s="24" t="s">
        <v>4938</v>
      </c>
      <c r="B697" s="25" t="s">
        <v>4218</v>
      </c>
      <c r="C697" s="24" t="s">
        <v>4935</v>
      </c>
    </row>
    <row r="698" spans="1:3" ht="32" x14ac:dyDescent="0.2">
      <c r="A698" s="22" t="s">
        <v>4939</v>
      </c>
      <c r="B698" s="23" t="s">
        <v>4218</v>
      </c>
      <c r="C698" s="22" t="s">
        <v>4935</v>
      </c>
    </row>
    <row r="699" spans="1:3" ht="32" x14ac:dyDescent="0.2">
      <c r="A699" s="24" t="s">
        <v>4561</v>
      </c>
      <c r="B699" s="25" t="s">
        <v>4218</v>
      </c>
      <c r="C699" s="24" t="s">
        <v>4935</v>
      </c>
    </row>
    <row r="700" spans="1:3" ht="32" x14ac:dyDescent="0.2">
      <c r="A700" s="22" t="s">
        <v>4927</v>
      </c>
      <c r="B700" s="23" t="s">
        <v>4218</v>
      </c>
      <c r="C700" s="22" t="s">
        <v>4935</v>
      </c>
    </row>
    <row r="701" spans="1:3" ht="32" x14ac:dyDescent="0.2">
      <c r="A701" s="24" t="s">
        <v>4565</v>
      </c>
      <c r="B701" s="25" t="s">
        <v>4225</v>
      </c>
      <c r="C701" s="24" t="s">
        <v>4935</v>
      </c>
    </row>
    <row r="702" spans="1:3" ht="32" x14ac:dyDescent="0.2">
      <c r="A702" s="22" t="s">
        <v>4940</v>
      </c>
      <c r="B702" s="23" t="s">
        <v>4225</v>
      </c>
      <c r="C702" s="22" t="s">
        <v>4935</v>
      </c>
    </row>
    <row r="703" spans="1:3" ht="32" x14ac:dyDescent="0.2">
      <c r="A703" s="24" t="s">
        <v>4941</v>
      </c>
      <c r="B703" s="25" t="s">
        <v>4225</v>
      </c>
      <c r="C703" s="24" t="s">
        <v>4935</v>
      </c>
    </row>
    <row r="704" spans="1:3" ht="32" x14ac:dyDescent="0.2">
      <c r="A704" s="22" t="s">
        <v>4942</v>
      </c>
      <c r="B704" s="23" t="s">
        <v>4225</v>
      </c>
      <c r="C704" s="22" t="s">
        <v>4935</v>
      </c>
    </row>
    <row r="705" spans="1:3" ht="32" x14ac:dyDescent="0.2">
      <c r="A705" s="24" t="s">
        <v>4943</v>
      </c>
      <c r="B705" s="25" t="s">
        <v>4225</v>
      </c>
      <c r="C705" s="24" t="s">
        <v>4935</v>
      </c>
    </row>
    <row r="706" spans="1:3" ht="32" x14ac:dyDescent="0.2">
      <c r="A706" s="22" t="s">
        <v>4944</v>
      </c>
      <c r="B706" s="23" t="s">
        <v>4225</v>
      </c>
      <c r="C706" s="22" t="s">
        <v>4935</v>
      </c>
    </row>
    <row r="707" spans="1:3" ht="32" x14ac:dyDescent="0.2">
      <c r="A707" s="24" t="s">
        <v>4945</v>
      </c>
      <c r="B707" s="25" t="s">
        <v>4225</v>
      </c>
      <c r="C707" s="24" t="s">
        <v>4935</v>
      </c>
    </row>
    <row r="708" spans="1:3" ht="32" x14ac:dyDescent="0.2">
      <c r="A708" s="22" t="s">
        <v>4946</v>
      </c>
      <c r="B708" s="23" t="s">
        <v>4225</v>
      </c>
      <c r="C708" s="22" t="s">
        <v>4935</v>
      </c>
    </row>
    <row r="709" spans="1:3" x14ac:dyDescent="0.2">
      <c r="A709" s="24" t="s">
        <v>4947</v>
      </c>
      <c r="B709" s="25" t="s">
        <v>4218</v>
      </c>
      <c r="C709" s="24" t="s">
        <v>4948</v>
      </c>
    </row>
    <row r="710" spans="1:3" x14ac:dyDescent="0.2">
      <c r="A710" s="22" t="s">
        <v>4949</v>
      </c>
      <c r="B710" s="23" t="s">
        <v>4218</v>
      </c>
      <c r="C710" s="22" t="s">
        <v>4948</v>
      </c>
    </row>
    <row r="711" spans="1:3" x14ac:dyDescent="0.2">
      <c r="A711" s="24" t="s">
        <v>4950</v>
      </c>
      <c r="B711" s="25" t="s">
        <v>4218</v>
      </c>
      <c r="C711" s="24" t="s">
        <v>4948</v>
      </c>
    </row>
    <row r="712" spans="1:3" x14ac:dyDescent="0.2">
      <c r="A712" s="22" t="s">
        <v>4951</v>
      </c>
      <c r="B712" s="23" t="s">
        <v>4218</v>
      </c>
      <c r="C712" s="22" t="s">
        <v>4948</v>
      </c>
    </row>
    <row r="713" spans="1:3" x14ac:dyDescent="0.2">
      <c r="A713" s="24" t="s">
        <v>4952</v>
      </c>
      <c r="B713" s="25" t="s">
        <v>4218</v>
      </c>
      <c r="C713" s="24" t="s">
        <v>4948</v>
      </c>
    </row>
    <row r="714" spans="1:3" x14ac:dyDescent="0.2">
      <c r="A714" s="22" t="s">
        <v>4953</v>
      </c>
      <c r="B714" s="23" t="s">
        <v>4218</v>
      </c>
      <c r="C714" s="22" t="s">
        <v>4948</v>
      </c>
    </row>
    <row r="715" spans="1:3" x14ac:dyDescent="0.2">
      <c r="A715" s="24" t="s">
        <v>4954</v>
      </c>
      <c r="B715" s="25" t="s">
        <v>4225</v>
      </c>
      <c r="C715" s="24" t="s">
        <v>4948</v>
      </c>
    </row>
    <row r="716" spans="1:3" x14ac:dyDescent="0.2">
      <c r="A716" s="22" t="s">
        <v>4955</v>
      </c>
      <c r="B716" s="23" t="s">
        <v>4225</v>
      </c>
      <c r="C716" s="22" t="s">
        <v>4948</v>
      </c>
    </row>
    <row r="717" spans="1:3" x14ac:dyDescent="0.2">
      <c r="A717" s="24" t="s">
        <v>4956</v>
      </c>
      <c r="B717" s="25" t="s">
        <v>4225</v>
      </c>
      <c r="C717" s="24" t="s">
        <v>4948</v>
      </c>
    </row>
    <row r="718" spans="1:3" x14ac:dyDescent="0.2">
      <c r="A718" s="22" t="s">
        <v>4957</v>
      </c>
      <c r="B718" s="23" t="s">
        <v>4225</v>
      </c>
      <c r="C718" s="22" t="s">
        <v>4948</v>
      </c>
    </row>
    <row r="719" spans="1:3" x14ac:dyDescent="0.2">
      <c r="A719" s="24" t="s">
        <v>4958</v>
      </c>
      <c r="B719" s="25" t="s">
        <v>4225</v>
      </c>
      <c r="C719" s="24" t="s">
        <v>4948</v>
      </c>
    </row>
    <row r="720" spans="1:3" x14ac:dyDescent="0.2">
      <c r="A720" s="22" t="s">
        <v>4959</v>
      </c>
      <c r="B720" s="23" t="s">
        <v>4225</v>
      </c>
      <c r="C720" s="22" t="s">
        <v>4948</v>
      </c>
    </row>
    <row r="721" spans="1:3" x14ac:dyDescent="0.2">
      <c r="A721" s="24" t="s">
        <v>4960</v>
      </c>
      <c r="B721" s="25" t="s">
        <v>4218</v>
      </c>
      <c r="C721" s="24" t="s">
        <v>4961</v>
      </c>
    </row>
    <row r="722" spans="1:3" x14ac:dyDescent="0.2">
      <c r="A722" s="22" t="s">
        <v>4962</v>
      </c>
      <c r="B722" s="23" t="s">
        <v>4218</v>
      </c>
      <c r="C722" s="22" t="s">
        <v>4961</v>
      </c>
    </row>
    <row r="723" spans="1:3" x14ac:dyDescent="0.2">
      <c r="A723" s="24" t="s">
        <v>4963</v>
      </c>
      <c r="B723" s="25" t="s">
        <v>4218</v>
      </c>
      <c r="C723" s="24" t="s">
        <v>4961</v>
      </c>
    </row>
    <row r="724" spans="1:3" x14ac:dyDescent="0.2">
      <c r="A724" s="22" t="s">
        <v>4561</v>
      </c>
      <c r="B724" s="23" t="s">
        <v>4218</v>
      </c>
      <c r="C724" s="22" t="s">
        <v>4961</v>
      </c>
    </row>
    <row r="725" spans="1:3" x14ac:dyDescent="0.2">
      <c r="A725" s="24" t="s">
        <v>4964</v>
      </c>
      <c r="B725" s="25" t="s">
        <v>4218</v>
      </c>
      <c r="C725" s="24" t="s">
        <v>4961</v>
      </c>
    </row>
    <row r="726" spans="1:3" x14ac:dyDescent="0.2">
      <c r="A726" s="22" t="s">
        <v>4965</v>
      </c>
      <c r="B726" s="23" t="s">
        <v>4218</v>
      </c>
      <c r="C726" s="22" t="s">
        <v>4961</v>
      </c>
    </row>
    <row r="727" spans="1:3" x14ac:dyDescent="0.2">
      <c r="A727" s="24" t="s">
        <v>4966</v>
      </c>
      <c r="B727" s="25" t="s">
        <v>4218</v>
      </c>
      <c r="C727" s="24" t="s">
        <v>4961</v>
      </c>
    </row>
    <row r="728" spans="1:3" x14ac:dyDescent="0.2">
      <c r="A728" s="22" t="s">
        <v>4967</v>
      </c>
      <c r="B728" s="23" t="s">
        <v>4225</v>
      </c>
      <c r="C728" s="22" t="s">
        <v>4961</v>
      </c>
    </row>
    <row r="729" spans="1:3" x14ac:dyDescent="0.2">
      <c r="A729" s="24" t="s">
        <v>4845</v>
      </c>
      <c r="B729" s="25" t="s">
        <v>4225</v>
      </c>
      <c r="C729" s="24" t="s">
        <v>4961</v>
      </c>
    </row>
    <row r="730" spans="1:3" x14ac:dyDescent="0.2">
      <c r="A730" s="22" t="s">
        <v>4968</v>
      </c>
      <c r="B730" s="23" t="s">
        <v>4225</v>
      </c>
      <c r="C730" s="22" t="s">
        <v>4961</v>
      </c>
    </row>
    <row r="731" spans="1:3" x14ac:dyDescent="0.2">
      <c r="A731" s="24" t="s">
        <v>4969</v>
      </c>
      <c r="B731" s="25" t="s">
        <v>4225</v>
      </c>
      <c r="C731" s="24" t="s">
        <v>4961</v>
      </c>
    </row>
    <row r="732" spans="1:3" x14ac:dyDescent="0.2">
      <c r="A732" s="22" t="s">
        <v>4970</v>
      </c>
      <c r="B732" s="23" t="s">
        <v>4225</v>
      </c>
      <c r="C732" s="22" t="s">
        <v>4961</v>
      </c>
    </row>
    <row r="733" spans="1:3" x14ac:dyDescent="0.2">
      <c r="A733" s="24" t="s">
        <v>4971</v>
      </c>
      <c r="B733" s="25" t="s">
        <v>4225</v>
      </c>
      <c r="C733" s="24" t="s">
        <v>4961</v>
      </c>
    </row>
    <row r="734" spans="1:3" x14ac:dyDescent="0.2">
      <c r="A734" s="22" t="s">
        <v>4972</v>
      </c>
      <c r="B734" s="23" t="s">
        <v>4225</v>
      </c>
      <c r="C734" s="22" t="s">
        <v>4961</v>
      </c>
    </row>
    <row r="735" spans="1:3" ht="48" x14ac:dyDescent="0.2">
      <c r="A735" s="24" t="s">
        <v>4973</v>
      </c>
      <c r="B735" s="25" t="s">
        <v>4218</v>
      </c>
      <c r="C735" s="24" t="s">
        <v>4974</v>
      </c>
    </row>
    <row r="736" spans="1:3" ht="48" x14ac:dyDescent="0.2">
      <c r="A736" s="22" t="s">
        <v>4975</v>
      </c>
      <c r="B736" s="23" t="s">
        <v>4218</v>
      </c>
      <c r="C736" s="22" t="s">
        <v>4974</v>
      </c>
    </row>
    <row r="737" spans="1:3" ht="48" x14ac:dyDescent="0.2">
      <c r="A737" s="24" t="s">
        <v>4976</v>
      </c>
      <c r="B737" s="25" t="s">
        <v>4218</v>
      </c>
      <c r="C737" s="24" t="s">
        <v>4974</v>
      </c>
    </row>
    <row r="738" spans="1:3" ht="48" x14ac:dyDescent="0.2">
      <c r="A738" s="22" t="s">
        <v>4977</v>
      </c>
      <c r="B738" s="23" t="s">
        <v>4218</v>
      </c>
      <c r="C738" s="22" t="s">
        <v>4974</v>
      </c>
    </row>
    <row r="739" spans="1:3" ht="48" x14ac:dyDescent="0.2">
      <c r="A739" s="24" t="s">
        <v>4978</v>
      </c>
      <c r="B739" s="25" t="s">
        <v>4225</v>
      </c>
      <c r="C739" s="24" t="s">
        <v>4974</v>
      </c>
    </row>
    <row r="740" spans="1:3" ht="48" x14ac:dyDescent="0.2">
      <c r="A740" s="22" t="s">
        <v>4979</v>
      </c>
      <c r="B740" s="23" t="s">
        <v>4225</v>
      </c>
      <c r="C740" s="22" t="s">
        <v>4974</v>
      </c>
    </row>
    <row r="741" spans="1:3" ht="48" x14ac:dyDescent="0.2">
      <c r="A741" s="24" t="s">
        <v>4980</v>
      </c>
      <c r="B741" s="25" t="s">
        <v>4225</v>
      </c>
      <c r="C741" s="24" t="s">
        <v>4974</v>
      </c>
    </row>
    <row r="742" spans="1:3" x14ac:dyDescent="0.2">
      <c r="A742" s="22" t="s">
        <v>4981</v>
      </c>
      <c r="B742" s="23" t="s">
        <v>4218</v>
      </c>
      <c r="C742" s="22" t="s">
        <v>4982</v>
      </c>
    </row>
    <row r="743" spans="1:3" x14ac:dyDescent="0.2">
      <c r="A743" s="24" t="s">
        <v>4561</v>
      </c>
      <c r="B743" s="25" t="s">
        <v>4218</v>
      </c>
      <c r="C743" s="24" t="s">
        <v>4982</v>
      </c>
    </row>
    <row r="744" spans="1:3" x14ac:dyDescent="0.2">
      <c r="A744" s="22" t="s">
        <v>4983</v>
      </c>
      <c r="B744" s="23" t="s">
        <v>4218</v>
      </c>
      <c r="C744" s="22" t="s">
        <v>4982</v>
      </c>
    </row>
    <row r="745" spans="1:3" x14ac:dyDescent="0.2">
      <c r="A745" s="24" t="s">
        <v>4984</v>
      </c>
      <c r="B745" s="25" t="s">
        <v>4218</v>
      </c>
      <c r="C745" s="24" t="s">
        <v>4982</v>
      </c>
    </row>
    <row r="746" spans="1:3" x14ac:dyDescent="0.2">
      <c r="A746" s="22" t="s">
        <v>4985</v>
      </c>
      <c r="B746" s="23" t="s">
        <v>4218</v>
      </c>
      <c r="C746" s="22" t="s">
        <v>4982</v>
      </c>
    </row>
    <row r="747" spans="1:3" x14ac:dyDescent="0.2">
      <c r="A747" s="24" t="s">
        <v>4986</v>
      </c>
      <c r="B747" s="25" t="s">
        <v>4218</v>
      </c>
      <c r="C747" s="24" t="s">
        <v>4982</v>
      </c>
    </row>
    <row r="748" spans="1:3" x14ac:dyDescent="0.2">
      <c r="A748" s="22" t="s">
        <v>4987</v>
      </c>
      <c r="B748" s="23" t="s">
        <v>4225</v>
      </c>
      <c r="C748" s="22" t="s">
        <v>4982</v>
      </c>
    </row>
    <row r="749" spans="1:3" x14ac:dyDescent="0.2">
      <c r="A749" s="24" t="s">
        <v>4988</v>
      </c>
      <c r="B749" s="25" t="s">
        <v>4225</v>
      </c>
      <c r="C749" s="24" t="s">
        <v>4982</v>
      </c>
    </row>
    <row r="750" spans="1:3" x14ac:dyDescent="0.2">
      <c r="A750" s="22" t="s">
        <v>4989</v>
      </c>
      <c r="B750" s="23" t="s">
        <v>4225</v>
      </c>
      <c r="C750" s="22" t="s">
        <v>4982</v>
      </c>
    </row>
    <row r="751" spans="1:3" x14ac:dyDescent="0.2">
      <c r="A751" s="24" t="s">
        <v>4990</v>
      </c>
      <c r="B751" s="25" t="s">
        <v>4225</v>
      </c>
      <c r="C751" s="24" t="s">
        <v>4982</v>
      </c>
    </row>
    <row r="752" spans="1:3" x14ac:dyDescent="0.2">
      <c r="A752" s="22" t="s">
        <v>4991</v>
      </c>
      <c r="B752" s="23" t="s">
        <v>4225</v>
      </c>
      <c r="C752" s="22" t="s">
        <v>4982</v>
      </c>
    </row>
    <row r="753" spans="1:3" x14ac:dyDescent="0.2">
      <c r="A753" s="24" t="s">
        <v>4992</v>
      </c>
      <c r="B753" s="25" t="s">
        <v>4225</v>
      </c>
      <c r="C753" s="24" t="s">
        <v>4982</v>
      </c>
    </row>
    <row r="754" spans="1:3" ht="32" x14ac:dyDescent="0.2">
      <c r="A754" s="22" t="s">
        <v>4993</v>
      </c>
      <c r="B754" s="23" t="s">
        <v>4218</v>
      </c>
      <c r="C754" s="22" t="s">
        <v>4994</v>
      </c>
    </row>
    <row r="755" spans="1:3" ht="32" x14ac:dyDescent="0.2">
      <c r="A755" s="24" t="s">
        <v>4995</v>
      </c>
      <c r="B755" s="25" t="s">
        <v>4218</v>
      </c>
      <c r="C755" s="24" t="s">
        <v>4994</v>
      </c>
    </row>
    <row r="756" spans="1:3" ht="32" x14ac:dyDescent="0.2">
      <c r="A756" s="22" t="s">
        <v>4996</v>
      </c>
      <c r="B756" s="23" t="s">
        <v>4218</v>
      </c>
      <c r="C756" s="22" t="s">
        <v>4994</v>
      </c>
    </row>
    <row r="757" spans="1:3" ht="32" x14ac:dyDescent="0.2">
      <c r="A757" s="24" t="s">
        <v>4997</v>
      </c>
      <c r="B757" s="25" t="s">
        <v>4218</v>
      </c>
      <c r="C757" s="24" t="s">
        <v>4994</v>
      </c>
    </row>
    <row r="758" spans="1:3" ht="32" x14ac:dyDescent="0.2">
      <c r="A758" s="22" t="s">
        <v>4561</v>
      </c>
      <c r="B758" s="23" t="s">
        <v>4218</v>
      </c>
      <c r="C758" s="22" t="s">
        <v>4994</v>
      </c>
    </row>
    <row r="759" spans="1:3" ht="32" x14ac:dyDescent="0.2">
      <c r="A759" s="24" t="s">
        <v>4998</v>
      </c>
      <c r="B759" s="25" t="s">
        <v>4218</v>
      </c>
      <c r="C759" s="24" t="s">
        <v>4994</v>
      </c>
    </row>
    <row r="760" spans="1:3" ht="32" x14ac:dyDescent="0.2">
      <c r="A760" s="22" t="s">
        <v>4999</v>
      </c>
      <c r="B760" s="23" t="s">
        <v>4225</v>
      </c>
      <c r="C760" s="22" t="s">
        <v>4994</v>
      </c>
    </row>
    <row r="761" spans="1:3" ht="32" x14ac:dyDescent="0.2">
      <c r="A761" s="24" t="s">
        <v>5000</v>
      </c>
      <c r="B761" s="25" t="s">
        <v>4225</v>
      </c>
      <c r="C761" s="24" t="s">
        <v>4994</v>
      </c>
    </row>
    <row r="762" spans="1:3" ht="32" x14ac:dyDescent="0.2">
      <c r="A762" s="22" t="s">
        <v>5001</v>
      </c>
      <c r="B762" s="23" t="s">
        <v>4225</v>
      </c>
      <c r="C762" s="22" t="s">
        <v>4994</v>
      </c>
    </row>
    <row r="763" spans="1:3" ht="32" x14ac:dyDescent="0.2">
      <c r="A763" s="24" t="s">
        <v>5002</v>
      </c>
      <c r="B763" s="25" t="s">
        <v>4225</v>
      </c>
      <c r="C763" s="24" t="s">
        <v>4994</v>
      </c>
    </row>
    <row r="764" spans="1:3" ht="32" x14ac:dyDescent="0.2">
      <c r="A764" s="22" t="s">
        <v>5003</v>
      </c>
      <c r="B764" s="23" t="s">
        <v>4225</v>
      </c>
      <c r="C764" s="22" t="s">
        <v>4994</v>
      </c>
    </row>
    <row r="765" spans="1:3" ht="32" x14ac:dyDescent="0.2">
      <c r="A765" s="24" t="s">
        <v>5004</v>
      </c>
      <c r="B765" s="25" t="s">
        <v>4225</v>
      </c>
      <c r="C765" s="24" t="s">
        <v>4994</v>
      </c>
    </row>
    <row r="766" spans="1:3" ht="32" x14ac:dyDescent="0.2">
      <c r="A766" s="22" t="s">
        <v>5005</v>
      </c>
      <c r="B766" s="23" t="s">
        <v>4225</v>
      </c>
      <c r="C766" s="22" t="s">
        <v>4994</v>
      </c>
    </row>
    <row r="767" spans="1:3" ht="32" x14ac:dyDescent="0.2">
      <c r="A767" s="24" t="s">
        <v>5006</v>
      </c>
      <c r="B767" s="25" t="s">
        <v>4218</v>
      </c>
      <c r="C767" s="24" t="s">
        <v>5007</v>
      </c>
    </row>
    <row r="768" spans="1:3" ht="32" x14ac:dyDescent="0.2">
      <c r="A768" s="22" t="s">
        <v>5008</v>
      </c>
      <c r="B768" s="23" t="s">
        <v>4218</v>
      </c>
      <c r="C768" s="22" t="s">
        <v>5007</v>
      </c>
    </row>
    <row r="769" spans="1:3" ht="32" x14ac:dyDescent="0.2">
      <c r="A769" s="24" t="s">
        <v>5009</v>
      </c>
      <c r="B769" s="25" t="s">
        <v>4218</v>
      </c>
      <c r="C769" s="24" t="s">
        <v>5007</v>
      </c>
    </row>
    <row r="770" spans="1:3" ht="32" x14ac:dyDescent="0.2">
      <c r="A770" s="22" t="s">
        <v>5010</v>
      </c>
      <c r="B770" s="23" t="s">
        <v>4218</v>
      </c>
      <c r="C770" s="22" t="s">
        <v>5007</v>
      </c>
    </row>
    <row r="771" spans="1:3" ht="32" x14ac:dyDescent="0.2">
      <c r="A771" s="24" t="s">
        <v>5011</v>
      </c>
      <c r="B771" s="25" t="s">
        <v>4218</v>
      </c>
      <c r="C771" s="24" t="s">
        <v>5007</v>
      </c>
    </row>
    <row r="772" spans="1:3" ht="32" x14ac:dyDescent="0.2">
      <c r="A772" s="22" t="s">
        <v>5012</v>
      </c>
      <c r="B772" s="23" t="s">
        <v>4218</v>
      </c>
      <c r="C772" s="22" t="s">
        <v>5007</v>
      </c>
    </row>
    <row r="773" spans="1:3" ht="32" x14ac:dyDescent="0.2">
      <c r="A773" s="24" t="s">
        <v>4710</v>
      </c>
      <c r="B773" s="25" t="s">
        <v>4225</v>
      </c>
      <c r="C773" s="24" t="s">
        <v>5007</v>
      </c>
    </row>
    <row r="774" spans="1:3" ht="32" x14ac:dyDescent="0.2">
      <c r="A774" s="22" t="s">
        <v>5013</v>
      </c>
      <c r="B774" s="23" t="s">
        <v>4225</v>
      </c>
      <c r="C774" s="22" t="s">
        <v>5007</v>
      </c>
    </row>
    <row r="775" spans="1:3" ht="32" x14ac:dyDescent="0.2">
      <c r="A775" s="24" t="s">
        <v>5014</v>
      </c>
      <c r="B775" s="25" t="s">
        <v>4225</v>
      </c>
      <c r="C775" s="24" t="s">
        <v>5007</v>
      </c>
    </row>
    <row r="776" spans="1:3" ht="32" x14ac:dyDescent="0.2">
      <c r="A776" s="22" t="s">
        <v>5015</v>
      </c>
      <c r="B776" s="23" t="s">
        <v>4225</v>
      </c>
      <c r="C776" s="22" t="s">
        <v>5007</v>
      </c>
    </row>
    <row r="777" spans="1:3" ht="32" x14ac:dyDescent="0.2">
      <c r="A777" s="24" t="s">
        <v>5016</v>
      </c>
      <c r="B777" s="25" t="s">
        <v>4225</v>
      </c>
      <c r="C777" s="24" t="s">
        <v>5007</v>
      </c>
    </row>
    <row r="778" spans="1:3" ht="32" x14ac:dyDescent="0.2">
      <c r="A778" s="22" t="s">
        <v>5017</v>
      </c>
      <c r="B778" s="23" t="s">
        <v>4225</v>
      </c>
      <c r="C778" s="22" t="s">
        <v>5007</v>
      </c>
    </row>
    <row r="779" spans="1:3" ht="32" x14ac:dyDescent="0.2">
      <c r="A779" s="24" t="s">
        <v>5018</v>
      </c>
      <c r="B779" s="25" t="s">
        <v>4225</v>
      </c>
      <c r="C779" s="24" t="s">
        <v>5007</v>
      </c>
    </row>
    <row r="780" spans="1:3" ht="64" x14ac:dyDescent="0.2">
      <c r="A780" s="22" t="s">
        <v>5019</v>
      </c>
      <c r="B780" s="23" t="s">
        <v>4218</v>
      </c>
      <c r="C780" s="22" t="s">
        <v>5020</v>
      </c>
    </row>
    <row r="781" spans="1:3" ht="64" x14ac:dyDescent="0.2">
      <c r="A781" s="24" t="s">
        <v>5021</v>
      </c>
      <c r="B781" s="25" t="s">
        <v>4218</v>
      </c>
      <c r="C781" s="24" t="s">
        <v>5020</v>
      </c>
    </row>
    <row r="782" spans="1:3" ht="64" x14ac:dyDescent="0.2">
      <c r="A782" s="22" t="s">
        <v>5022</v>
      </c>
      <c r="B782" s="23" t="s">
        <v>4218</v>
      </c>
      <c r="C782" s="22" t="s">
        <v>5020</v>
      </c>
    </row>
    <row r="783" spans="1:3" ht="64" x14ac:dyDescent="0.2">
      <c r="A783" s="24" t="s">
        <v>5023</v>
      </c>
      <c r="B783" s="25" t="s">
        <v>4218</v>
      </c>
      <c r="C783" s="24" t="s">
        <v>5020</v>
      </c>
    </row>
    <row r="784" spans="1:3" ht="64" x14ac:dyDescent="0.2">
      <c r="A784" s="22" t="s">
        <v>5024</v>
      </c>
      <c r="B784" s="23" t="s">
        <v>4225</v>
      </c>
      <c r="C784" s="22" t="s">
        <v>5020</v>
      </c>
    </row>
    <row r="785" spans="1:3" ht="64" x14ac:dyDescent="0.2">
      <c r="A785" s="24" t="s">
        <v>5025</v>
      </c>
      <c r="B785" s="25" t="s">
        <v>4225</v>
      </c>
      <c r="C785" s="24" t="s">
        <v>5020</v>
      </c>
    </row>
    <row r="786" spans="1:3" ht="64" x14ac:dyDescent="0.2">
      <c r="A786" s="22" t="s">
        <v>5026</v>
      </c>
      <c r="B786" s="23" t="s">
        <v>4225</v>
      </c>
      <c r="C786" s="22" t="s">
        <v>5020</v>
      </c>
    </row>
    <row r="787" spans="1:3" ht="64" x14ac:dyDescent="0.2">
      <c r="A787" s="24" t="s">
        <v>5027</v>
      </c>
      <c r="B787" s="25" t="s">
        <v>4225</v>
      </c>
      <c r="C787" s="24" t="s">
        <v>5020</v>
      </c>
    </row>
    <row r="788" spans="1:3" ht="64" x14ac:dyDescent="0.2">
      <c r="A788" s="22" t="s">
        <v>5028</v>
      </c>
      <c r="B788" s="23" t="s">
        <v>4225</v>
      </c>
      <c r="C788" s="22" t="s">
        <v>5020</v>
      </c>
    </row>
    <row r="789" spans="1:3" ht="64" x14ac:dyDescent="0.2">
      <c r="A789" s="24" t="s">
        <v>5029</v>
      </c>
      <c r="B789" s="25" t="s">
        <v>4225</v>
      </c>
      <c r="C789" s="24" t="s">
        <v>5020</v>
      </c>
    </row>
    <row r="790" spans="1:3" ht="64" x14ac:dyDescent="0.2">
      <c r="A790" s="22" t="s">
        <v>5030</v>
      </c>
      <c r="B790" s="23" t="s">
        <v>4225</v>
      </c>
      <c r="C790" s="22" t="s">
        <v>5020</v>
      </c>
    </row>
    <row r="791" spans="1:3" ht="32" x14ac:dyDescent="0.2">
      <c r="A791" s="24" t="s">
        <v>5031</v>
      </c>
      <c r="B791" s="25" t="s">
        <v>4218</v>
      </c>
      <c r="C791" s="24" t="s">
        <v>5032</v>
      </c>
    </row>
    <row r="792" spans="1:3" ht="32" x14ac:dyDescent="0.2">
      <c r="A792" s="22" t="s">
        <v>5033</v>
      </c>
      <c r="B792" s="23" t="s">
        <v>4218</v>
      </c>
      <c r="C792" s="22" t="s">
        <v>5032</v>
      </c>
    </row>
    <row r="793" spans="1:3" ht="32" x14ac:dyDescent="0.2">
      <c r="A793" s="24" t="s">
        <v>5034</v>
      </c>
      <c r="B793" s="25" t="s">
        <v>4218</v>
      </c>
      <c r="C793" s="24" t="s">
        <v>5032</v>
      </c>
    </row>
    <row r="794" spans="1:3" ht="32" x14ac:dyDescent="0.2">
      <c r="A794" s="22" t="s">
        <v>5035</v>
      </c>
      <c r="B794" s="23" t="s">
        <v>4218</v>
      </c>
      <c r="C794" s="22" t="s">
        <v>5032</v>
      </c>
    </row>
    <row r="795" spans="1:3" ht="32" x14ac:dyDescent="0.2">
      <c r="A795" s="24" t="s">
        <v>5036</v>
      </c>
      <c r="B795" s="25" t="s">
        <v>4218</v>
      </c>
      <c r="C795" s="24" t="s">
        <v>5032</v>
      </c>
    </row>
    <row r="796" spans="1:3" ht="32" x14ac:dyDescent="0.2">
      <c r="A796" s="22" t="s">
        <v>5037</v>
      </c>
      <c r="B796" s="23" t="s">
        <v>4225</v>
      </c>
      <c r="C796" s="22" t="s">
        <v>5032</v>
      </c>
    </row>
    <row r="797" spans="1:3" ht="32" x14ac:dyDescent="0.2">
      <c r="A797" s="24" t="s">
        <v>5038</v>
      </c>
      <c r="B797" s="25" t="s">
        <v>4225</v>
      </c>
      <c r="C797" s="24" t="s">
        <v>5032</v>
      </c>
    </row>
    <row r="798" spans="1:3" ht="32" x14ac:dyDescent="0.2">
      <c r="A798" s="22" t="s">
        <v>5039</v>
      </c>
      <c r="B798" s="23" t="s">
        <v>4225</v>
      </c>
      <c r="C798" s="22" t="s">
        <v>5032</v>
      </c>
    </row>
    <row r="799" spans="1:3" ht="32" x14ac:dyDescent="0.2">
      <c r="A799" s="24" t="s">
        <v>5040</v>
      </c>
      <c r="B799" s="25" t="s">
        <v>4225</v>
      </c>
      <c r="C799" s="24" t="s">
        <v>5032</v>
      </c>
    </row>
    <row r="800" spans="1:3" ht="32" x14ac:dyDescent="0.2">
      <c r="A800" s="22" t="s">
        <v>5041</v>
      </c>
      <c r="B800" s="23" t="s">
        <v>4225</v>
      </c>
      <c r="C800" s="22" t="s">
        <v>5032</v>
      </c>
    </row>
    <row r="801" spans="1:3" ht="32" x14ac:dyDescent="0.2">
      <c r="A801" s="24" t="s">
        <v>5042</v>
      </c>
      <c r="B801" s="25" t="s">
        <v>4218</v>
      </c>
      <c r="C801" s="24" t="s">
        <v>5043</v>
      </c>
    </row>
    <row r="802" spans="1:3" ht="32" x14ac:dyDescent="0.2">
      <c r="A802" s="22" t="s">
        <v>5044</v>
      </c>
      <c r="B802" s="23" t="s">
        <v>4218</v>
      </c>
      <c r="C802" s="22" t="s">
        <v>5043</v>
      </c>
    </row>
    <row r="803" spans="1:3" ht="32" x14ac:dyDescent="0.2">
      <c r="A803" s="24" t="s">
        <v>5045</v>
      </c>
      <c r="B803" s="25" t="s">
        <v>4218</v>
      </c>
      <c r="C803" s="24" t="s">
        <v>5043</v>
      </c>
    </row>
    <row r="804" spans="1:3" ht="32" x14ac:dyDescent="0.2">
      <c r="A804" s="22" t="s">
        <v>5046</v>
      </c>
      <c r="B804" s="23" t="s">
        <v>4218</v>
      </c>
      <c r="C804" s="22" t="s">
        <v>5043</v>
      </c>
    </row>
    <row r="805" spans="1:3" ht="32" x14ac:dyDescent="0.2">
      <c r="A805" s="24" t="s">
        <v>5047</v>
      </c>
      <c r="B805" s="25" t="s">
        <v>4218</v>
      </c>
      <c r="C805" s="24" t="s">
        <v>5043</v>
      </c>
    </row>
    <row r="806" spans="1:3" ht="32" x14ac:dyDescent="0.2">
      <c r="A806" s="22" t="s">
        <v>5048</v>
      </c>
      <c r="B806" s="23" t="s">
        <v>4218</v>
      </c>
      <c r="C806" s="22" t="s">
        <v>5043</v>
      </c>
    </row>
    <row r="807" spans="1:3" ht="32" x14ac:dyDescent="0.2">
      <c r="A807" s="24" t="s">
        <v>5037</v>
      </c>
      <c r="B807" s="25" t="s">
        <v>4225</v>
      </c>
      <c r="C807" s="24" t="s">
        <v>5043</v>
      </c>
    </row>
    <row r="808" spans="1:3" ht="32" x14ac:dyDescent="0.2">
      <c r="A808" s="22" t="s">
        <v>5049</v>
      </c>
      <c r="B808" s="23" t="s">
        <v>4225</v>
      </c>
      <c r="C808" s="22" t="s">
        <v>5043</v>
      </c>
    </row>
    <row r="809" spans="1:3" ht="32" x14ac:dyDescent="0.2">
      <c r="A809" s="24" t="s">
        <v>5050</v>
      </c>
      <c r="B809" s="25" t="s">
        <v>4225</v>
      </c>
      <c r="C809" s="24" t="s">
        <v>5043</v>
      </c>
    </row>
    <row r="810" spans="1:3" ht="32" x14ac:dyDescent="0.2">
      <c r="A810" s="22" t="s">
        <v>5051</v>
      </c>
      <c r="B810" s="23" t="s">
        <v>4225</v>
      </c>
      <c r="C810" s="22" t="s">
        <v>5043</v>
      </c>
    </row>
    <row r="811" spans="1:3" ht="32" x14ac:dyDescent="0.2">
      <c r="A811" s="24" t="s">
        <v>5052</v>
      </c>
      <c r="B811" s="25" t="s">
        <v>4225</v>
      </c>
      <c r="C811" s="24" t="s">
        <v>5043</v>
      </c>
    </row>
    <row r="812" spans="1:3" ht="32" x14ac:dyDescent="0.2">
      <c r="A812" s="22" t="s">
        <v>5053</v>
      </c>
      <c r="B812" s="23" t="s">
        <v>4225</v>
      </c>
      <c r="C812" s="22" t="s">
        <v>5043</v>
      </c>
    </row>
    <row r="813" spans="1:3" ht="32" x14ac:dyDescent="0.2">
      <c r="A813" s="24" t="s">
        <v>5054</v>
      </c>
      <c r="B813" s="25" t="s">
        <v>4218</v>
      </c>
      <c r="C813" s="24" t="s">
        <v>5055</v>
      </c>
    </row>
    <row r="814" spans="1:3" ht="32" x14ac:dyDescent="0.2">
      <c r="A814" s="22" t="s">
        <v>5056</v>
      </c>
      <c r="B814" s="23" t="s">
        <v>4218</v>
      </c>
      <c r="C814" s="22" t="s">
        <v>5055</v>
      </c>
    </row>
    <row r="815" spans="1:3" ht="32" x14ac:dyDescent="0.2">
      <c r="A815" s="24" t="s">
        <v>5057</v>
      </c>
      <c r="B815" s="25" t="s">
        <v>4218</v>
      </c>
      <c r="C815" s="24" t="s">
        <v>5055</v>
      </c>
    </row>
    <row r="816" spans="1:3" ht="32" x14ac:dyDescent="0.2">
      <c r="A816" s="22" t="s">
        <v>4561</v>
      </c>
      <c r="B816" s="23" t="s">
        <v>4218</v>
      </c>
      <c r="C816" s="22" t="s">
        <v>5055</v>
      </c>
    </row>
    <row r="817" spans="1:3" ht="32" x14ac:dyDescent="0.2">
      <c r="A817" s="24" t="s">
        <v>5058</v>
      </c>
      <c r="B817" s="25" t="s">
        <v>4218</v>
      </c>
      <c r="C817" s="24" t="s">
        <v>5055</v>
      </c>
    </row>
    <row r="818" spans="1:3" ht="32" x14ac:dyDescent="0.2">
      <c r="A818" s="22" t="s">
        <v>5059</v>
      </c>
      <c r="B818" s="23" t="s">
        <v>4218</v>
      </c>
      <c r="C818" s="22" t="s">
        <v>5055</v>
      </c>
    </row>
    <row r="819" spans="1:3" ht="32" x14ac:dyDescent="0.2">
      <c r="A819" s="24" t="s">
        <v>5060</v>
      </c>
      <c r="B819" s="25" t="s">
        <v>4218</v>
      </c>
      <c r="C819" s="24" t="s">
        <v>5055</v>
      </c>
    </row>
    <row r="820" spans="1:3" ht="32" x14ac:dyDescent="0.2">
      <c r="A820" s="22" t="s">
        <v>5061</v>
      </c>
      <c r="B820" s="23" t="s">
        <v>4225</v>
      </c>
      <c r="C820" s="22" t="s">
        <v>5055</v>
      </c>
    </row>
    <row r="821" spans="1:3" ht="32" x14ac:dyDescent="0.2">
      <c r="A821" s="24" t="s">
        <v>5062</v>
      </c>
      <c r="B821" s="25" t="s">
        <v>4225</v>
      </c>
      <c r="C821" s="24" t="s">
        <v>5055</v>
      </c>
    </row>
    <row r="822" spans="1:3" ht="32" x14ac:dyDescent="0.2">
      <c r="A822" s="22" t="s">
        <v>5063</v>
      </c>
      <c r="B822" s="23" t="s">
        <v>4225</v>
      </c>
      <c r="C822" s="22" t="s">
        <v>5055</v>
      </c>
    </row>
    <row r="823" spans="1:3" ht="32" x14ac:dyDescent="0.2">
      <c r="A823" s="24" t="s">
        <v>5064</v>
      </c>
      <c r="B823" s="25" t="s">
        <v>4225</v>
      </c>
      <c r="C823" s="24" t="s">
        <v>5055</v>
      </c>
    </row>
    <row r="824" spans="1:3" ht="32" x14ac:dyDescent="0.2">
      <c r="A824" s="22" t="s">
        <v>5065</v>
      </c>
      <c r="B824" s="23" t="s">
        <v>4225</v>
      </c>
      <c r="C824" s="22" t="s">
        <v>5055</v>
      </c>
    </row>
    <row r="825" spans="1:3" ht="32" x14ac:dyDescent="0.2">
      <c r="A825" s="24" t="s">
        <v>5066</v>
      </c>
      <c r="B825" s="25" t="s">
        <v>4225</v>
      </c>
      <c r="C825" s="24" t="s">
        <v>5055</v>
      </c>
    </row>
    <row r="826" spans="1:3" ht="32" x14ac:dyDescent="0.2">
      <c r="A826" s="22" t="s">
        <v>5067</v>
      </c>
      <c r="B826" s="23" t="s">
        <v>4225</v>
      </c>
      <c r="C826" s="22" t="s">
        <v>5055</v>
      </c>
    </row>
    <row r="827" spans="1:3" x14ac:dyDescent="0.2">
      <c r="A827" s="24" t="s">
        <v>5068</v>
      </c>
      <c r="B827" s="25" t="s">
        <v>4218</v>
      </c>
      <c r="C827" s="24" t="s">
        <v>5069</v>
      </c>
    </row>
    <row r="828" spans="1:3" x14ac:dyDescent="0.2">
      <c r="A828" s="22" t="s">
        <v>5070</v>
      </c>
      <c r="B828" s="23" t="s">
        <v>4218</v>
      </c>
      <c r="C828" s="22" t="s">
        <v>5069</v>
      </c>
    </row>
    <row r="829" spans="1:3" x14ac:dyDescent="0.2">
      <c r="A829" s="24" t="s">
        <v>5071</v>
      </c>
      <c r="B829" s="25" t="s">
        <v>4218</v>
      </c>
      <c r="C829" s="24" t="s">
        <v>5069</v>
      </c>
    </row>
    <row r="830" spans="1:3" x14ac:dyDescent="0.2">
      <c r="A830" s="22" t="s">
        <v>5072</v>
      </c>
      <c r="B830" s="23" t="s">
        <v>4225</v>
      </c>
      <c r="C830" s="22" t="s">
        <v>5069</v>
      </c>
    </row>
    <row r="831" spans="1:3" x14ac:dyDescent="0.2">
      <c r="A831" s="24" t="s">
        <v>5073</v>
      </c>
      <c r="B831" s="25" t="s">
        <v>4225</v>
      </c>
      <c r="C831" s="24" t="s">
        <v>5069</v>
      </c>
    </row>
    <row r="832" spans="1:3" x14ac:dyDescent="0.2">
      <c r="A832" s="22" t="s">
        <v>5074</v>
      </c>
      <c r="B832" s="23" t="s">
        <v>4225</v>
      </c>
      <c r="C832" s="22" t="s">
        <v>5069</v>
      </c>
    </row>
    <row r="833" spans="1:3" ht="32" x14ac:dyDescent="0.2">
      <c r="A833" s="24" t="s">
        <v>5075</v>
      </c>
      <c r="B833" s="25" t="s">
        <v>4218</v>
      </c>
      <c r="C833" s="24" t="s">
        <v>5076</v>
      </c>
    </row>
    <row r="834" spans="1:3" ht="32" x14ac:dyDescent="0.2">
      <c r="A834" s="22" t="s">
        <v>5077</v>
      </c>
      <c r="B834" s="23" t="s">
        <v>4218</v>
      </c>
      <c r="C834" s="22" t="s">
        <v>5076</v>
      </c>
    </row>
    <row r="835" spans="1:3" ht="32" x14ac:dyDescent="0.2">
      <c r="A835" s="24" t="s">
        <v>5078</v>
      </c>
      <c r="B835" s="25" t="s">
        <v>4218</v>
      </c>
      <c r="C835" s="24" t="s">
        <v>5076</v>
      </c>
    </row>
    <row r="836" spans="1:3" ht="32" x14ac:dyDescent="0.2">
      <c r="A836" s="22" t="s">
        <v>5079</v>
      </c>
      <c r="B836" s="23" t="s">
        <v>4218</v>
      </c>
      <c r="C836" s="22" t="s">
        <v>5076</v>
      </c>
    </row>
    <row r="837" spans="1:3" ht="32" x14ac:dyDescent="0.2">
      <c r="A837" s="24" t="s">
        <v>5080</v>
      </c>
      <c r="B837" s="25" t="s">
        <v>4218</v>
      </c>
      <c r="C837" s="24" t="s">
        <v>5076</v>
      </c>
    </row>
    <row r="838" spans="1:3" ht="32" x14ac:dyDescent="0.2">
      <c r="A838" s="22" t="s">
        <v>5081</v>
      </c>
      <c r="B838" s="23" t="s">
        <v>4218</v>
      </c>
      <c r="C838" s="22" t="s">
        <v>5076</v>
      </c>
    </row>
    <row r="839" spans="1:3" ht="32" x14ac:dyDescent="0.2">
      <c r="A839" s="24" t="s">
        <v>5082</v>
      </c>
      <c r="B839" s="25" t="s">
        <v>4218</v>
      </c>
      <c r="C839" s="24" t="s">
        <v>5076</v>
      </c>
    </row>
    <row r="840" spans="1:3" ht="32" x14ac:dyDescent="0.2">
      <c r="A840" s="22" t="s">
        <v>4561</v>
      </c>
      <c r="B840" s="23" t="s">
        <v>4218</v>
      </c>
      <c r="C840" s="22" t="s">
        <v>5076</v>
      </c>
    </row>
    <row r="841" spans="1:3" ht="32" x14ac:dyDescent="0.2">
      <c r="A841" s="24" t="s">
        <v>5083</v>
      </c>
      <c r="B841" s="25" t="s">
        <v>4225</v>
      </c>
      <c r="C841" s="24" t="s">
        <v>5076</v>
      </c>
    </row>
    <row r="842" spans="1:3" ht="32" x14ac:dyDescent="0.2">
      <c r="A842" s="22" t="s">
        <v>5084</v>
      </c>
      <c r="B842" s="23" t="s">
        <v>4225</v>
      </c>
      <c r="C842" s="22" t="s">
        <v>5076</v>
      </c>
    </row>
    <row r="843" spans="1:3" ht="32" x14ac:dyDescent="0.2">
      <c r="A843" s="24" t="s">
        <v>5085</v>
      </c>
      <c r="B843" s="25" t="s">
        <v>4225</v>
      </c>
      <c r="C843" s="24" t="s">
        <v>5076</v>
      </c>
    </row>
    <row r="844" spans="1:3" ht="32" x14ac:dyDescent="0.2">
      <c r="A844" s="22" t="s">
        <v>5086</v>
      </c>
      <c r="B844" s="23" t="s">
        <v>4225</v>
      </c>
      <c r="C844" s="22" t="s">
        <v>5076</v>
      </c>
    </row>
    <row r="845" spans="1:3" ht="32" x14ac:dyDescent="0.2">
      <c r="A845" s="24" t="s">
        <v>5087</v>
      </c>
      <c r="B845" s="25" t="s">
        <v>4225</v>
      </c>
      <c r="C845" s="24" t="s">
        <v>5076</v>
      </c>
    </row>
    <row r="846" spans="1:3" ht="32" x14ac:dyDescent="0.2">
      <c r="A846" s="22" t="s">
        <v>5088</v>
      </c>
      <c r="B846" s="23" t="s">
        <v>4225</v>
      </c>
      <c r="C846" s="22" t="s">
        <v>5076</v>
      </c>
    </row>
    <row r="847" spans="1:3" ht="32" x14ac:dyDescent="0.2">
      <c r="A847" s="24" t="s">
        <v>5089</v>
      </c>
      <c r="B847" s="25" t="s">
        <v>4225</v>
      </c>
      <c r="C847" s="24" t="s">
        <v>5076</v>
      </c>
    </row>
    <row r="848" spans="1:3" ht="32" x14ac:dyDescent="0.2">
      <c r="A848" s="22" t="s">
        <v>5090</v>
      </c>
      <c r="B848" s="23" t="s">
        <v>4225</v>
      </c>
      <c r="C848" s="22" t="s">
        <v>5076</v>
      </c>
    </row>
    <row r="849" spans="1:3" ht="32" x14ac:dyDescent="0.2">
      <c r="A849" s="24" t="s">
        <v>5091</v>
      </c>
      <c r="B849" s="25" t="s">
        <v>4225</v>
      </c>
      <c r="C849" s="24" t="s">
        <v>5076</v>
      </c>
    </row>
    <row r="850" spans="1:3" ht="48" x14ac:dyDescent="0.2">
      <c r="A850" s="22" t="s">
        <v>5092</v>
      </c>
      <c r="B850" s="23" t="s">
        <v>4218</v>
      </c>
      <c r="C850" s="22" t="s">
        <v>5093</v>
      </c>
    </row>
    <row r="851" spans="1:3" ht="48" x14ac:dyDescent="0.2">
      <c r="A851" s="24" t="s">
        <v>5094</v>
      </c>
      <c r="B851" s="25" t="s">
        <v>4218</v>
      </c>
      <c r="C851" s="24" t="s">
        <v>5093</v>
      </c>
    </row>
    <row r="852" spans="1:3" ht="48" x14ac:dyDescent="0.2">
      <c r="A852" s="22" t="s">
        <v>5095</v>
      </c>
      <c r="B852" s="23" t="s">
        <v>4218</v>
      </c>
      <c r="C852" s="22" t="s">
        <v>5093</v>
      </c>
    </row>
    <row r="853" spans="1:3" ht="48" x14ac:dyDescent="0.2">
      <c r="A853" s="24" t="s">
        <v>5096</v>
      </c>
      <c r="B853" s="25" t="s">
        <v>4218</v>
      </c>
      <c r="C853" s="24" t="s">
        <v>5093</v>
      </c>
    </row>
    <row r="854" spans="1:3" ht="48" x14ac:dyDescent="0.2">
      <c r="A854" s="22" t="s">
        <v>5097</v>
      </c>
      <c r="B854" s="23" t="s">
        <v>4218</v>
      </c>
      <c r="C854" s="22" t="s">
        <v>5093</v>
      </c>
    </row>
    <row r="855" spans="1:3" ht="48" x14ac:dyDescent="0.2">
      <c r="A855" s="24" t="s">
        <v>5098</v>
      </c>
      <c r="B855" s="25" t="s">
        <v>4218</v>
      </c>
      <c r="C855" s="24" t="s">
        <v>5093</v>
      </c>
    </row>
    <row r="856" spans="1:3" ht="48" x14ac:dyDescent="0.2">
      <c r="A856" s="22" t="s">
        <v>5099</v>
      </c>
      <c r="B856" s="23" t="s">
        <v>4218</v>
      </c>
      <c r="C856" s="22" t="s">
        <v>5093</v>
      </c>
    </row>
    <row r="857" spans="1:3" ht="48" x14ac:dyDescent="0.2">
      <c r="A857" s="24" t="s">
        <v>5100</v>
      </c>
      <c r="B857" s="25" t="s">
        <v>4218</v>
      </c>
      <c r="C857" s="24" t="s">
        <v>5093</v>
      </c>
    </row>
    <row r="858" spans="1:3" ht="48" x14ac:dyDescent="0.2">
      <c r="A858" s="22" t="s">
        <v>5101</v>
      </c>
      <c r="B858" s="23" t="s">
        <v>4225</v>
      </c>
      <c r="C858" s="22" t="s">
        <v>5093</v>
      </c>
    </row>
    <row r="859" spans="1:3" ht="48" x14ac:dyDescent="0.2">
      <c r="A859" s="24" t="s">
        <v>4565</v>
      </c>
      <c r="B859" s="25" t="s">
        <v>4225</v>
      </c>
      <c r="C859" s="24" t="s">
        <v>5093</v>
      </c>
    </row>
    <row r="860" spans="1:3" ht="48" x14ac:dyDescent="0.2">
      <c r="A860" s="22" t="s">
        <v>5102</v>
      </c>
      <c r="B860" s="23" t="s">
        <v>4225</v>
      </c>
      <c r="C860" s="22" t="s">
        <v>5093</v>
      </c>
    </row>
    <row r="861" spans="1:3" ht="48" x14ac:dyDescent="0.2">
      <c r="A861" s="24" t="s">
        <v>5103</v>
      </c>
      <c r="B861" s="25" t="s">
        <v>4225</v>
      </c>
      <c r="C861" s="24" t="s">
        <v>5093</v>
      </c>
    </row>
    <row r="862" spans="1:3" ht="48" x14ac:dyDescent="0.2">
      <c r="A862" s="22" t="s">
        <v>5104</v>
      </c>
      <c r="B862" s="23" t="s">
        <v>4225</v>
      </c>
      <c r="C862" s="22" t="s">
        <v>5093</v>
      </c>
    </row>
    <row r="863" spans="1:3" ht="48" x14ac:dyDescent="0.2">
      <c r="A863" s="24" t="s">
        <v>5105</v>
      </c>
      <c r="B863" s="25" t="s">
        <v>4225</v>
      </c>
      <c r="C863" s="24" t="s">
        <v>5093</v>
      </c>
    </row>
    <row r="864" spans="1:3" ht="48" x14ac:dyDescent="0.2">
      <c r="A864" s="22" t="s">
        <v>5106</v>
      </c>
      <c r="B864" s="23" t="s">
        <v>4225</v>
      </c>
      <c r="C864" s="22" t="s">
        <v>5093</v>
      </c>
    </row>
    <row r="865" spans="1:3" ht="32" x14ac:dyDescent="0.2">
      <c r="A865" s="24" t="s">
        <v>5107</v>
      </c>
      <c r="B865" s="25" t="s">
        <v>4218</v>
      </c>
      <c r="C865" s="24" t="s">
        <v>5108</v>
      </c>
    </row>
    <row r="866" spans="1:3" ht="32" x14ac:dyDescent="0.2">
      <c r="A866" s="22" t="s">
        <v>5109</v>
      </c>
      <c r="B866" s="23" t="s">
        <v>4218</v>
      </c>
      <c r="C866" s="22" t="s">
        <v>5108</v>
      </c>
    </row>
    <row r="867" spans="1:3" ht="32" x14ac:dyDescent="0.2">
      <c r="A867" s="24" t="s">
        <v>5110</v>
      </c>
      <c r="B867" s="25" t="s">
        <v>4218</v>
      </c>
      <c r="C867" s="24" t="s">
        <v>5108</v>
      </c>
    </row>
    <row r="868" spans="1:3" ht="32" x14ac:dyDescent="0.2">
      <c r="A868" s="22" t="s">
        <v>5111</v>
      </c>
      <c r="B868" s="23" t="s">
        <v>4218</v>
      </c>
      <c r="C868" s="22" t="s">
        <v>5108</v>
      </c>
    </row>
    <row r="869" spans="1:3" ht="32" x14ac:dyDescent="0.2">
      <c r="A869" s="24" t="s">
        <v>5112</v>
      </c>
      <c r="B869" s="25" t="s">
        <v>4218</v>
      </c>
      <c r="C869" s="24" t="s">
        <v>5108</v>
      </c>
    </row>
    <row r="870" spans="1:3" ht="32" x14ac:dyDescent="0.2">
      <c r="A870" s="22" t="s">
        <v>5113</v>
      </c>
      <c r="B870" s="23" t="s">
        <v>4225</v>
      </c>
      <c r="C870" s="22" t="s">
        <v>5108</v>
      </c>
    </row>
    <row r="871" spans="1:3" ht="32" x14ac:dyDescent="0.2">
      <c r="A871" s="24" t="s">
        <v>5114</v>
      </c>
      <c r="B871" s="25" t="s">
        <v>4225</v>
      </c>
      <c r="C871" s="24" t="s">
        <v>5108</v>
      </c>
    </row>
    <row r="872" spans="1:3" ht="32" x14ac:dyDescent="0.2">
      <c r="A872" s="22" t="s">
        <v>5115</v>
      </c>
      <c r="B872" s="23" t="s">
        <v>4225</v>
      </c>
      <c r="C872" s="22" t="s">
        <v>5108</v>
      </c>
    </row>
    <row r="873" spans="1:3" ht="32" x14ac:dyDescent="0.2">
      <c r="A873" s="24" t="s">
        <v>4555</v>
      </c>
      <c r="B873" s="25" t="s">
        <v>4225</v>
      </c>
      <c r="C873" s="24" t="s">
        <v>5108</v>
      </c>
    </row>
    <row r="874" spans="1:3" ht="32" x14ac:dyDescent="0.2">
      <c r="A874" s="22" t="s">
        <v>5116</v>
      </c>
      <c r="B874" s="23" t="s">
        <v>4225</v>
      </c>
      <c r="C874" s="22" t="s">
        <v>5108</v>
      </c>
    </row>
    <row r="875" spans="1:3" ht="32" x14ac:dyDescent="0.2">
      <c r="A875" s="24" t="s">
        <v>5117</v>
      </c>
      <c r="B875" s="25" t="s">
        <v>4218</v>
      </c>
      <c r="C875" s="24" t="s">
        <v>5118</v>
      </c>
    </row>
    <row r="876" spans="1:3" ht="32" x14ac:dyDescent="0.2">
      <c r="A876" s="22" t="s">
        <v>5109</v>
      </c>
      <c r="B876" s="23" t="s">
        <v>4218</v>
      </c>
      <c r="C876" s="22" t="s">
        <v>5118</v>
      </c>
    </row>
    <row r="877" spans="1:3" ht="32" x14ac:dyDescent="0.2">
      <c r="A877" s="24" t="s">
        <v>5119</v>
      </c>
      <c r="B877" s="25" t="s">
        <v>4218</v>
      </c>
      <c r="C877" s="24" t="s">
        <v>5118</v>
      </c>
    </row>
    <row r="878" spans="1:3" ht="32" x14ac:dyDescent="0.2">
      <c r="A878" s="22" t="s">
        <v>5111</v>
      </c>
      <c r="B878" s="23" t="s">
        <v>4218</v>
      </c>
      <c r="C878" s="22" t="s">
        <v>5118</v>
      </c>
    </row>
    <row r="879" spans="1:3" ht="32" x14ac:dyDescent="0.2">
      <c r="A879" s="24" t="s">
        <v>5120</v>
      </c>
      <c r="B879" s="25" t="s">
        <v>4218</v>
      </c>
      <c r="C879" s="24" t="s">
        <v>5118</v>
      </c>
    </row>
    <row r="880" spans="1:3" ht="32" x14ac:dyDescent="0.2">
      <c r="A880" s="22" t="s">
        <v>5121</v>
      </c>
      <c r="B880" s="23" t="s">
        <v>4225</v>
      </c>
      <c r="C880" s="22" t="s">
        <v>5118</v>
      </c>
    </row>
    <row r="881" spans="1:3" ht="32" x14ac:dyDescent="0.2">
      <c r="A881" s="24" t="s">
        <v>5122</v>
      </c>
      <c r="B881" s="25" t="s">
        <v>4225</v>
      </c>
      <c r="C881" s="24" t="s">
        <v>5118</v>
      </c>
    </row>
    <row r="882" spans="1:3" ht="32" x14ac:dyDescent="0.2">
      <c r="A882" s="22" t="s">
        <v>5123</v>
      </c>
      <c r="B882" s="23" t="s">
        <v>4225</v>
      </c>
      <c r="C882" s="22" t="s">
        <v>5118</v>
      </c>
    </row>
    <row r="883" spans="1:3" ht="32" x14ac:dyDescent="0.2">
      <c r="A883" s="24" t="s">
        <v>5124</v>
      </c>
      <c r="B883" s="25" t="s">
        <v>4225</v>
      </c>
      <c r="C883" s="24" t="s">
        <v>5118</v>
      </c>
    </row>
    <row r="884" spans="1:3" ht="32" x14ac:dyDescent="0.2">
      <c r="A884" s="22" t="s">
        <v>5125</v>
      </c>
      <c r="B884" s="23" t="s">
        <v>4225</v>
      </c>
      <c r="C884" s="22" t="s">
        <v>5118</v>
      </c>
    </row>
    <row r="885" spans="1:3" ht="32" x14ac:dyDescent="0.2">
      <c r="A885" s="24" t="s">
        <v>5126</v>
      </c>
      <c r="B885" s="25" t="s">
        <v>4225</v>
      </c>
      <c r="C885" s="24" t="s">
        <v>5118</v>
      </c>
    </row>
    <row r="886" spans="1:3" ht="32" x14ac:dyDescent="0.2">
      <c r="A886" s="22" t="s">
        <v>5127</v>
      </c>
      <c r="B886" s="23" t="s">
        <v>4218</v>
      </c>
      <c r="C886" s="22" t="s">
        <v>5128</v>
      </c>
    </row>
    <row r="887" spans="1:3" ht="32" x14ac:dyDescent="0.2">
      <c r="A887" s="24" t="s">
        <v>4561</v>
      </c>
      <c r="B887" s="25" t="s">
        <v>4218</v>
      </c>
      <c r="C887" s="24" t="s">
        <v>5128</v>
      </c>
    </row>
    <row r="888" spans="1:3" ht="32" x14ac:dyDescent="0.2">
      <c r="A888" s="22" t="s">
        <v>5129</v>
      </c>
      <c r="B888" s="23" t="s">
        <v>4218</v>
      </c>
      <c r="C888" s="22" t="s">
        <v>5128</v>
      </c>
    </row>
    <row r="889" spans="1:3" ht="32" x14ac:dyDescent="0.2">
      <c r="A889" s="24" t="s">
        <v>5130</v>
      </c>
      <c r="B889" s="25" t="s">
        <v>4218</v>
      </c>
      <c r="C889" s="24" t="s">
        <v>5128</v>
      </c>
    </row>
    <row r="890" spans="1:3" ht="32" x14ac:dyDescent="0.2">
      <c r="A890" s="22" t="s">
        <v>5131</v>
      </c>
      <c r="B890" s="23" t="s">
        <v>4218</v>
      </c>
      <c r="C890" s="22" t="s">
        <v>5128</v>
      </c>
    </row>
    <row r="891" spans="1:3" ht="32" x14ac:dyDescent="0.2">
      <c r="A891" s="24" t="s">
        <v>5132</v>
      </c>
      <c r="B891" s="25" t="s">
        <v>4218</v>
      </c>
      <c r="C891" s="24" t="s">
        <v>5128</v>
      </c>
    </row>
    <row r="892" spans="1:3" ht="32" x14ac:dyDescent="0.2">
      <c r="A892" s="22" t="s">
        <v>5133</v>
      </c>
      <c r="B892" s="23" t="s">
        <v>4218</v>
      </c>
      <c r="C892" s="22" t="s">
        <v>5128</v>
      </c>
    </row>
    <row r="893" spans="1:3" ht="32" x14ac:dyDescent="0.2">
      <c r="A893" s="24" t="s">
        <v>5134</v>
      </c>
      <c r="B893" s="25" t="s">
        <v>4218</v>
      </c>
      <c r="C893" s="24" t="s">
        <v>5128</v>
      </c>
    </row>
    <row r="894" spans="1:3" ht="32" x14ac:dyDescent="0.2">
      <c r="A894" s="22" t="s">
        <v>5135</v>
      </c>
      <c r="B894" s="23" t="s">
        <v>4225</v>
      </c>
      <c r="C894" s="22" t="s">
        <v>5128</v>
      </c>
    </row>
    <row r="895" spans="1:3" ht="32" x14ac:dyDescent="0.2">
      <c r="A895" s="24" t="s">
        <v>5136</v>
      </c>
      <c r="B895" s="25" t="s">
        <v>4225</v>
      </c>
      <c r="C895" s="24" t="s">
        <v>5128</v>
      </c>
    </row>
    <row r="896" spans="1:3" ht="32" x14ac:dyDescent="0.2">
      <c r="A896" s="22" t="s">
        <v>5137</v>
      </c>
      <c r="B896" s="23" t="s">
        <v>4225</v>
      </c>
      <c r="C896" s="22" t="s">
        <v>5128</v>
      </c>
    </row>
    <row r="897" spans="1:3" ht="32" x14ac:dyDescent="0.2">
      <c r="A897" s="24" t="s">
        <v>5066</v>
      </c>
      <c r="B897" s="25" t="s">
        <v>4225</v>
      </c>
      <c r="C897" s="24" t="s">
        <v>5128</v>
      </c>
    </row>
    <row r="898" spans="1:3" ht="32" x14ac:dyDescent="0.2">
      <c r="A898" s="22" t="s">
        <v>5138</v>
      </c>
      <c r="B898" s="23" t="s">
        <v>4225</v>
      </c>
      <c r="C898" s="22" t="s">
        <v>5128</v>
      </c>
    </row>
    <row r="899" spans="1:3" ht="32" x14ac:dyDescent="0.2">
      <c r="A899" s="24" t="s">
        <v>5139</v>
      </c>
      <c r="B899" s="25" t="s">
        <v>4225</v>
      </c>
      <c r="C899" s="24" t="s">
        <v>5128</v>
      </c>
    </row>
    <row r="900" spans="1:3" ht="32" x14ac:dyDescent="0.2">
      <c r="A900" s="22" t="s">
        <v>5140</v>
      </c>
      <c r="B900" s="23" t="s">
        <v>4218</v>
      </c>
      <c r="C900" s="22" t="s">
        <v>5141</v>
      </c>
    </row>
    <row r="901" spans="1:3" ht="32" x14ac:dyDescent="0.2">
      <c r="A901" s="24" t="s">
        <v>4561</v>
      </c>
      <c r="B901" s="25" t="s">
        <v>4218</v>
      </c>
      <c r="C901" s="24" t="s">
        <v>5141</v>
      </c>
    </row>
    <row r="902" spans="1:3" ht="32" x14ac:dyDescent="0.2">
      <c r="A902" s="22" t="s">
        <v>5129</v>
      </c>
      <c r="B902" s="23" t="s">
        <v>4218</v>
      </c>
      <c r="C902" s="22" t="s">
        <v>5141</v>
      </c>
    </row>
    <row r="903" spans="1:3" ht="32" x14ac:dyDescent="0.2">
      <c r="A903" s="24" t="s">
        <v>5142</v>
      </c>
      <c r="B903" s="25" t="s">
        <v>4218</v>
      </c>
      <c r="C903" s="24" t="s">
        <v>5141</v>
      </c>
    </row>
    <row r="904" spans="1:3" ht="32" x14ac:dyDescent="0.2">
      <c r="A904" s="22" t="s">
        <v>5143</v>
      </c>
      <c r="B904" s="23" t="s">
        <v>4218</v>
      </c>
      <c r="C904" s="22" t="s">
        <v>5141</v>
      </c>
    </row>
    <row r="905" spans="1:3" ht="32" x14ac:dyDescent="0.2">
      <c r="A905" s="24" t="s">
        <v>5144</v>
      </c>
      <c r="B905" s="25" t="s">
        <v>4225</v>
      </c>
      <c r="C905" s="24" t="s">
        <v>5141</v>
      </c>
    </row>
    <row r="906" spans="1:3" ht="32" x14ac:dyDescent="0.2">
      <c r="A906" s="22" t="s">
        <v>5138</v>
      </c>
      <c r="B906" s="23" t="s">
        <v>4225</v>
      </c>
      <c r="C906" s="22" t="s">
        <v>5141</v>
      </c>
    </row>
    <row r="907" spans="1:3" ht="32" x14ac:dyDescent="0.2">
      <c r="A907" s="24" t="s">
        <v>5145</v>
      </c>
      <c r="B907" s="25" t="s">
        <v>4225</v>
      </c>
      <c r="C907" s="24" t="s">
        <v>5141</v>
      </c>
    </row>
    <row r="908" spans="1:3" ht="32" x14ac:dyDescent="0.2">
      <c r="A908" s="22" t="s">
        <v>5135</v>
      </c>
      <c r="B908" s="23" t="s">
        <v>4225</v>
      </c>
      <c r="C908" s="22" t="s">
        <v>5141</v>
      </c>
    </row>
    <row r="909" spans="1:3" ht="32" x14ac:dyDescent="0.2">
      <c r="A909" s="24" t="s">
        <v>5136</v>
      </c>
      <c r="B909" s="25" t="s">
        <v>4225</v>
      </c>
      <c r="C909" s="24" t="s">
        <v>5141</v>
      </c>
    </row>
    <row r="910" spans="1:3" ht="32" x14ac:dyDescent="0.2">
      <c r="A910" s="22" t="s">
        <v>5146</v>
      </c>
      <c r="B910" s="23" t="s">
        <v>4225</v>
      </c>
      <c r="C910" s="22" t="s">
        <v>5141</v>
      </c>
    </row>
    <row r="911" spans="1:3" ht="32" x14ac:dyDescent="0.2">
      <c r="A911" s="24" t="s">
        <v>5147</v>
      </c>
      <c r="B911" s="25" t="s">
        <v>4225</v>
      </c>
      <c r="C911" s="24" t="s">
        <v>5141</v>
      </c>
    </row>
    <row r="912" spans="1:3" ht="32" x14ac:dyDescent="0.2">
      <c r="A912" s="22" t="s">
        <v>5148</v>
      </c>
      <c r="B912" s="23" t="s">
        <v>4225</v>
      </c>
      <c r="C912" s="22" t="s">
        <v>5141</v>
      </c>
    </row>
    <row r="913" spans="1:3" ht="32" x14ac:dyDescent="0.2">
      <c r="A913" s="24" t="s">
        <v>4870</v>
      </c>
      <c r="B913" s="25" t="s">
        <v>4225</v>
      </c>
      <c r="C913" s="24" t="s">
        <v>5141</v>
      </c>
    </row>
    <row r="914" spans="1:3" x14ac:dyDescent="0.2">
      <c r="A914" s="22" t="s">
        <v>5149</v>
      </c>
      <c r="B914" s="23" t="s">
        <v>4218</v>
      </c>
      <c r="C914" s="22" t="s">
        <v>5150</v>
      </c>
    </row>
    <row r="915" spans="1:3" x14ac:dyDescent="0.2">
      <c r="A915" s="24" t="s">
        <v>5151</v>
      </c>
      <c r="B915" s="25" t="s">
        <v>4218</v>
      </c>
      <c r="C915" s="24" t="s">
        <v>5150</v>
      </c>
    </row>
    <row r="916" spans="1:3" x14ac:dyDescent="0.2">
      <c r="A916" s="22" t="s">
        <v>5152</v>
      </c>
      <c r="B916" s="23" t="s">
        <v>4218</v>
      </c>
      <c r="C916" s="22" t="s">
        <v>5150</v>
      </c>
    </row>
    <row r="917" spans="1:3" x14ac:dyDescent="0.2">
      <c r="A917" s="24" t="s">
        <v>5153</v>
      </c>
      <c r="B917" s="25" t="s">
        <v>4218</v>
      </c>
      <c r="C917" s="24" t="s">
        <v>5150</v>
      </c>
    </row>
    <row r="918" spans="1:3" x14ac:dyDescent="0.2">
      <c r="A918" s="22" t="s">
        <v>5154</v>
      </c>
      <c r="B918" s="23" t="s">
        <v>4218</v>
      </c>
      <c r="C918" s="22" t="s">
        <v>5150</v>
      </c>
    </row>
    <row r="919" spans="1:3" x14ac:dyDescent="0.2">
      <c r="A919" s="24" t="s">
        <v>5155</v>
      </c>
      <c r="B919" s="25" t="s">
        <v>4225</v>
      </c>
      <c r="C919" s="24" t="s">
        <v>5150</v>
      </c>
    </row>
    <row r="920" spans="1:3" x14ac:dyDescent="0.2">
      <c r="A920" s="22" t="s">
        <v>5156</v>
      </c>
      <c r="B920" s="23" t="s">
        <v>4225</v>
      </c>
      <c r="C920" s="22" t="s">
        <v>5150</v>
      </c>
    </row>
    <row r="921" spans="1:3" x14ac:dyDescent="0.2">
      <c r="A921" s="24" t="s">
        <v>5157</v>
      </c>
      <c r="B921" s="25" t="s">
        <v>4225</v>
      </c>
      <c r="C921" s="24" t="s">
        <v>5150</v>
      </c>
    </row>
    <row r="922" spans="1:3" x14ac:dyDescent="0.2">
      <c r="A922" s="22" t="s">
        <v>5158</v>
      </c>
      <c r="B922" s="23" t="s">
        <v>4225</v>
      </c>
      <c r="C922" s="22" t="s">
        <v>5150</v>
      </c>
    </row>
    <row r="923" spans="1:3" x14ac:dyDescent="0.2">
      <c r="A923" s="24" t="s">
        <v>5159</v>
      </c>
      <c r="B923" s="25" t="s">
        <v>4225</v>
      </c>
      <c r="C923" s="24" t="s">
        <v>5150</v>
      </c>
    </row>
    <row r="924" spans="1:3" ht="32" x14ac:dyDescent="0.2">
      <c r="A924" s="22" t="s">
        <v>5160</v>
      </c>
      <c r="B924" s="23" t="s">
        <v>4218</v>
      </c>
      <c r="C924" s="22" t="s">
        <v>5161</v>
      </c>
    </row>
    <row r="925" spans="1:3" ht="32" x14ac:dyDescent="0.2">
      <c r="A925" s="24" t="s">
        <v>5162</v>
      </c>
      <c r="B925" s="25" t="s">
        <v>4218</v>
      </c>
      <c r="C925" s="24" t="s">
        <v>5161</v>
      </c>
    </row>
    <row r="926" spans="1:3" ht="32" x14ac:dyDescent="0.2">
      <c r="A926" s="22" t="s">
        <v>5163</v>
      </c>
      <c r="B926" s="23" t="s">
        <v>4218</v>
      </c>
      <c r="C926" s="22" t="s">
        <v>5161</v>
      </c>
    </row>
    <row r="927" spans="1:3" ht="32" x14ac:dyDescent="0.2">
      <c r="A927" s="24" t="s">
        <v>5164</v>
      </c>
      <c r="B927" s="25" t="s">
        <v>4218</v>
      </c>
      <c r="C927" s="24" t="s">
        <v>5161</v>
      </c>
    </row>
    <row r="928" spans="1:3" ht="32" x14ac:dyDescent="0.2">
      <c r="A928" s="22" t="s">
        <v>5165</v>
      </c>
      <c r="B928" s="23" t="s">
        <v>4218</v>
      </c>
      <c r="C928" s="22" t="s">
        <v>5161</v>
      </c>
    </row>
    <row r="929" spans="1:3" ht="32" x14ac:dyDescent="0.2">
      <c r="A929" s="24" t="s">
        <v>5166</v>
      </c>
      <c r="B929" s="25" t="s">
        <v>4218</v>
      </c>
      <c r="C929" s="24" t="s">
        <v>5161</v>
      </c>
    </row>
    <row r="930" spans="1:3" ht="32" x14ac:dyDescent="0.2">
      <c r="A930" s="22" t="s">
        <v>5167</v>
      </c>
      <c r="B930" s="23" t="s">
        <v>4225</v>
      </c>
      <c r="C930" s="22" t="s">
        <v>5161</v>
      </c>
    </row>
    <row r="931" spans="1:3" ht="32" x14ac:dyDescent="0.2">
      <c r="A931" s="24" t="s">
        <v>5168</v>
      </c>
      <c r="B931" s="25" t="s">
        <v>4225</v>
      </c>
      <c r="C931" s="24" t="s">
        <v>5161</v>
      </c>
    </row>
    <row r="932" spans="1:3" ht="32" x14ac:dyDescent="0.2">
      <c r="A932" s="22" t="s">
        <v>5169</v>
      </c>
      <c r="B932" s="23" t="s">
        <v>4225</v>
      </c>
      <c r="C932" s="22" t="s">
        <v>5161</v>
      </c>
    </row>
    <row r="933" spans="1:3" ht="32" x14ac:dyDescent="0.2">
      <c r="A933" s="24" t="s">
        <v>5170</v>
      </c>
      <c r="B933" s="25" t="s">
        <v>4225</v>
      </c>
      <c r="C933" s="24" t="s">
        <v>5161</v>
      </c>
    </row>
    <row r="934" spans="1:3" ht="32" x14ac:dyDescent="0.2">
      <c r="A934" s="22" t="s">
        <v>5171</v>
      </c>
      <c r="B934" s="23" t="s">
        <v>4225</v>
      </c>
      <c r="C934" s="22" t="s">
        <v>5161</v>
      </c>
    </row>
    <row r="935" spans="1:3" ht="32" x14ac:dyDescent="0.2">
      <c r="A935" s="24" t="s">
        <v>5172</v>
      </c>
      <c r="B935" s="25" t="s">
        <v>4225</v>
      </c>
      <c r="C935" s="24" t="s">
        <v>5161</v>
      </c>
    </row>
    <row r="936" spans="1:3" ht="32" x14ac:dyDescent="0.2">
      <c r="A936" s="22" t="s">
        <v>5173</v>
      </c>
      <c r="B936" s="23" t="s">
        <v>4218</v>
      </c>
      <c r="C936" s="22" t="s">
        <v>5161</v>
      </c>
    </row>
    <row r="937" spans="1:3" ht="32" x14ac:dyDescent="0.2">
      <c r="A937" s="24" t="s">
        <v>5174</v>
      </c>
      <c r="B937" s="25" t="s">
        <v>4218</v>
      </c>
      <c r="C937" s="24" t="s">
        <v>5161</v>
      </c>
    </row>
    <row r="938" spans="1:3" ht="32" x14ac:dyDescent="0.2">
      <c r="A938" s="22" t="s">
        <v>5175</v>
      </c>
      <c r="B938" s="23" t="s">
        <v>4218</v>
      </c>
      <c r="C938" s="22" t="s">
        <v>5161</v>
      </c>
    </row>
    <row r="939" spans="1:3" ht="32" x14ac:dyDescent="0.2">
      <c r="A939" s="24" t="s">
        <v>5176</v>
      </c>
      <c r="B939" s="25" t="s">
        <v>4218</v>
      </c>
      <c r="C939" s="24" t="s">
        <v>5161</v>
      </c>
    </row>
    <row r="940" spans="1:3" ht="32" x14ac:dyDescent="0.2">
      <c r="A940" s="22" t="s">
        <v>5177</v>
      </c>
      <c r="B940" s="23" t="s">
        <v>4218</v>
      </c>
      <c r="C940" s="22" t="s">
        <v>5161</v>
      </c>
    </row>
    <row r="941" spans="1:3" ht="32" x14ac:dyDescent="0.2">
      <c r="A941" s="24" t="s">
        <v>5178</v>
      </c>
      <c r="B941" s="25" t="s">
        <v>4218</v>
      </c>
      <c r="C941" s="24" t="s">
        <v>5161</v>
      </c>
    </row>
    <row r="942" spans="1:3" ht="32" x14ac:dyDescent="0.2">
      <c r="A942" s="22" t="s">
        <v>5179</v>
      </c>
      <c r="B942" s="23" t="s">
        <v>4218</v>
      </c>
      <c r="C942" s="22" t="s">
        <v>5161</v>
      </c>
    </row>
    <row r="943" spans="1:3" ht="32" x14ac:dyDescent="0.2">
      <c r="A943" s="24" t="s">
        <v>5180</v>
      </c>
      <c r="B943" s="25" t="s">
        <v>4225</v>
      </c>
      <c r="C943" s="24" t="s">
        <v>5161</v>
      </c>
    </row>
    <row r="944" spans="1:3" ht="32" x14ac:dyDescent="0.2">
      <c r="A944" s="22" t="s">
        <v>5181</v>
      </c>
      <c r="B944" s="23" t="s">
        <v>4225</v>
      </c>
      <c r="C944" s="22" t="s">
        <v>5161</v>
      </c>
    </row>
    <row r="945" spans="1:3" ht="32" x14ac:dyDescent="0.2">
      <c r="A945" s="24" t="s">
        <v>5182</v>
      </c>
      <c r="B945" s="25" t="s">
        <v>4225</v>
      </c>
      <c r="C945" s="24" t="s">
        <v>5161</v>
      </c>
    </row>
    <row r="946" spans="1:3" ht="32" x14ac:dyDescent="0.2">
      <c r="A946" s="22" t="s">
        <v>5183</v>
      </c>
      <c r="B946" s="23" t="s">
        <v>4225</v>
      </c>
      <c r="C946" s="22" t="s">
        <v>5161</v>
      </c>
    </row>
    <row r="947" spans="1:3" ht="32" x14ac:dyDescent="0.2">
      <c r="A947" s="24" t="s">
        <v>5184</v>
      </c>
      <c r="B947" s="25" t="s">
        <v>4225</v>
      </c>
      <c r="C947" s="24" t="s">
        <v>5161</v>
      </c>
    </row>
    <row r="948" spans="1:3" ht="32" x14ac:dyDescent="0.2">
      <c r="A948" s="22" t="s">
        <v>5185</v>
      </c>
      <c r="B948" s="23" t="s">
        <v>4225</v>
      </c>
      <c r="C948" s="22" t="s">
        <v>5161</v>
      </c>
    </row>
    <row r="949" spans="1:3" ht="32" x14ac:dyDescent="0.2">
      <c r="A949" s="24" t="s">
        <v>5186</v>
      </c>
      <c r="B949" s="25" t="s">
        <v>4225</v>
      </c>
      <c r="C949" s="24" t="s">
        <v>5161</v>
      </c>
    </row>
    <row r="950" spans="1:3" ht="32" x14ac:dyDescent="0.2">
      <c r="A950" s="22" t="s">
        <v>5187</v>
      </c>
      <c r="B950" s="23" t="s">
        <v>4218</v>
      </c>
      <c r="C950" s="22" t="s">
        <v>5188</v>
      </c>
    </row>
    <row r="951" spans="1:3" ht="32" x14ac:dyDescent="0.2">
      <c r="A951" s="24" t="s">
        <v>5189</v>
      </c>
      <c r="B951" s="25" t="s">
        <v>4218</v>
      </c>
      <c r="C951" s="24" t="s">
        <v>5188</v>
      </c>
    </row>
    <row r="952" spans="1:3" ht="32" x14ac:dyDescent="0.2">
      <c r="A952" s="22" t="s">
        <v>5190</v>
      </c>
      <c r="B952" s="23" t="s">
        <v>4218</v>
      </c>
      <c r="C952" s="22" t="s">
        <v>5188</v>
      </c>
    </row>
    <row r="953" spans="1:3" ht="32" x14ac:dyDescent="0.2">
      <c r="A953" s="24" t="s">
        <v>5191</v>
      </c>
      <c r="B953" s="25" t="s">
        <v>4218</v>
      </c>
      <c r="C953" s="24" t="s">
        <v>5188</v>
      </c>
    </row>
    <row r="954" spans="1:3" ht="32" x14ac:dyDescent="0.2">
      <c r="A954" s="22" t="s">
        <v>5192</v>
      </c>
      <c r="B954" s="23" t="s">
        <v>4218</v>
      </c>
      <c r="C954" s="22" t="s">
        <v>5188</v>
      </c>
    </row>
    <row r="955" spans="1:3" ht="32" x14ac:dyDescent="0.2">
      <c r="A955" s="24" t="s">
        <v>5193</v>
      </c>
      <c r="B955" s="25" t="s">
        <v>4218</v>
      </c>
      <c r="C955" s="24" t="s">
        <v>5188</v>
      </c>
    </row>
    <row r="956" spans="1:3" ht="32" x14ac:dyDescent="0.2">
      <c r="A956" s="22" t="s">
        <v>5194</v>
      </c>
      <c r="B956" s="23" t="s">
        <v>4225</v>
      </c>
      <c r="C956" s="22" t="s">
        <v>5188</v>
      </c>
    </row>
    <row r="957" spans="1:3" ht="32" x14ac:dyDescent="0.2">
      <c r="A957" s="24" t="s">
        <v>5195</v>
      </c>
      <c r="B957" s="25" t="s">
        <v>4225</v>
      </c>
      <c r="C957" s="24" t="s">
        <v>5188</v>
      </c>
    </row>
    <row r="958" spans="1:3" ht="32" x14ac:dyDescent="0.2">
      <c r="A958" s="22" t="s">
        <v>5196</v>
      </c>
      <c r="B958" s="23" t="s">
        <v>4225</v>
      </c>
      <c r="C958" s="22" t="s">
        <v>5188</v>
      </c>
    </row>
    <row r="959" spans="1:3" ht="32" x14ac:dyDescent="0.2">
      <c r="A959" s="24" t="s">
        <v>5197</v>
      </c>
      <c r="B959" s="25" t="s">
        <v>4225</v>
      </c>
      <c r="C959" s="24" t="s">
        <v>5188</v>
      </c>
    </row>
    <row r="960" spans="1:3" ht="32" x14ac:dyDescent="0.2">
      <c r="A960" s="22" t="s">
        <v>5198</v>
      </c>
      <c r="B960" s="23" t="s">
        <v>4225</v>
      </c>
      <c r="C960" s="22" t="s">
        <v>5188</v>
      </c>
    </row>
    <row r="961" spans="1:3" ht="32" x14ac:dyDescent="0.2">
      <c r="A961" s="24" t="s">
        <v>5199</v>
      </c>
      <c r="B961" s="25" t="s">
        <v>4225</v>
      </c>
      <c r="C961" s="24" t="s">
        <v>5188</v>
      </c>
    </row>
    <row r="962" spans="1:3" x14ac:dyDescent="0.2">
      <c r="A962" s="22" t="s">
        <v>5200</v>
      </c>
      <c r="B962" s="23" t="s">
        <v>4218</v>
      </c>
      <c r="C962" s="22" t="s">
        <v>5201</v>
      </c>
    </row>
    <row r="963" spans="1:3" x14ac:dyDescent="0.2">
      <c r="A963" s="24" t="s">
        <v>5202</v>
      </c>
      <c r="B963" s="25" t="s">
        <v>4218</v>
      </c>
      <c r="C963" s="24" t="s">
        <v>5201</v>
      </c>
    </row>
    <row r="964" spans="1:3" x14ac:dyDescent="0.2">
      <c r="A964" s="22" t="s">
        <v>5203</v>
      </c>
      <c r="B964" s="23" t="s">
        <v>4218</v>
      </c>
      <c r="C964" s="22" t="s">
        <v>5201</v>
      </c>
    </row>
    <row r="965" spans="1:3" x14ac:dyDescent="0.2">
      <c r="A965" s="24" t="s">
        <v>5204</v>
      </c>
      <c r="B965" s="25" t="s">
        <v>4218</v>
      </c>
      <c r="C965" s="24" t="s">
        <v>5201</v>
      </c>
    </row>
    <row r="966" spans="1:3" x14ac:dyDescent="0.2">
      <c r="A966" s="22" t="s">
        <v>5205</v>
      </c>
      <c r="B966" s="23" t="s">
        <v>4218</v>
      </c>
      <c r="C966" s="22" t="s">
        <v>5201</v>
      </c>
    </row>
    <row r="967" spans="1:3" x14ac:dyDescent="0.2">
      <c r="A967" s="24" t="s">
        <v>5206</v>
      </c>
      <c r="B967" s="25" t="s">
        <v>4218</v>
      </c>
      <c r="C967" s="24" t="s">
        <v>5201</v>
      </c>
    </row>
    <row r="968" spans="1:3" x14ac:dyDescent="0.2">
      <c r="A968" s="22" t="s">
        <v>5115</v>
      </c>
      <c r="B968" s="23" t="s">
        <v>4225</v>
      </c>
      <c r="C968" s="22" t="s">
        <v>5201</v>
      </c>
    </row>
    <row r="969" spans="1:3" x14ac:dyDescent="0.2">
      <c r="A969" s="24" t="s">
        <v>5207</v>
      </c>
      <c r="B969" s="25" t="s">
        <v>4225</v>
      </c>
      <c r="C969" s="24" t="s">
        <v>5201</v>
      </c>
    </row>
    <row r="970" spans="1:3" x14ac:dyDescent="0.2">
      <c r="A970" s="22" t="s">
        <v>5208</v>
      </c>
      <c r="B970" s="23" t="s">
        <v>4225</v>
      </c>
      <c r="C970" s="22" t="s">
        <v>5201</v>
      </c>
    </row>
    <row r="971" spans="1:3" x14ac:dyDescent="0.2">
      <c r="A971" s="24" t="s">
        <v>5209</v>
      </c>
      <c r="B971" s="25" t="s">
        <v>4225</v>
      </c>
      <c r="C971" s="24" t="s">
        <v>5201</v>
      </c>
    </row>
    <row r="972" spans="1:3" x14ac:dyDescent="0.2">
      <c r="A972" s="22" t="s">
        <v>5210</v>
      </c>
      <c r="B972" s="23" t="s">
        <v>4225</v>
      </c>
      <c r="C972" s="22" t="s">
        <v>5201</v>
      </c>
    </row>
    <row r="973" spans="1:3" x14ac:dyDescent="0.2">
      <c r="A973" s="24" t="s">
        <v>5211</v>
      </c>
      <c r="B973" s="25" t="s">
        <v>4218</v>
      </c>
      <c r="C973" s="24" t="s">
        <v>5212</v>
      </c>
    </row>
    <row r="974" spans="1:3" x14ac:dyDescent="0.2">
      <c r="A974" s="22" t="s">
        <v>5213</v>
      </c>
      <c r="B974" s="23" t="s">
        <v>4218</v>
      </c>
      <c r="C974" s="22" t="s">
        <v>5212</v>
      </c>
    </row>
    <row r="975" spans="1:3" x14ac:dyDescent="0.2">
      <c r="A975" s="24" t="s">
        <v>5214</v>
      </c>
      <c r="B975" s="25" t="s">
        <v>4218</v>
      </c>
      <c r="C975" s="24" t="s">
        <v>5212</v>
      </c>
    </row>
    <row r="976" spans="1:3" x14ac:dyDescent="0.2">
      <c r="A976" s="22" t="s">
        <v>5215</v>
      </c>
      <c r="B976" s="23" t="s">
        <v>4218</v>
      </c>
      <c r="C976" s="22" t="s">
        <v>5212</v>
      </c>
    </row>
    <row r="977" spans="1:3" x14ac:dyDescent="0.2">
      <c r="A977" s="24" t="s">
        <v>5216</v>
      </c>
      <c r="B977" s="25" t="s">
        <v>4218</v>
      </c>
      <c r="C977" s="24" t="s">
        <v>5212</v>
      </c>
    </row>
    <row r="978" spans="1:3" x14ac:dyDescent="0.2">
      <c r="A978" s="22" t="s">
        <v>5217</v>
      </c>
      <c r="B978" s="23" t="s">
        <v>4218</v>
      </c>
      <c r="C978" s="22" t="s">
        <v>5212</v>
      </c>
    </row>
    <row r="979" spans="1:3" x14ac:dyDescent="0.2">
      <c r="A979" s="24" t="s">
        <v>5218</v>
      </c>
      <c r="B979" s="25" t="s">
        <v>4218</v>
      </c>
      <c r="C979" s="24" t="s">
        <v>5212</v>
      </c>
    </row>
    <row r="980" spans="1:3" x14ac:dyDescent="0.2">
      <c r="A980" s="22" t="s">
        <v>5219</v>
      </c>
      <c r="B980" s="23" t="s">
        <v>4218</v>
      </c>
      <c r="C980" s="22" t="s">
        <v>5212</v>
      </c>
    </row>
    <row r="981" spans="1:3" x14ac:dyDescent="0.2">
      <c r="A981" s="24" t="s">
        <v>5220</v>
      </c>
      <c r="B981" s="25" t="s">
        <v>4225</v>
      </c>
      <c r="C981" s="24" t="s">
        <v>5212</v>
      </c>
    </row>
    <row r="982" spans="1:3" x14ac:dyDescent="0.2">
      <c r="A982" s="22" t="s">
        <v>5221</v>
      </c>
      <c r="B982" s="23" t="s">
        <v>4225</v>
      </c>
      <c r="C982" s="22" t="s">
        <v>5212</v>
      </c>
    </row>
    <row r="983" spans="1:3" x14ac:dyDescent="0.2">
      <c r="A983" s="24" t="s">
        <v>5222</v>
      </c>
      <c r="B983" s="25" t="s">
        <v>4225</v>
      </c>
      <c r="C983" s="24" t="s">
        <v>5212</v>
      </c>
    </row>
    <row r="984" spans="1:3" x14ac:dyDescent="0.2">
      <c r="A984" s="22" t="s">
        <v>5223</v>
      </c>
      <c r="B984" s="23" t="s">
        <v>4225</v>
      </c>
      <c r="C984" s="22" t="s">
        <v>5212</v>
      </c>
    </row>
    <row r="985" spans="1:3" x14ac:dyDescent="0.2">
      <c r="A985" s="24" t="s">
        <v>5224</v>
      </c>
      <c r="B985" s="25" t="s">
        <v>4225</v>
      </c>
      <c r="C985" s="24" t="s">
        <v>5212</v>
      </c>
    </row>
    <row r="986" spans="1:3" x14ac:dyDescent="0.2">
      <c r="A986" s="22" t="s">
        <v>5225</v>
      </c>
      <c r="B986" s="23" t="s">
        <v>4225</v>
      </c>
      <c r="C986" s="22" t="s">
        <v>5212</v>
      </c>
    </row>
    <row r="987" spans="1:3" x14ac:dyDescent="0.2">
      <c r="A987" s="24" t="s">
        <v>5226</v>
      </c>
      <c r="B987" s="25" t="s">
        <v>4225</v>
      </c>
      <c r="C987" s="24" t="s">
        <v>5212</v>
      </c>
    </row>
    <row r="988" spans="1:3" x14ac:dyDescent="0.2">
      <c r="A988" s="22" t="s">
        <v>5227</v>
      </c>
      <c r="B988" s="23" t="s">
        <v>4225</v>
      </c>
      <c r="C988" s="22" t="s">
        <v>5212</v>
      </c>
    </row>
    <row r="989" spans="1:3" x14ac:dyDescent="0.2">
      <c r="A989" s="24" t="s">
        <v>4565</v>
      </c>
      <c r="B989" s="25" t="s">
        <v>4218</v>
      </c>
      <c r="C989" s="24" t="s">
        <v>5212</v>
      </c>
    </row>
    <row r="990" spans="1:3" x14ac:dyDescent="0.2">
      <c r="A990" s="22" t="s">
        <v>5228</v>
      </c>
      <c r="B990" s="23" t="s">
        <v>4218</v>
      </c>
      <c r="C990" s="22" t="s">
        <v>5212</v>
      </c>
    </row>
    <row r="991" spans="1:3" x14ac:dyDescent="0.2">
      <c r="A991" s="24" t="s">
        <v>5229</v>
      </c>
      <c r="B991" s="25" t="s">
        <v>4218</v>
      </c>
      <c r="C991" s="24" t="s">
        <v>5212</v>
      </c>
    </row>
    <row r="992" spans="1:3" x14ac:dyDescent="0.2">
      <c r="A992" s="22" t="s">
        <v>5230</v>
      </c>
      <c r="B992" s="23" t="s">
        <v>4218</v>
      </c>
      <c r="C992" s="22" t="s">
        <v>5212</v>
      </c>
    </row>
    <row r="993" spans="1:3" x14ac:dyDescent="0.2">
      <c r="A993" s="24" t="s">
        <v>5231</v>
      </c>
      <c r="B993" s="25" t="s">
        <v>4218</v>
      </c>
      <c r="C993" s="24" t="s">
        <v>5212</v>
      </c>
    </row>
    <row r="994" spans="1:3" x14ac:dyDescent="0.2">
      <c r="A994" s="22" t="s">
        <v>5232</v>
      </c>
      <c r="B994" s="23" t="s">
        <v>4225</v>
      </c>
      <c r="C994" s="22" t="s">
        <v>5212</v>
      </c>
    </row>
    <row r="995" spans="1:3" x14ac:dyDescent="0.2">
      <c r="A995" s="24" t="s">
        <v>5233</v>
      </c>
      <c r="B995" s="25" t="s">
        <v>4225</v>
      </c>
      <c r="C995" s="24" t="s">
        <v>5212</v>
      </c>
    </row>
    <row r="996" spans="1:3" x14ac:dyDescent="0.2">
      <c r="A996" s="22" t="s">
        <v>5234</v>
      </c>
      <c r="B996" s="23" t="s">
        <v>4225</v>
      </c>
      <c r="C996" s="22" t="s">
        <v>5212</v>
      </c>
    </row>
    <row r="997" spans="1:3" x14ac:dyDescent="0.2">
      <c r="A997" s="24" t="s">
        <v>5235</v>
      </c>
      <c r="B997" s="25" t="s">
        <v>4225</v>
      </c>
      <c r="C997" s="24" t="s">
        <v>5212</v>
      </c>
    </row>
    <row r="998" spans="1:3" ht="32" x14ac:dyDescent="0.2">
      <c r="A998" s="22" t="s">
        <v>5236</v>
      </c>
      <c r="B998" s="23" t="s">
        <v>4218</v>
      </c>
      <c r="C998" s="22" t="s">
        <v>5237</v>
      </c>
    </row>
    <row r="999" spans="1:3" ht="32" x14ac:dyDescent="0.2">
      <c r="A999" s="24" t="s">
        <v>5238</v>
      </c>
      <c r="B999" s="25" t="s">
        <v>4218</v>
      </c>
      <c r="C999" s="24" t="s">
        <v>5237</v>
      </c>
    </row>
    <row r="1000" spans="1:3" ht="32" x14ac:dyDescent="0.2">
      <c r="A1000" s="22" t="s">
        <v>5239</v>
      </c>
      <c r="B1000" s="23" t="s">
        <v>4218</v>
      </c>
      <c r="C1000" s="22" t="s">
        <v>5237</v>
      </c>
    </row>
    <row r="1001" spans="1:3" ht="32" x14ac:dyDescent="0.2">
      <c r="A1001" s="24" t="s">
        <v>5240</v>
      </c>
      <c r="B1001" s="25" t="s">
        <v>4218</v>
      </c>
      <c r="C1001" s="24" t="s">
        <v>5237</v>
      </c>
    </row>
    <row r="1002" spans="1:3" ht="32" x14ac:dyDescent="0.2">
      <c r="A1002" s="22" t="s">
        <v>5241</v>
      </c>
      <c r="B1002" s="23" t="s">
        <v>4218</v>
      </c>
      <c r="C1002" s="22" t="s">
        <v>5237</v>
      </c>
    </row>
    <row r="1003" spans="1:3" ht="32" x14ac:dyDescent="0.2">
      <c r="A1003" s="24" t="s">
        <v>5242</v>
      </c>
      <c r="B1003" s="25" t="s">
        <v>4218</v>
      </c>
      <c r="C1003" s="24" t="s">
        <v>5237</v>
      </c>
    </row>
    <row r="1004" spans="1:3" ht="32" x14ac:dyDescent="0.2">
      <c r="A1004" s="22" t="s">
        <v>5243</v>
      </c>
      <c r="B1004" s="23" t="s">
        <v>4218</v>
      </c>
      <c r="C1004" s="22" t="s">
        <v>5237</v>
      </c>
    </row>
    <row r="1005" spans="1:3" ht="32" x14ac:dyDescent="0.2">
      <c r="A1005" s="24" t="s">
        <v>5244</v>
      </c>
      <c r="B1005" s="25" t="s">
        <v>4218</v>
      </c>
      <c r="C1005" s="24" t="s">
        <v>5237</v>
      </c>
    </row>
    <row r="1006" spans="1:3" ht="32" x14ac:dyDescent="0.2">
      <c r="A1006" s="22" t="s">
        <v>5245</v>
      </c>
      <c r="B1006" s="23" t="s">
        <v>4218</v>
      </c>
      <c r="C1006" s="22" t="s">
        <v>5237</v>
      </c>
    </row>
    <row r="1007" spans="1:3" ht="32" x14ac:dyDescent="0.2">
      <c r="A1007" s="24" t="s">
        <v>5246</v>
      </c>
      <c r="B1007" s="25" t="s">
        <v>4225</v>
      </c>
      <c r="C1007" s="24" t="s">
        <v>5237</v>
      </c>
    </row>
    <row r="1008" spans="1:3" ht="32" x14ac:dyDescent="0.2">
      <c r="A1008" s="22" t="s">
        <v>5247</v>
      </c>
      <c r="B1008" s="23" t="s">
        <v>4225</v>
      </c>
      <c r="C1008" s="22" t="s">
        <v>5237</v>
      </c>
    </row>
    <row r="1009" spans="1:3" ht="32" x14ac:dyDescent="0.2">
      <c r="A1009" s="24" t="s">
        <v>5248</v>
      </c>
      <c r="B1009" s="25" t="s">
        <v>4225</v>
      </c>
      <c r="C1009" s="24" t="s">
        <v>5237</v>
      </c>
    </row>
    <row r="1010" spans="1:3" ht="32" x14ac:dyDescent="0.2">
      <c r="A1010" s="22" t="s">
        <v>5249</v>
      </c>
      <c r="B1010" s="23" t="s">
        <v>4225</v>
      </c>
      <c r="C1010" s="22" t="s">
        <v>5237</v>
      </c>
    </row>
    <row r="1011" spans="1:3" ht="32" x14ac:dyDescent="0.2">
      <c r="A1011" s="24" t="s">
        <v>5222</v>
      </c>
      <c r="B1011" s="25" t="s">
        <v>4225</v>
      </c>
      <c r="C1011" s="24" t="s">
        <v>5237</v>
      </c>
    </row>
    <row r="1012" spans="1:3" ht="32" x14ac:dyDescent="0.2">
      <c r="A1012" s="22" t="s">
        <v>5250</v>
      </c>
      <c r="B1012" s="23" t="s">
        <v>4225</v>
      </c>
      <c r="C1012" s="22" t="s">
        <v>5237</v>
      </c>
    </row>
    <row r="1013" spans="1:3" ht="32" x14ac:dyDescent="0.2">
      <c r="A1013" s="24" t="s">
        <v>5251</v>
      </c>
      <c r="B1013" s="25" t="s">
        <v>4225</v>
      </c>
      <c r="C1013" s="24" t="s">
        <v>5237</v>
      </c>
    </row>
    <row r="1014" spans="1:3" ht="32" x14ac:dyDescent="0.2">
      <c r="A1014" s="22" t="s">
        <v>5252</v>
      </c>
      <c r="B1014" s="23" t="s">
        <v>4225</v>
      </c>
      <c r="C1014" s="22" t="s">
        <v>5237</v>
      </c>
    </row>
    <row r="1015" spans="1:3" ht="32" x14ac:dyDescent="0.2">
      <c r="A1015" s="24" t="s">
        <v>5253</v>
      </c>
      <c r="B1015" s="25" t="s">
        <v>4225</v>
      </c>
      <c r="C1015" s="24" t="s">
        <v>5237</v>
      </c>
    </row>
    <row r="1016" spans="1:3" ht="32" x14ac:dyDescent="0.2">
      <c r="A1016" s="22" t="s">
        <v>4565</v>
      </c>
      <c r="B1016" s="23" t="s">
        <v>4218</v>
      </c>
      <c r="C1016" s="22" t="s">
        <v>5254</v>
      </c>
    </row>
    <row r="1017" spans="1:3" ht="32" x14ac:dyDescent="0.2">
      <c r="A1017" s="24" t="s">
        <v>5255</v>
      </c>
      <c r="B1017" s="25" t="s">
        <v>4218</v>
      </c>
      <c r="C1017" s="24" t="s">
        <v>5254</v>
      </c>
    </row>
    <row r="1018" spans="1:3" ht="32" x14ac:dyDescent="0.2">
      <c r="A1018" s="22" t="s">
        <v>5256</v>
      </c>
      <c r="B1018" s="23" t="s">
        <v>4218</v>
      </c>
      <c r="C1018" s="22" t="s">
        <v>5254</v>
      </c>
    </row>
    <row r="1019" spans="1:3" ht="32" x14ac:dyDescent="0.2">
      <c r="A1019" s="24" t="s">
        <v>5257</v>
      </c>
      <c r="B1019" s="25" t="s">
        <v>4218</v>
      </c>
      <c r="C1019" s="24" t="s">
        <v>5254</v>
      </c>
    </row>
    <row r="1020" spans="1:3" ht="32" x14ac:dyDescent="0.2">
      <c r="A1020" s="22" t="s">
        <v>5258</v>
      </c>
      <c r="B1020" s="23" t="s">
        <v>4218</v>
      </c>
      <c r="C1020" s="22" t="s">
        <v>5254</v>
      </c>
    </row>
    <row r="1021" spans="1:3" ht="32" x14ac:dyDescent="0.2">
      <c r="A1021" s="24" t="s">
        <v>5259</v>
      </c>
      <c r="B1021" s="25" t="s">
        <v>4218</v>
      </c>
      <c r="C1021" s="24" t="s">
        <v>5254</v>
      </c>
    </row>
    <row r="1022" spans="1:3" ht="32" x14ac:dyDescent="0.2">
      <c r="A1022" s="22" t="s">
        <v>5260</v>
      </c>
      <c r="B1022" s="23" t="s">
        <v>4218</v>
      </c>
      <c r="C1022" s="22" t="s">
        <v>5254</v>
      </c>
    </row>
    <row r="1023" spans="1:3" ht="32" x14ac:dyDescent="0.2">
      <c r="A1023" s="24" t="s">
        <v>5261</v>
      </c>
      <c r="B1023" s="25" t="s">
        <v>4225</v>
      </c>
      <c r="C1023" s="24" t="s">
        <v>5254</v>
      </c>
    </row>
    <row r="1024" spans="1:3" ht="32" x14ac:dyDescent="0.2">
      <c r="A1024" s="22" t="s">
        <v>5262</v>
      </c>
      <c r="B1024" s="23" t="s">
        <v>4225</v>
      </c>
      <c r="C1024" s="22" t="s">
        <v>5254</v>
      </c>
    </row>
    <row r="1025" spans="1:3" ht="32" x14ac:dyDescent="0.2">
      <c r="A1025" s="24" t="s">
        <v>5263</v>
      </c>
      <c r="B1025" s="25" t="s">
        <v>4225</v>
      </c>
      <c r="C1025" s="24" t="s">
        <v>5254</v>
      </c>
    </row>
    <row r="1026" spans="1:3" ht="32" x14ac:dyDescent="0.2">
      <c r="A1026" s="22" t="s">
        <v>5264</v>
      </c>
      <c r="B1026" s="23" t="s">
        <v>4225</v>
      </c>
      <c r="C1026" s="22" t="s">
        <v>5254</v>
      </c>
    </row>
    <row r="1027" spans="1:3" ht="32" x14ac:dyDescent="0.2">
      <c r="A1027" s="24" t="s">
        <v>5265</v>
      </c>
      <c r="B1027" s="25" t="s">
        <v>4225</v>
      </c>
      <c r="C1027" s="24" t="s">
        <v>5254</v>
      </c>
    </row>
    <row r="1028" spans="1:3" ht="32" x14ac:dyDescent="0.2">
      <c r="A1028" s="22" t="s">
        <v>5266</v>
      </c>
      <c r="B1028" s="23" t="s">
        <v>4225</v>
      </c>
      <c r="C1028" s="22" t="s">
        <v>5254</v>
      </c>
    </row>
    <row r="1029" spans="1:3" ht="48" x14ac:dyDescent="0.2">
      <c r="A1029" s="24" t="s">
        <v>5267</v>
      </c>
      <c r="B1029" s="25" t="s">
        <v>4218</v>
      </c>
      <c r="C1029" s="24" t="s">
        <v>5268</v>
      </c>
    </row>
    <row r="1030" spans="1:3" ht="48" x14ac:dyDescent="0.2">
      <c r="A1030" s="22" t="s">
        <v>5269</v>
      </c>
      <c r="B1030" s="23" t="s">
        <v>4218</v>
      </c>
      <c r="C1030" s="22" t="s">
        <v>5268</v>
      </c>
    </row>
    <row r="1031" spans="1:3" ht="48" x14ac:dyDescent="0.2">
      <c r="A1031" s="24" t="s">
        <v>5270</v>
      </c>
      <c r="B1031" s="25" t="s">
        <v>4218</v>
      </c>
      <c r="C1031" s="24" t="s">
        <v>5268</v>
      </c>
    </row>
    <row r="1032" spans="1:3" ht="48" x14ac:dyDescent="0.2">
      <c r="A1032" s="22" t="s">
        <v>5271</v>
      </c>
      <c r="B1032" s="23" t="s">
        <v>4218</v>
      </c>
      <c r="C1032" s="22" t="s">
        <v>5268</v>
      </c>
    </row>
    <row r="1033" spans="1:3" ht="48" x14ac:dyDescent="0.2">
      <c r="A1033" s="24" t="s">
        <v>5272</v>
      </c>
      <c r="B1033" s="25" t="s">
        <v>4218</v>
      </c>
      <c r="C1033" s="24" t="s">
        <v>5268</v>
      </c>
    </row>
    <row r="1034" spans="1:3" ht="48" x14ac:dyDescent="0.2">
      <c r="A1034" s="22" t="s">
        <v>4565</v>
      </c>
      <c r="B1034" s="23" t="s">
        <v>4218</v>
      </c>
      <c r="C1034" s="22" t="s">
        <v>5268</v>
      </c>
    </row>
    <row r="1035" spans="1:3" ht="48" x14ac:dyDescent="0.2">
      <c r="A1035" s="24" t="s">
        <v>5273</v>
      </c>
      <c r="B1035" s="25" t="s">
        <v>4225</v>
      </c>
      <c r="C1035" s="24" t="s">
        <v>5268</v>
      </c>
    </row>
    <row r="1036" spans="1:3" ht="48" x14ac:dyDescent="0.2">
      <c r="A1036" s="22" t="s">
        <v>5274</v>
      </c>
      <c r="B1036" s="23" t="s">
        <v>4225</v>
      </c>
      <c r="C1036" s="22" t="s">
        <v>5268</v>
      </c>
    </row>
    <row r="1037" spans="1:3" ht="48" x14ac:dyDescent="0.2">
      <c r="A1037" s="24" t="s">
        <v>5275</v>
      </c>
      <c r="B1037" s="25" t="s">
        <v>4225</v>
      </c>
      <c r="C1037" s="24" t="s">
        <v>5268</v>
      </c>
    </row>
    <row r="1038" spans="1:3" ht="48" x14ac:dyDescent="0.2">
      <c r="A1038" s="22" t="s">
        <v>5276</v>
      </c>
      <c r="B1038" s="23" t="s">
        <v>4225</v>
      </c>
      <c r="C1038" s="22" t="s">
        <v>5268</v>
      </c>
    </row>
    <row r="1039" spans="1:3" ht="48" x14ac:dyDescent="0.2">
      <c r="A1039" s="24" t="s">
        <v>5277</v>
      </c>
      <c r="B1039" s="25" t="s">
        <v>4225</v>
      </c>
      <c r="C1039" s="24" t="s">
        <v>5268</v>
      </c>
    </row>
    <row r="1040" spans="1:3" ht="48" x14ac:dyDescent="0.2">
      <c r="A1040" s="22" t="s">
        <v>5278</v>
      </c>
      <c r="B1040" s="23" t="s">
        <v>4225</v>
      </c>
      <c r="C1040" s="22" t="s">
        <v>5268</v>
      </c>
    </row>
    <row r="1041" spans="1:3" ht="48" x14ac:dyDescent="0.2">
      <c r="A1041" s="24" t="s">
        <v>5279</v>
      </c>
      <c r="B1041" s="25" t="s">
        <v>4225</v>
      </c>
      <c r="C1041" s="24" t="s">
        <v>5268</v>
      </c>
    </row>
    <row r="1042" spans="1:3" ht="48" x14ac:dyDescent="0.2">
      <c r="A1042" s="22" t="s">
        <v>4561</v>
      </c>
      <c r="B1042" s="23" t="s">
        <v>4225</v>
      </c>
      <c r="C1042" s="22" t="s">
        <v>5268</v>
      </c>
    </row>
    <row r="1043" spans="1:3" ht="48" x14ac:dyDescent="0.2">
      <c r="A1043" s="24" t="s">
        <v>5280</v>
      </c>
      <c r="B1043" s="25" t="s">
        <v>4218</v>
      </c>
      <c r="C1043" s="24" t="s">
        <v>5281</v>
      </c>
    </row>
    <row r="1044" spans="1:3" ht="48" x14ac:dyDescent="0.2">
      <c r="A1044" s="22" t="s">
        <v>5282</v>
      </c>
      <c r="B1044" s="23" t="s">
        <v>4218</v>
      </c>
      <c r="C1044" s="22" t="s">
        <v>5281</v>
      </c>
    </row>
    <row r="1045" spans="1:3" ht="48" x14ac:dyDescent="0.2">
      <c r="A1045" s="24" t="s">
        <v>5283</v>
      </c>
      <c r="B1045" s="25" t="s">
        <v>4218</v>
      </c>
      <c r="C1045" s="24" t="s">
        <v>5281</v>
      </c>
    </row>
    <row r="1046" spans="1:3" ht="48" x14ac:dyDescent="0.2">
      <c r="A1046" s="22" t="s">
        <v>5211</v>
      </c>
      <c r="B1046" s="23" t="s">
        <v>4218</v>
      </c>
      <c r="C1046" s="22" t="s">
        <v>5281</v>
      </c>
    </row>
    <row r="1047" spans="1:3" ht="48" x14ac:dyDescent="0.2">
      <c r="A1047" s="24" t="s">
        <v>5284</v>
      </c>
      <c r="B1047" s="25" t="s">
        <v>4218</v>
      </c>
      <c r="C1047" s="24" t="s">
        <v>5281</v>
      </c>
    </row>
    <row r="1048" spans="1:3" ht="48" x14ac:dyDescent="0.2">
      <c r="A1048" s="22" t="s">
        <v>5285</v>
      </c>
      <c r="B1048" s="23" t="s">
        <v>4225</v>
      </c>
      <c r="C1048" s="22" t="s">
        <v>5281</v>
      </c>
    </row>
    <row r="1049" spans="1:3" ht="48" x14ac:dyDescent="0.2">
      <c r="A1049" s="24" t="s">
        <v>5286</v>
      </c>
      <c r="B1049" s="25" t="s">
        <v>4225</v>
      </c>
      <c r="C1049" s="24" t="s">
        <v>5281</v>
      </c>
    </row>
    <row r="1050" spans="1:3" ht="48" x14ac:dyDescent="0.2">
      <c r="A1050" s="22" t="s">
        <v>5287</v>
      </c>
      <c r="B1050" s="23" t="s">
        <v>4225</v>
      </c>
      <c r="C1050" s="22" t="s">
        <v>5281</v>
      </c>
    </row>
    <row r="1051" spans="1:3" ht="48" x14ac:dyDescent="0.2">
      <c r="A1051" s="24" t="s">
        <v>5288</v>
      </c>
      <c r="B1051" s="25" t="s">
        <v>4225</v>
      </c>
      <c r="C1051" s="24" t="s">
        <v>5281</v>
      </c>
    </row>
    <row r="1052" spans="1:3" ht="48" x14ac:dyDescent="0.2">
      <c r="A1052" s="22" t="s">
        <v>5289</v>
      </c>
      <c r="B1052" s="23" t="s">
        <v>4225</v>
      </c>
      <c r="C1052" s="22" t="s">
        <v>5281</v>
      </c>
    </row>
    <row r="1053" spans="1:3" ht="48" x14ac:dyDescent="0.2">
      <c r="A1053" s="24" t="s">
        <v>5290</v>
      </c>
      <c r="B1053" s="25" t="s">
        <v>4225</v>
      </c>
      <c r="C1053" s="24" t="s">
        <v>5281</v>
      </c>
    </row>
    <row r="1054" spans="1:3" ht="48" x14ac:dyDescent="0.2">
      <c r="A1054" s="22" t="s">
        <v>5291</v>
      </c>
      <c r="B1054" s="23" t="s">
        <v>4218</v>
      </c>
      <c r="C1054" s="22" t="s">
        <v>5292</v>
      </c>
    </row>
    <row r="1055" spans="1:3" ht="48" x14ac:dyDescent="0.2">
      <c r="A1055" s="24" t="s">
        <v>5293</v>
      </c>
      <c r="B1055" s="25" t="s">
        <v>4218</v>
      </c>
      <c r="C1055" s="24" t="s">
        <v>5292</v>
      </c>
    </row>
    <row r="1056" spans="1:3" ht="48" x14ac:dyDescent="0.2">
      <c r="A1056" s="22" t="s">
        <v>5294</v>
      </c>
      <c r="B1056" s="23" t="s">
        <v>4218</v>
      </c>
      <c r="C1056" s="22" t="s">
        <v>5292</v>
      </c>
    </row>
    <row r="1057" spans="1:3" ht="48" x14ac:dyDescent="0.2">
      <c r="A1057" s="24" t="s">
        <v>5295</v>
      </c>
      <c r="B1057" s="25" t="s">
        <v>4218</v>
      </c>
      <c r="C1057" s="24" t="s">
        <v>5292</v>
      </c>
    </row>
    <row r="1058" spans="1:3" ht="48" x14ac:dyDescent="0.2">
      <c r="A1058" s="22" t="s">
        <v>5296</v>
      </c>
      <c r="B1058" s="23" t="s">
        <v>4218</v>
      </c>
      <c r="C1058" s="22" t="s">
        <v>5292</v>
      </c>
    </row>
    <row r="1059" spans="1:3" ht="48" x14ac:dyDescent="0.2">
      <c r="A1059" s="24" t="s">
        <v>5220</v>
      </c>
      <c r="B1059" s="25" t="s">
        <v>4218</v>
      </c>
      <c r="C1059" s="24" t="s">
        <v>5292</v>
      </c>
    </row>
    <row r="1060" spans="1:3" ht="48" x14ac:dyDescent="0.2">
      <c r="A1060" s="22" t="s">
        <v>5297</v>
      </c>
      <c r="B1060" s="23" t="s">
        <v>4218</v>
      </c>
      <c r="C1060" s="22" t="s">
        <v>5292</v>
      </c>
    </row>
    <row r="1061" spans="1:3" ht="48" x14ac:dyDescent="0.2">
      <c r="A1061" s="24" t="s">
        <v>5298</v>
      </c>
      <c r="B1061" s="25" t="s">
        <v>4218</v>
      </c>
      <c r="C1061" s="24" t="s">
        <v>5292</v>
      </c>
    </row>
    <row r="1062" spans="1:3" ht="48" x14ac:dyDescent="0.2">
      <c r="A1062" s="22" t="s">
        <v>5299</v>
      </c>
      <c r="B1062" s="23" t="s">
        <v>4225</v>
      </c>
      <c r="C1062" s="22" t="s">
        <v>5292</v>
      </c>
    </row>
    <row r="1063" spans="1:3" ht="48" x14ac:dyDescent="0.2">
      <c r="A1063" s="24" t="s">
        <v>5300</v>
      </c>
      <c r="B1063" s="25" t="s">
        <v>4225</v>
      </c>
      <c r="C1063" s="24" t="s">
        <v>5292</v>
      </c>
    </row>
    <row r="1064" spans="1:3" ht="48" x14ac:dyDescent="0.2">
      <c r="A1064" s="22" t="s">
        <v>5301</v>
      </c>
      <c r="B1064" s="23" t="s">
        <v>4225</v>
      </c>
      <c r="C1064" s="22" t="s">
        <v>5292</v>
      </c>
    </row>
    <row r="1065" spans="1:3" ht="48" x14ac:dyDescent="0.2">
      <c r="A1065" s="24" t="s">
        <v>5302</v>
      </c>
      <c r="B1065" s="25" t="s">
        <v>4225</v>
      </c>
      <c r="C1065" s="24" t="s">
        <v>5292</v>
      </c>
    </row>
    <row r="1066" spans="1:3" ht="48" x14ac:dyDescent="0.2">
      <c r="A1066" s="22" t="s">
        <v>5303</v>
      </c>
      <c r="B1066" s="23" t="s">
        <v>4225</v>
      </c>
      <c r="C1066" s="22" t="s">
        <v>5292</v>
      </c>
    </row>
    <row r="1067" spans="1:3" ht="48" x14ac:dyDescent="0.2">
      <c r="A1067" s="24" t="s">
        <v>5304</v>
      </c>
      <c r="B1067" s="25" t="s">
        <v>4225</v>
      </c>
      <c r="C1067" s="24" t="s">
        <v>5292</v>
      </c>
    </row>
    <row r="1068" spans="1:3" ht="48" x14ac:dyDescent="0.2">
      <c r="A1068" s="22" t="s">
        <v>5305</v>
      </c>
      <c r="B1068" s="23" t="s">
        <v>4225</v>
      </c>
      <c r="C1068" s="22" t="s">
        <v>5292</v>
      </c>
    </row>
    <row r="1069" spans="1:3" ht="48" x14ac:dyDescent="0.2">
      <c r="A1069" s="24" t="s">
        <v>5306</v>
      </c>
      <c r="B1069" s="25" t="s">
        <v>4218</v>
      </c>
      <c r="C1069" s="24" t="s">
        <v>5307</v>
      </c>
    </row>
    <row r="1070" spans="1:3" ht="48" x14ac:dyDescent="0.2">
      <c r="A1070" s="22" t="s">
        <v>5308</v>
      </c>
      <c r="B1070" s="23" t="s">
        <v>4218</v>
      </c>
      <c r="C1070" s="22" t="s">
        <v>5307</v>
      </c>
    </row>
    <row r="1071" spans="1:3" ht="48" x14ac:dyDescent="0.2">
      <c r="A1071" s="24" t="s">
        <v>5309</v>
      </c>
      <c r="B1071" s="25" t="s">
        <v>4218</v>
      </c>
      <c r="C1071" s="24" t="s">
        <v>5307</v>
      </c>
    </row>
    <row r="1072" spans="1:3" ht="48" x14ac:dyDescent="0.2">
      <c r="A1072" s="22" t="s">
        <v>5211</v>
      </c>
      <c r="B1072" s="23" t="s">
        <v>4218</v>
      </c>
      <c r="C1072" s="22" t="s">
        <v>5307</v>
      </c>
    </row>
    <row r="1073" spans="1:3" ht="48" x14ac:dyDescent="0.2">
      <c r="A1073" s="24" t="s">
        <v>5294</v>
      </c>
      <c r="B1073" s="25" t="s">
        <v>4218</v>
      </c>
      <c r="C1073" s="24" t="s">
        <v>5307</v>
      </c>
    </row>
    <row r="1074" spans="1:3" ht="48" x14ac:dyDescent="0.2">
      <c r="A1074" s="22" t="s">
        <v>5310</v>
      </c>
      <c r="B1074" s="23" t="s">
        <v>4218</v>
      </c>
      <c r="C1074" s="22" t="s">
        <v>5307</v>
      </c>
    </row>
    <row r="1075" spans="1:3" ht="48" x14ac:dyDescent="0.2">
      <c r="A1075" s="24" t="s">
        <v>5311</v>
      </c>
      <c r="B1075" s="25" t="s">
        <v>4225</v>
      </c>
      <c r="C1075" s="24" t="s">
        <v>5307</v>
      </c>
    </row>
    <row r="1076" spans="1:3" ht="48" x14ac:dyDescent="0.2">
      <c r="A1076" s="22" t="s">
        <v>5312</v>
      </c>
      <c r="B1076" s="23" t="s">
        <v>4225</v>
      </c>
      <c r="C1076" s="22" t="s">
        <v>5307</v>
      </c>
    </row>
    <row r="1077" spans="1:3" ht="48" x14ac:dyDescent="0.2">
      <c r="A1077" s="24" t="s">
        <v>5313</v>
      </c>
      <c r="B1077" s="25" t="s">
        <v>4225</v>
      </c>
      <c r="C1077" s="24" t="s">
        <v>5307</v>
      </c>
    </row>
    <row r="1078" spans="1:3" ht="48" x14ac:dyDescent="0.2">
      <c r="A1078" s="22" t="s">
        <v>5314</v>
      </c>
      <c r="B1078" s="23" t="s">
        <v>4225</v>
      </c>
      <c r="C1078" s="22" t="s">
        <v>5307</v>
      </c>
    </row>
    <row r="1079" spans="1:3" ht="48" x14ac:dyDescent="0.2">
      <c r="A1079" s="24" t="s">
        <v>5315</v>
      </c>
      <c r="B1079" s="25" t="s">
        <v>4225</v>
      </c>
      <c r="C1079" s="24" t="s">
        <v>5307</v>
      </c>
    </row>
    <row r="1080" spans="1:3" ht="48" x14ac:dyDescent="0.2">
      <c r="A1080" s="22" t="s">
        <v>5316</v>
      </c>
      <c r="B1080" s="23" t="s">
        <v>4225</v>
      </c>
      <c r="C1080" s="22" t="s">
        <v>5307</v>
      </c>
    </row>
    <row r="1081" spans="1:3" ht="48" x14ac:dyDescent="0.2">
      <c r="A1081" s="24" t="s">
        <v>5317</v>
      </c>
      <c r="B1081" s="25" t="s">
        <v>4218</v>
      </c>
      <c r="C1081" s="24" t="s">
        <v>5307</v>
      </c>
    </row>
    <row r="1082" spans="1:3" ht="48" x14ac:dyDescent="0.2">
      <c r="A1082" s="22" t="s">
        <v>5298</v>
      </c>
      <c r="B1082" s="23" t="s">
        <v>4218</v>
      </c>
      <c r="C1082" s="22" t="s">
        <v>5307</v>
      </c>
    </row>
    <row r="1083" spans="1:3" ht="48" x14ac:dyDescent="0.2">
      <c r="A1083" s="24" t="s">
        <v>5318</v>
      </c>
      <c r="B1083" s="25" t="s">
        <v>4218</v>
      </c>
      <c r="C1083" s="24" t="s">
        <v>5307</v>
      </c>
    </row>
    <row r="1084" spans="1:3" ht="48" x14ac:dyDescent="0.2">
      <c r="A1084" s="22" t="s">
        <v>5211</v>
      </c>
      <c r="B1084" s="23" t="s">
        <v>4218</v>
      </c>
      <c r="C1084" s="22" t="s">
        <v>5307</v>
      </c>
    </row>
    <row r="1085" spans="1:3" ht="48" x14ac:dyDescent="0.2">
      <c r="A1085" s="24" t="s">
        <v>5294</v>
      </c>
      <c r="B1085" s="25" t="s">
        <v>4218</v>
      </c>
      <c r="C1085" s="24" t="s">
        <v>5307</v>
      </c>
    </row>
    <row r="1086" spans="1:3" ht="48" x14ac:dyDescent="0.2">
      <c r="A1086" s="22" t="s">
        <v>5319</v>
      </c>
      <c r="B1086" s="23" t="s">
        <v>4218</v>
      </c>
      <c r="C1086" s="22" t="s">
        <v>5307</v>
      </c>
    </row>
    <row r="1087" spans="1:3" ht="48" x14ac:dyDescent="0.2">
      <c r="A1087" s="24" t="s">
        <v>5320</v>
      </c>
      <c r="B1087" s="25" t="s">
        <v>4225</v>
      </c>
      <c r="C1087" s="24" t="s">
        <v>5307</v>
      </c>
    </row>
    <row r="1088" spans="1:3" ht="48" x14ac:dyDescent="0.2">
      <c r="A1088" s="22" t="s">
        <v>5321</v>
      </c>
      <c r="B1088" s="23" t="s">
        <v>4225</v>
      </c>
      <c r="C1088" s="22" t="s">
        <v>5307</v>
      </c>
    </row>
    <row r="1089" spans="1:3" ht="48" x14ac:dyDescent="0.2">
      <c r="A1089" s="24" t="s">
        <v>5322</v>
      </c>
      <c r="B1089" s="25" t="s">
        <v>4225</v>
      </c>
      <c r="C1089" s="24" t="s">
        <v>5307</v>
      </c>
    </row>
    <row r="1090" spans="1:3" ht="48" x14ac:dyDescent="0.2">
      <c r="A1090" s="22" t="s">
        <v>5323</v>
      </c>
      <c r="B1090" s="23" t="s">
        <v>4225</v>
      </c>
      <c r="C1090" s="22" t="s">
        <v>5307</v>
      </c>
    </row>
    <row r="1091" spans="1:3" ht="48" x14ac:dyDescent="0.2">
      <c r="A1091" s="24" t="s">
        <v>5324</v>
      </c>
      <c r="B1091" s="25" t="s">
        <v>4225</v>
      </c>
      <c r="C1091" s="24" t="s">
        <v>5307</v>
      </c>
    </row>
    <row r="1092" spans="1:3" ht="48" x14ac:dyDescent="0.2">
      <c r="A1092" s="22" t="s">
        <v>5325</v>
      </c>
      <c r="B1092" s="23" t="s">
        <v>4225</v>
      </c>
      <c r="C1092" s="22" t="s">
        <v>5307</v>
      </c>
    </row>
    <row r="1093" spans="1:3" ht="32" x14ac:dyDescent="0.2">
      <c r="A1093" s="24" t="s">
        <v>5326</v>
      </c>
      <c r="B1093" s="25" t="s">
        <v>4218</v>
      </c>
      <c r="C1093" s="24" t="s">
        <v>5327</v>
      </c>
    </row>
    <row r="1094" spans="1:3" ht="32" x14ac:dyDescent="0.2">
      <c r="A1094" s="22" t="s">
        <v>5328</v>
      </c>
      <c r="B1094" s="23" t="s">
        <v>4218</v>
      </c>
      <c r="C1094" s="22" t="s">
        <v>5327</v>
      </c>
    </row>
    <row r="1095" spans="1:3" ht="32" x14ac:dyDescent="0.2">
      <c r="A1095" s="24" t="s">
        <v>5329</v>
      </c>
      <c r="B1095" s="25" t="s">
        <v>4218</v>
      </c>
      <c r="C1095" s="24" t="s">
        <v>5327</v>
      </c>
    </row>
    <row r="1096" spans="1:3" ht="32" x14ac:dyDescent="0.2">
      <c r="A1096" s="22" t="s">
        <v>5330</v>
      </c>
      <c r="B1096" s="23" t="s">
        <v>4218</v>
      </c>
      <c r="C1096" s="22" t="s">
        <v>5327</v>
      </c>
    </row>
    <row r="1097" spans="1:3" ht="32" x14ac:dyDescent="0.2">
      <c r="A1097" s="24" t="s">
        <v>5331</v>
      </c>
      <c r="B1097" s="25" t="s">
        <v>4218</v>
      </c>
      <c r="C1097" s="24" t="s">
        <v>5327</v>
      </c>
    </row>
    <row r="1098" spans="1:3" ht="32" x14ac:dyDescent="0.2">
      <c r="A1098" s="22" t="s">
        <v>5332</v>
      </c>
      <c r="B1098" s="23" t="s">
        <v>4218</v>
      </c>
      <c r="C1098" s="22" t="s">
        <v>5327</v>
      </c>
    </row>
    <row r="1099" spans="1:3" ht="32" x14ac:dyDescent="0.2">
      <c r="A1099" s="24" t="s">
        <v>5303</v>
      </c>
      <c r="B1099" s="25" t="s">
        <v>4225</v>
      </c>
      <c r="C1099" s="24" t="s">
        <v>5327</v>
      </c>
    </row>
    <row r="1100" spans="1:3" ht="32" x14ac:dyDescent="0.2">
      <c r="A1100" s="22" t="s">
        <v>5333</v>
      </c>
      <c r="B1100" s="23" t="s">
        <v>4225</v>
      </c>
      <c r="C1100" s="22" t="s">
        <v>5327</v>
      </c>
    </row>
    <row r="1101" spans="1:3" ht="32" x14ac:dyDescent="0.2">
      <c r="A1101" s="24" t="s">
        <v>5334</v>
      </c>
      <c r="B1101" s="25" t="s">
        <v>4225</v>
      </c>
      <c r="C1101" s="24" t="s">
        <v>5327</v>
      </c>
    </row>
    <row r="1102" spans="1:3" ht="32" x14ac:dyDescent="0.2">
      <c r="A1102" s="22" t="s">
        <v>5335</v>
      </c>
      <c r="B1102" s="23" t="s">
        <v>4225</v>
      </c>
      <c r="C1102" s="22" t="s">
        <v>5327</v>
      </c>
    </row>
    <row r="1103" spans="1:3" ht="32" x14ac:dyDescent="0.2">
      <c r="A1103" s="24" t="s">
        <v>5336</v>
      </c>
      <c r="B1103" s="25" t="s">
        <v>4225</v>
      </c>
      <c r="C1103" s="24" t="s">
        <v>5327</v>
      </c>
    </row>
    <row r="1104" spans="1:3" ht="32" x14ac:dyDescent="0.2">
      <c r="A1104" s="22" t="s">
        <v>5337</v>
      </c>
      <c r="B1104" s="23" t="s">
        <v>4225</v>
      </c>
      <c r="C1104" s="22" t="s">
        <v>5327</v>
      </c>
    </row>
    <row r="1105" spans="1:3" ht="32" x14ac:dyDescent="0.2">
      <c r="A1105" s="24" t="s">
        <v>5338</v>
      </c>
      <c r="B1105" s="25" t="s">
        <v>4218</v>
      </c>
      <c r="C1105" s="24" t="s">
        <v>5339</v>
      </c>
    </row>
    <row r="1106" spans="1:3" ht="32" x14ac:dyDescent="0.2">
      <c r="A1106" s="22" t="s">
        <v>5340</v>
      </c>
      <c r="B1106" s="23" t="s">
        <v>4218</v>
      </c>
      <c r="C1106" s="22" t="s">
        <v>5339</v>
      </c>
    </row>
    <row r="1107" spans="1:3" ht="32" x14ac:dyDescent="0.2">
      <c r="A1107" s="24" t="s">
        <v>5341</v>
      </c>
      <c r="B1107" s="25" t="s">
        <v>4218</v>
      </c>
      <c r="C1107" s="24" t="s">
        <v>5339</v>
      </c>
    </row>
    <row r="1108" spans="1:3" ht="32" x14ac:dyDescent="0.2">
      <c r="A1108" s="22" t="s">
        <v>5342</v>
      </c>
      <c r="B1108" s="23" t="s">
        <v>4218</v>
      </c>
      <c r="C1108" s="22" t="s">
        <v>5339</v>
      </c>
    </row>
    <row r="1109" spans="1:3" ht="32" x14ac:dyDescent="0.2">
      <c r="A1109" s="24" t="s">
        <v>5343</v>
      </c>
      <c r="B1109" s="25" t="s">
        <v>4218</v>
      </c>
      <c r="C1109" s="24" t="s">
        <v>5339</v>
      </c>
    </row>
    <row r="1110" spans="1:3" ht="32" x14ac:dyDescent="0.2">
      <c r="A1110" s="22" t="s">
        <v>5344</v>
      </c>
      <c r="B1110" s="23" t="s">
        <v>4218</v>
      </c>
      <c r="C1110" s="22" t="s">
        <v>5339</v>
      </c>
    </row>
    <row r="1111" spans="1:3" ht="32" x14ac:dyDescent="0.2">
      <c r="A1111" s="24" t="s">
        <v>5303</v>
      </c>
      <c r="B1111" s="25" t="s">
        <v>4225</v>
      </c>
      <c r="C1111" s="24" t="s">
        <v>5339</v>
      </c>
    </row>
    <row r="1112" spans="1:3" ht="32" x14ac:dyDescent="0.2">
      <c r="A1112" s="22" t="s">
        <v>5345</v>
      </c>
      <c r="B1112" s="23" t="s">
        <v>4225</v>
      </c>
      <c r="C1112" s="22" t="s">
        <v>5339</v>
      </c>
    </row>
    <row r="1113" spans="1:3" ht="32" x14ac:dyDescent="0.2">
      <c r="A1113" s="24" t="s">
        <v>5346</v>
      </c>
      <c r="B1113" s="25" t="s">
        <v>4225</v>
      </c>
      <c r="C1113" s="24" t="s">
        <v>5339</v>
      </c>
    </row>
    <row r="1114" spans="1:3" ht="32" x14ac:dyDescent="0.2">
      <c r="A1114" s="22" t="s">
        <v>5347</v>
      </c>
      <c r="B1114" s="23" t="s">
        <v>4225</v>
      </c>
      <c r="C1114" s="22" t="s">
        <v>5339</v>
      </c>
    </row>
    <row r="1115" spans="1:3" ht="32" x14ac:dyDescent="0.2">
      <c r="A1115" s="24" t="s">
        <v>5348</v>
      </c>
      <c r="B1115" s="25" t="s">
        <v>4225</v>
      </c>
      <c r="C1115" s="24" t="s">
        <v>5339</v>
      </c>
    </row>
    <row r="1116" spans="1:3" ht="32" x14ac:dyDescent="0.2">
      <c r="A1116" s="22" t="s">
        <v>5349</v>
      </c>
      <c r="B1116" s="23" t="s">
        <v>4225</v>
      </c>
      <c r="C1116" s="22" t="s">
        <v>5339</v>
      </c>
    </row>
    <row r="1117" spans="1:3" ht="32" x14ac:dyDescent="0.2">
      <c r="A1117" s="24" t="s">
        <v>5350</v>
      </c>
      <c r="B1117" s="25" t="s">
        <v>4218</v>
      </c>
      <c r="C1117" s="24" t="s">
        <v>5351</v>
      </c>
    </row>
    <row r="1118" spans="1:3" ht="32" x14ac:dyDescent="0.2">
      <c r="A1118" s="22" t="s">
        <v>5352</v>
      </c>
      <c r="B1118" s="23" t="s">
        <v>4218</v>
      </c>
      <c r="C1118" s="22" t="s">
        <v>5351</v>
      </c>
    </row>
    <row r="1119" spans="1:3" ht="32" x14ac:dyDescent="0.2">
      <c r="A1119" s="24" t="s">
        <v>5353</v>
      </c>
      <c r="B1119" s="25" t="s">
        <v>4218</v>
      </c>
      <c r="C1119" s="24" t="s">
        <v>5351</v>
      </c>
    </row>
    <row r="1120" spans="1:3" ht="32" x14ac:dyDescent="0.2">
      <c r="A1120" s="22" t="s">
        <v>5211</v>
      </c>
      <c r="B1120" s="23" t="s">
        <v>4218</v>
      </c>
      <c r="C1120" s="22" t="s">
        <v>5351</v>
      </c>
    </row>
    <row r="1121" spans="1:3" ht="32" x14ac:dyDescent="0.2">
      <c r="A1121" s="24" t="s">
        <v>5354</v>
      </c>
      <c r="B1121" s="25" t="s">
        <v>4218</v>
      </c>
      <c r="C1121" s="24" t="s">
        <v>5351</v>
      </c>
    </row>
    <row r="1122" spans="1:3" ht="32" x14ac:dyDescent="0.2">
      <c r="A1122" s="22" t="s">
        <v>4565</v>
      </c>
      <c r="B1122" s="23" t="s">
        <v>4218</v>
      </c>
      <c r="C1122" s="22" t="s">
        <v>5351</v>
      </c>
    </row>
    <row r="1123" spans="1:3" ht="32" x14ac:dyDescent="0.2">
      <c r="A1123" s="24" t="s">
        <v>5355</v>
      </c>
      <c r="B1123" s="25" t="s">
        <v>4225</v>
      </c>
      <c r="C1123" s="24" t="s">
        <v>5351</v>
      </c>
    </row>
    <row r="1124" spans="1:3" ht="32" x14ac:dyDescent="0.2">
      <c r="A1124" s="22" t="s">
        <v>5356</v>
      </c>
      <c r="B1124" s="23" t="s">
        <v>4225</v>
      </c>
      <c r="C1124" s="22" t="s">
        <v>5351</v>
      </c>
    </row>
    <row r="1125" spans="1:3" ht="32" x14ac:dyDescent="0.2">
      <c r="A1125" s="24" t="s">
        <v>5357</v>
      </c>
      <c r="B1125" s="25" t="s">
        <v>4225</v>
      </c>
      <c r="C1125" s="24" t="s">
        <v>5351</v>
      </c>
    </row>
    <row r="1126" spans="1:3" ht="32" x14ac:dyDescent="0.2">
      <c r="A1126" s="22" t="s">
        <v>5358</v>
      </c>
      <c r="B1126" s="23" t="s">
        <v>4225</v>
      </c>
      <c r="C1126" s="22" t="s">
        <v>5351</v>
      </c>
    </row>
    <row r="1127" spans="1:3" ht="32" x14ac:dyDescent="0.2">
      <c r="A1127" s="24" t="s">
        <v>5359</v>
      </c>
      <c r="B1127" s="25" t="s">
        <v>4225</v>
      </c>
      <c r="C1127" s="24" t="s">
        <v>5351</v>
      </c>
    </row>
    <row r="1128" spans="1:3" ht="32" x14ac:dyDescent="0.2">
      <c r="A1128" s="22" t="s">
        <v>5360</v>
      </c>
      <c r="B1128" s="23" t="s">
        <v>4225</v>
      </c>
      <c r="C1128" s="22" t="s">
        <v>5351</v>
      </c>
    </row>
    <row r="1129" spans="1:3" ht="32" x14ac:dyDescent="0.2">
      <c r="A1129" s="24" t="s">
        <v>5361</v>
      </c>
      <c r="B1129" s="25" t="s">
        <v>4218</v>
      </c>
      <c r="C1129" s="24" t="s">
        <v>5351</v>
      </c>
    </row>
    <row r="1130" spans="1:3" ht="32" x14ac:dyDescent="0.2">
      <c r="A1130" s="22" t="s">
        <v>5362</v>
      </c>
      <c r="B1130" s="23" t="s">
        <v>4218</v>
      </c>
      <c r="C1130" s="22" t="s">
        <v>5351</v>
      </c>
    </row>
    <row r="1131" spans="1:3" ht="32" x14ac:dyDescent="0.2">
      <c r="A1131" s="24" t="s">
        <v>5363</v>
      </c>
      <c r="B1131" s="25" t="s">
        <v>4218</v>
      </c>
      <c r="C1131" s="24" t="s">
        <v>5351</v>
      </c>
    </row>
    <row r="1132" spans="1:3" ht="32" x14ac:dyDescent="0.2">
      <c r="A1132" s="22" t="s">
        <v>5364</v>
      </c>
      <c r="B1132" s="23" t="s">
        <v>4218</v>
      </c>
      <c r="C1132" s="22" t="s">
        <v>5351</v>
      </c>
    </row>
    <row r="1133" spans="1:3" ht="32" x14ac:dyDescent="0.2">
      <c r="A1133" s="24" t="s">
        <v>5365</v>
      </c>
      <c r="B1133" s="25" t="s">
        <v>4218</v>
      </c>
      <c r="C1133" s="24" t="s">
        <v>5351</v>
      </c>
    </row>
    <row r="1134" spans="1:3" ht="32" x14ac:dyDescent="0.2">
      <c r="A1134" s="22" t="s">
        <v>5366</v>
      </c>
      <c r="B1134" s="23" t="s">
        <v>4225</v>
      </c>
      <c r="C1134" s="22" t="s">
        <v>5351</v>
      </c>
    </row>
    <row r="1135" spans="1:3" ht="32" x14ac:dyDescent="0.2">
      <c r="A1135" s="24" t="s">
        <v>5367</v>
      </c>
      <c r="B1135" s="25" t="s">
        <v>4225</v>
      </c>
      <c r="C1135" s="24" t="s">
        <v>5351</v>
      </c>
    </row>
    <row r="1136" spans="1:3" ht="32" x14ac:dyDescent="0.2">
      <c r="A1136" s="22" t="s">
        <v>5368</v>
      </c>
      <c r="B1136" s="23" t="s">
        <v>4225</v>
      </c>
      <c r="C1136" s="22" t="s">
        <v>5351</v>
      </c>
    </row>
    <row r="1137" spans="1:3" ht="32" x14ac:dyDescent="0.2">
      <c r="A1137" s="24" t="s">
        <v>5369</v>
      </c>
      <c r="B1137" s="25" t="s">
        <v>4225</v>
      </c>
      <c r="C1137" s="24" t="s">
        <v>5351</v>
      </c>
    </row>
    <row r="1138" spans="1:3" ht="32" x14ac:dyDescent="0.2">
      <c r="A1138" s="22" t="s">
        <v>5370</v>
      </c>
      <c r="B1138" s="23" t="s">
        <v>4225</v>
      </c>
      <c r="C1138" s="22" t="s">
        <v>5351</v>
      </c>
    </row>
    <row r="1139" spans="1:3" ht="32" x14ac:dyDescent="0.2">
      <c r="A1139" s="24" t="s">
        <v>5371</v>
      </c>
      <c r="B1139" s="25" t="s">
        <v>4225</v>
      </c>
      <c r="C1139" s="24" t="s">
        <v>5351</v>
      </c>
    </row>
    <row r="1140" spans="1:3" ht="32" x14ac:dyDescent="0.2">
      <c r="A1140" s="22" t="s">
        <v>5372</v>
      </c>
      <c r="B1140" s="23" t="s">
        <v>4225</v>
      </c>
      <c r="C1140" s="22" t="s">
        <v>5351</v>
      </c>
    </row>
    <row r="1141" spans="1:3" ht="32" x14ac:dyDescent="0.2">
      <c r="A1141" s="24" t="s">
        <v>5373</v>
      </c>
      <c r="B1141" s="25" t="s">
        <v>4218</v>
      </c>
      <c r="C1141" s="24" t="s">
        <v>5374</v>
      </c>
    </row>
    <row r="1142" spans="1:3" ht="32" x14ac:dyDescent="0.2">
      <c r="A1142" s="22" t="s">
        <v>5375</v>
      </c>
      <c r="B1142" s="23" t="s">
        <v>4218</v>
      </c>
      <c r="C1142" s="22" t="s">
        <v>5374</v>
      </c>
    </row>
    <row r="1143" spans="1:3" ht="32" x14ac:dyDescent="0.2">
      <c r="A1143" s="24" t="s">
        <v>5211</v>
      </c>
      <c r="B1143" s="25" t="s">
        <v>4218</v>
      </c>
      <c r="C1143" s="24" t="s">
        <v>5374</v>
      </c>
    </row>
    <row r="1144" spans="1:3" ht="32" x14ac:dyDescent="0.2">
      <c r="A1144" s="22" t="s">
        <v>5376</v>
      </c>
      <c r="B1144" s="23" t="s">
        <v>4218</v>
      </c>
      <c r="C1144" s="22" t="s">
        <v>5374</v>
      </c>
    </row>
    <row r="1145" spans="1:3" ht="32" x14ac:dyDescent="0.2">
      <c r="A1145" s="24" t="s">
        <v>5377</v>
      </c>
      <c r="B1145" s="25" t="s">
        <v>4218</v>
      </c>
      <c r="C1145" s="24" t="s">
        <v>5374</v>
      </c>
    </row>
    <row r="1146" spans="1:3" ht="32" x14ac:dyDescent="0.2">
      <c r="A1146" s="22" t="s">
        <v>5378</v>
      </c>
      <c r="B1146" s="23" t="s">
        <v>4218</v>
      </c>
      <c r="C1146" s="22" t="s">
        <v>5374</v>
      </c>
    </row>
    <row r="1147" spans="1:3" ht="32" x14ac:dyDescent="0.2">
      <c r="A1147" s="24" t="s">
        <v>5000</v>
      </c>
      <c r="B1147" s="25" t="s">
        <v>4225</v>
      </c>
      <c r="C1147" s="24" t="s">
        <v>5374</v>
      </c>
    </row>
    <row r="1148" spans="1:3" ht="32" x14ac:dyDescent="0.2">
      <c r="A1148" s="22" t="s">
        <v>5379</v>
      </c>
      <c r="B1148" s="23" t="s">
        <v>4225</v>
      </c>
      <c r="C1148" s="22" t="s">
        <v>5374</v>
      </c>
    </row>
    <row r="1149" spans="1:3" ht="32" x14ac:dyDescent="0.2">
      <c r="A1149" s="24" t="s">
        <v>5355</v>
      </c>
      <c r="B1149" s="25" t="s">
        <v>4225</v>
      </c>
      <c r="C1149" s="24" t="s">
        <v>5374</v>
      </c>
    </row>
    <row r="1150" spans="1:3" ht="32" x14ac:dyDescent="0.2">
      <c r="A1150" s="22" t="s">
        <v>5380</v>
      </c>
      <c r="B1150" s="23" t="s">
        <v>4225</v>
      </c>
      <c r="C1150" s="22" t="s">
        <v>5374</v>
      </c>
    </row>
    <row r="1151" spans="1:3" ht="32" x14ac:dyDescent="0.2">
      <c r="A1151" s="24" t="s">
        <v>5381</v>
      </c>
      <c r="B1151" s="25" t="s">
        <v>4225</v>
      </c>
      <c r="C1151" s="24" t="s">
        <v>5374</v>
      </c>
    </row>
    <row r="1152" spans="1:3" ht="32" x14ac:dyDescent="0.2">
      <c r="A1152" s="22" t="s">
        <v>5382</v>
      </c>
      <c r="B1152" s="23" t="s">
        <v>4225</v>
      </c>
      <c r="C1152" s="22" t="s">
        <v>5374</v>
      </c>
    </row>
    <row r="1153" spans="1:3" ht="32" x14ac:dyDescent="0.2">
      <c r="A1153" s="24" t="s">
        <v>5383</v>
      </c>
      <c r="B1153" s="25" t="s">
        <v>4225</v>
      </c>
      <c r="C1153" s="24" t="s">
        <v>5374</v>
      </c>
    </row>
    <row r="1154" spans="1:3" ht="32" x14ac:dyDescent="0.2">
      <c r="A1154" s="22" t="s">
        <v>5384</v>
      </c>
      <c r="B1154" s="23" t="s">
        <v>4218</v>
      </c>
      <c r="C1154" s="22" t="s">
        <v>5374</v>
      </c>
    </row>
    <row r="1155" spans="1:3" ht="32" x14ac:dyDescent="0.2">
      <c r="A1155" s="24" t="s">
        <v>5385</v>
      </c>
      <c r="B1155" s="25" t="s">
        <v>4218</v>
      </c>
      <c r="C1155" s="24" t="s">
        <v>5374</v>
      </c>
    </row>
    <row r="1156" spans="1:3" ht="32" x14ac:dyDescent="0.2">
      <c r="A1156" s="22" t="s">
        <v>5386</v>
      </c>
      <c r="B1156" s="23" t="s">
        <v>4218</v>
      </c>
      <c r="C1156" s="22" t="s">
        <v>5374</v>
      </c>
    </row>
    <row r="1157" spans="1:3" ht="32" x14ac:dyDescent="0.2">
      <c r="A1157" s="24" t="s">
        <v>5387</v>
      </c>
      <c r="B1157" s="25" t="s">
        <v>4218</v>
      </c>
      <c r="C1157" s="24" t="s">
        <v>5374</v>
      </c>
    </row>
    <row r="1158" spans="1:3" ht="32" x14ac:dyDescent="0.2">
      <c r="A1158" s="22" t="s">
        <v>5388</v>
      </c>
      <c r="B1158" s="23" t="s">
        <v>4225</v>
      </c>
      <c r="C1158" s="22" t="s">
        <v>5374</v>
      </c>
    </row>
    <row r="1159" spans="1:3" ht="32" x14ac:dyDescent="0.2">
      <c r="A1159" s="24" t="s">
        <v>5389</v>
      </c>
      <c r="B1159" s="25" t="s">
        <v>4225</v>
      </c>
      <c r="C1159" s="24" t="s">
        <v>5374</v>
      </c>
    </row>
    <row r="1160" spans="1:3" ht="32" x14ac:dyDescent="0.2">
      <c r="A1160" s="22" t="s">
        <v>5390</v>
      </c>
      <c r="B1160" s="23" t="s">
        <v>4225</v>
      </c>
      <c r="C1160" s="22" t="s">
        <v>5374</v>
      </c>
    </row>
    <row r="1161" spans="1:3" ht="32" x14ac:dyDescent="0.2">
      <c r="A1161" s="24" t="s">
        <v>5391</v>
      </c>
      <c r="B1161" s="25" t="s">
        <v>4225</v>
      </c>
      <c r="C1161" s="24" t="s">
        <v>5374</v>
      </c>
    </row>
    <row r="1162" spans="1:3" ht="32" x14ac:dyDescent="0.2">
      <c r="A1162" s="22" t="s">
        <v>5392</v>
      </c>
      <c r="B1162" s="23" t="s">
        <v>4225</v>
      </c>
      <c r="C1162" s="22" t="s">
        <v>5374</v>
      </c>
    </row>
    <row r="1163" spans="1:3" ht="48" x14ac:dyDescent="0.2">
      <c r="A1163" s="24" t="s">
        <v>5393</v>
      </c>
      <c r="B1163" s="25" t="s">
        <v>4218</v>
      </c>
      <c r="C1163" s="24" t="s">
        <v>5394</v>
      </c>
    </row>
    <row r="1164" spans="1:3" ht="48" x14ac:dyDescent="0.2">
      <c r="A1164" s="22" t="s">
        <v>5395</v>
      </c>
      <c r="B1164" s="23" t="s">
        <v>4218</v>
      </c>
      <c r="C1164" s="22" t="s">
        <v>5394</v>
      </c>
    </row>
    <row r="1165" spans="1:3" ht="48" x14ac:dyDescent="0.2">
      <c r="A1165" s="24" t="s">
        <v>5396</v>
      </c>
      <c r="B1165" s="25" t="s">
        <v>4218</v>
      </c>
      <c r="C1165" s="24" t="s">
        <v>5394</v>
      </c>
    </row>
    <row r="1166" spans="1:3" ht="48" x14ac:dyDescent="0.2">
      <c r="A1166" s="22" t="s">
        <v>5397</v>
      </c>
      <c r="B1166" s="23" t="s">
        <v>4218</v>
      </c>
      <c r="C1166" s="22" t="s">
        <v>5394</v>
      </c>
    </row>
    <row r="1167" spans="1:3" ht="48" x14ac:dyDescent="0.2">
      <c r="A1167" s="24" t="s">
        <v>5398</v>
      </c>
      <c r="B1167" s="25" t="s">
        <v>4218</v>
      </c>
      <c r="C1167" s="24" t="s">
        <v>5394</v>
      </c>
    </row>
    <row r="1168" spans="1:3" ht="48" x14ac:dyDescent="0.2">
      <c r="A1168" s="22" t="s">
        <v>5399</v>
      </c>
      <c r="B1168" s="23" t="s">
        <v>4218</v>
      </c>
      <c r="C1168" s="22" t="s">
        <v>5394</v>
      </c>
    </row>
    <row r="1169" spans="1:3" ht="48" x14ac:dyDescent="0.2">
      <c r="A1169" s="24" t="s">
        <v>5400</v>
      </c>
      <c r="B1169" s="25" t="s">
        <v>4218</v>
      </c>
      <c r="C1169" s="24" t="s">
        <v>5394</v>
      </c>
    </row>
    <row r="1170" spans="1:3" ht="48" x14ac:dyDescent="0.2">
      <c r="A1170" s="22" t="s">
        <v>5401</v>
      </c>
      <c r="B1170" s="23" t="s">
        <v>4225</v>
      </c>
      <c r="C1170" s="22" t="s">
        <v>5394</v>
      </c>
    </row>
    <row r="1171" spans="1:3" ht="48" x14ac:dyDescent="0.2">
      <c r="A1171" s="24" t="s">
        <v>5064</v>
      </c>
      <c r="B1171" s="25" t="s">
        <v>4225</v>
      </c>
      <c r="C1171" s="24" t="s">
        <v>5394</v>
      </c>
    </row>
    <row r="1172" spans="1:3" ht="48" x14ac:dyDescent="0.2">
      <c r="A1172" s="22" t="s">
        <v>5402</v>
      </c>
      <c r="B1172" s="23" t="s">
        <v>4225</v>
      </c>
      <c r="C1172" s="22" t="s">
        <v>5394</v>
      </c>
    </row>
    <row r="1173" spans="1:3" ht="48" x14ac:dyDescent="0.2">
      <c r="A1173" s="24" t="s">
        <v>5403</v>
      </c>
      <c r="B1173" s="25" t="s">
        <v>4225</v>
      </c>
      <c r="C1173" s="24" t="s">
        <v>5394</v>
      </c>
    </row>
    <row r="1174" spans="1:3" ht="48" x14ac:dyDescent="0.2">
      <c r="A1174" s="22" t="s">
        <v>5404</v>
      </c>
      <c r="B1174" s="23" t="s">
        <v>4225</v>
      </c>
      <c r="C1174" s="22" t="s">
        <v>5394</v>
      </c>
    </row>
    <row r="1175" spans="1:3" ht="48" x14ac:dyDescent="0.2">
      <c r="A1175" s="24" t="s">
        <v>5405</v>
      </c>
      <c r="B1175" s="25" t="s">
        <v>4225</v>
      </c>
      <c r="C1175" s="24" t="s">
        <v>5394</v>
      </c>
    </row>
    <row r="1176" spans="1:3" ht="48" x14ac:dyDescent="0.2">
      <c r="A1176" s="22" t="s">
        <v>4565</v>
      </c>
      <c r="B1176" s="23" t="s">
        <v>4218</v>
      </c>
      <c r="C1176" s="22" t="s">
        <v>5394</v>
      </c>
    </row>
    <row r="1177" spans="1:3" ht="48" x14ac:dyDescent="0.2">
      <c r="A1177" s="24" t="s">
        <v>5406</v>
      </c>
      <c r="B1177" s="25" t="s">
        <v>4218</v>
      </c>
      <c r="C1177" s="24" t="s">
        <v>5394</v>
      </c>
    </row>
    <row r="1178" spans="1:3" ht="48" x14ac:dyDescent="0.2">
      <c r="A1178" s="22" t="s">
        <v>5407</v>
      </c>
      <c r="B1178" s="23" t="s">
        <v>4218</v>
      </c>
      <c r="C1178" s="22" t="s">
        <v>5394</v>
      </c>
    </row>
    <row r="1179" spans="1:3" ht="48" x14ac:dyDescent="0.2">
      <c r="A1179" s="24" t="s">
        <v>4990</v>
      </c>
      <c r="B1179" s="25" t="s">
        <v>4218</v>
      </c>
      <c r="C1179" s="24" t="s">
        <v>5394</v>
      </c>
    </row>
    <row r="1180" spans="1:3" ht="48" x14ac:dyDescent="0.2">
      <c r="A1180" s="22" t="s">
        <v>5408</v>
      </c>
      <c r="B1180" s="23" t="s">
        <v>4218</v>
      </c>
      <c r="C1180" s="22" t="s">
        <v>5394</v>
      </c>
    </row>
    <row r="1181" spans="1:3" ht="48" x14ac:dyDescent="0.2">
      <c r="A1181" s="24" t="s">
        <v>5409</v>
      </c>
      <c r="B1181" s="25" t="s">
        <v>4218</v>
      </c>
      <c r="C1181" s="24" t="s">
        <v>5394</v>
      </c>
    </row>
    <row r="1182" spans="1:3" ht="48" x14ac:dyDescent="0.2">
      <c r="A1182" s="22" t="s">
        <v>5410</v>
      </c>
      <c r="B1182" s="23" t="s">
        <v>4225</v>
      </c>
      <c r="C1182" s="22" t="s">
        <v>5394</v>
      </c>
    </row>
    <row r="1183" spans="1:3" ht="48" x14ac:dyDescent="0.2">
      <c r="A1183" s="24" t="s">
        <v>5411</v>
      </c>
      <c r="B1183" s="25" t="s">
        <v>4225</v>
      </c>
      <c r="C1183" s="24" t="s">
        <v>5394</v>
      </c>
    </row>
    <row r="1184" spans="1:3" ht="48" x14ac:dyDescent="0.2">
      <c r="A1184" s="22" t="s">
        <v>5412</v>
      </c>
      <c r="B1184" s="23" t="s">
        <v>4225</v>
      </c>
      <c r="C1184" s="22" t="s">
        <v>5394</v>
      </c>
    </row>
    <row r="1185" spans="1:3" ht="48" x14ac:dyDescent="0.2">
      <c r="A1185" s="24" t="s">
        <v>5413</v>
      </c>
      <c r="B1185" s="25" t="s">
        <v>4225</v>
      </c>
      <c r="C1185" s="24" t="s">
        <v>5394</v>
      </c>
    </row>
    <row r="1186" spans="1:3" ht="48" x14ac:dyDescent="0.2">
      <c r="A1186" s="22" t="s">
        <v>4561</v>
      </c>
      <c r="B1186" s="23" t="s">
        <v>4225</v>
      </c>
      <c r="C1186" s="22" t="s">
        <v>5394</v>
      </c>
    </row>
    <row r="1187" spans="1:3" ht="48" x14ac:dyDescent="0.2">
      <c r="A1187" s="24" t="s">
        <v>5064</v>
      </c>
      <c r="B1187" s="25" t="s">
        <v>4225</v>
      </c>
      <c r="C1187" s="24" t="s">
        <v>5394</v>
      </c>
    </row>
    <row r="1188" spans="1:3" ht="64" x14ac:dyDescent="0.2">
      <c r="A1188" s="22" t="s">
        <v>5414</v>
      </c>
      <c r="B1188" s="23" t="s">
        <v>4218</v>
      </c>
      <c r="C1188" s="22" t="s">
        <v>5415</v>
      </c>
    </row>
    <row r="1189" spans="1:3" ht="64" x14ac:dyDescent="0.2">
      <c r="A1189" s="24" t="s">
        <v>5416</v>
      </c>
      <c r="B1189" s="25" t="s">
        <v>4218</v>
      </c>
      <c r="C1189" s="24" t="s">
        <v>5415</v>
      </c>
    </row>
    <row r="1190" spans="1:3" ht="64" x14ac:dyDescent="0.2">
      <c r="A1190" s="22" t="s">
        <v>5417</v>
      </c>
      <c r="B1190" s="23" t="s">
        <v>4218</v>
      </c>
      <c r="C1190" s="22" t="s">
        <v>5415</v>
      </c>
    </row>
    <row r="1191" spans="1:3" ht="64" x14ac:dyDescent="0.2">
      <c r="A1191" s="24" t="s">
        <v>5418</v>
      </c>
      <c r="B1191" s="25" t="s">
        <v>4218</v>
      </c>
      <c r="C1191" s="24" t="s">
        <v>5415</v>
      </c>
    </row>
    <row r="1192" spans="1:3" ht="64" x14ac:dyDescent="0.2">
      <c r="A1192" s="22" t="s">
        <v>5419</v>
      </c>
      <c r="B1192" s="23" t="s">
        <v>4225</v>
      </c>
      <c r="C1192" s="22" t="s">
        <v>5415</v>
      </c>
    </row>
    <row r="1193" spans="1:3" ht="64" x14ac:dyDescent="0.2">
      <c r="A1193" s="24" t="s">
        <v>5420</v>
      </c>
      <c r="B1193" s="25" t="s">
        <v>4225</v>
      </c>
      <c r="C1193" s="24" t="s">
        <v>5415</v>
      </c>
    </row>
    <row r="1194" spans="1:3" ht="64" x14ac:dyDescent="0.2">
      <c r="A1194" s="22" t="s">
        <v>5421</v>
      </c>
      <c r="B1194" s="23" t="s">
        <v>4225</v>
      </c>
      <c r="C1194" s="22" t="s">
        <v>5415</v>
      </c>
    </row>
    <row r="1195" spans="1:3" ht="64" x14ac:dyDescent="0.2">
      <c r="A1195" s="24" t="s">
        <v>5422</v>
      </c>
      <c r="B1195" s="25" t="s">
        <v>4225</v>
      </c>
      <c r="C1195" s="24" t="s">
        <v>5415</v>
      </c>
    </row>
    <row r="1196" spans="1:3" ht="64" x14ac:dyDescent="0.2">
      <c r="A1196" s="22" t="s">
        <v>5423</v>
      </c>
      <c r="B1196" s="23" t="s">
        <v>4225</v>
      </c>
      <c r="C1196" s="22" t="s">
        <v>5415</v>
      </c>
    </row>
    <row r="1197" spans="1:3" ht="64" x14ac:dyDescent="0.2">
      <c r="A1197" s="24" t="s">
        <v>5424</v>
      </c>
      <c r="B1197" s="25" t="s">
        <v>4225</v>
      </c>
      <c r="C1197" s="24" t="s">
        <v>5415</v>
      </c>
    </row>
    <row r="1198" spans="1:3" ht="64" x14ac:dyDescent="0.2">
      <c r="A1198" s="22" t="s">
        <v>5425</v>
      </c>
      <c r="B1198" s="23" t="s">
        <v>4225</v>
      </c>
      <c r="C1198" s="22" t="s">
        <v>5415</v>
      </c>
    </row>
    <row r="1199" spans="1:3" ht="32" x14ac:dyDescent="0.2">
      <c r="A1199" s="24" t="s">
        <v>5426</v>
      </c>
      <c r="B1199" s="25" t="s">
        <v>4218</v>
      </c>
      <c r="C1199" s="24" t="s">
        <v>5427</v>
      </c>
    </row>
    <row r="1200" spans="1:3" ht="32" x14ac:dyDescent="0.2">
      <c r="A1200" s="22" t="s">
        <v>5428</v>
      </c>
      <c r="B1200" s="23" t="s">
        <v>4218</v>
      </c>
      <c r="C1200" s="22" t="s">
        <v>5427</v>
      </c>
    </row>
    <row r="1201" spans="1:3" ht="32" x14ac:dyDescent="0.2">
      <c r="A1201" s="24" t="s">
        <v>5429</v>
      </c>
      <c r="B1201" s="25" t="s">
        <v>4218</v>
      </c>
      <c r="C1201" s="24" t="s">
        <v>5427</v>
      </c>
    </row>
    <row r="1202" spans="1:3" ht="32" x14ac:dyDescent="0.2">
      <c r="A1202" s="22" t="s">
        <v>5430</v>
      </c>
      <c r="B1202" s="23" t="s">
        <v>4218</v>
      </c>
      <c r="C1202" s="22" t="s">
        <v>5427</v>
      </c>
    </row>
    <row r="1203" spans="1:3" ht="32" x14ac:dyDescent="0.2">
      <c r="A1203" s="24" t="s">
        <v>5431</v>
      </c>
      <c r="B1203" s="25" t="s">
        <v>4218</v>
      </c>
      <c r="C1203" s="24" t="s">
        <v>5427</v>
      </c>
    </row>
    <row r="1204" spans="1:3" ht="32" x14ac:dyDescent="0.2">
      <c r="A1204" s="22" t="s">
        <v>5432</v>
      </c>
      <c r="B1204" s="23" t="s">
        <v>4218</v>
      </c>
      <c r="C1204" s="22" t="s">
        <v>5427</v>
      </c>
    </row>
    <row r="1205" spans="1:3" ht="32" x14ac:dyDescent="0.2">
      <c r="A1205" s="24" t="s">
        <v>5433</v>
      </c>
      <c r="B1205" s="25" t="s">
        <v>4218</v>
      </c>
      <c r="C1205" s="24" t="s">
        <v>5427</v>
      </c>
    </row>
    <row r="1206" spans="1:3" ht="32" x14ac:dyDescent="0.2">
      <c r="A1206" s="22" t="s">
        <v>5434</v>
      </c>
      <c r="B1206" s="23" t="s">
        <v>4218</v>
      </c>
      <c r="C1206" s="22" t="s">
        <v>5427</v>
      </c>
    </row>
    <row r="1207" spans="1:3" ht="32" x14ac:dyDescent="0.2">
      <c r="A1207" s="24" t="s">
        <v>5435</v>
      </c>
      <c r="B1207" s="25" t="s">
        <v>4218</v>
      </c>
      <c r="C1207" s="24" t="s">
        <v>5427</v>
      </c>
    </row>
    <row r="1208" spans="1:3" ht="32" x14ac:dyDescent="0.2">
      <c r="A1208" s="22" t="s">
        <v>5436</v>
      </c>
      <c r="B1208" s="23" t="s">
        <v>4225</v>
      </c>
      <c r="C1208" s="22" t="s">
        <v>5427</v>
      </c>
    </row>
    <row r="1209" spans="1:3" ht="32" x14ac:dyDescent="0.2">
      <c r="A1209" s="24" t="s">
        <v>5437</v>
      </c>
      <c r="B1209" s="25" t="s">
        <v>4225</v>
      </c>
      <c r="C1209" s="24" t="s">
        <v>5427</v>
      </c>
    </row>
    <row r="1210" spans="1:3" ht="32" x14ac:dyDescent="0.2">
      <c r="A1210" s="22" t="s">
        <v>5438</v>
      </c>
      <c r="B1210" s="23" t="s">
        <v>4225</v>
      </c>
      <c r="C1210" s="22" t="s">
        <v>5427</v>
      </c>
    </row>
    <row r="1211" spans="1:3" ht="32" x14ac:dyDescent="0.2">
      <c r="A1211" s="24" t="s">
        <v>5439</v>
      </c>
      <c r="B1211" s="25" t="s">
        <v>4225</v>
      </c>
      <c r="C1211" s="24" t="s">
        <v>5427</v>
      </c>
    </row>
    <row r="1212" spans="1:3" ht="32" x14ac:dyDescent="0.2">
      <c r="A1212" s="22" t="s">
        <v>5440</v>
      </c>
      <c r="B1212" s="23" t="s">
        <v>4225</v>
      </c>
      <c r="C1212" s="22" t="s">
        <v>5427</v>
      </c>
    </row>
    <row r="1213" spans="1:3" ht="32" x14ac:dyDescent="0.2">
      <c r="A1213" s="24" t="s">
        <v>5441</v>
      </c>
      <c r="B1213" s="25" t="s">
        <v>4225</v>
      </c>
      <c r="C1213" s="24" t="s">
        <v>5427</v>
      </c>
    </row>
    <row r="1214" spans="1:3" ht="32" x14ac:dyDescent="0.2">
      <c r="A1214" s="22" t="s">
        <v>4561</v>
      </c>
      <c r="B1214" s="23" t="s">
        <v>4225</v>
      </c>
      <c r="C1214" s="22" t="s">
        <v>5427</v>
      </c>
    </row>
    <row r="1215" spans="1:3" ht="32" x14ac:dyDescent="0.2">
      <c r="A1215" s="24" t="s">
        <v>5442</v>
      </c>
      <c r="B1215" s="25" t="s">
        <v>4225</v>
      </c>
      <c r="C1215" s="24" t="s">
        <v>5427</v>
      </c>
    </row>
    <row r="1216" spans="1:3" ht="80" x14ac:dyDescent="0.2">
      <c r="A1216" s="22" t="s">
        <v>5443</v>
      </c>
      <c r="B1216" s="23" t="s">
        <v>4218</v>
      </c>
      <c r="C1216" s="22" t="s">
        <v>5444</v>
      </c>
    </row>
    <row r="1217" spans="1:3" ht="80" x14ac:dyDescent="0.2">
      <c r="A1217" s="24" t="s">
        <v>5445</v>
      </c>
      <c r="B1217" s="25" t="s">
        <v>4218</v>
      </c>
      <c r="C1217" s="24" t="s">
        <v>5444</v>
      </c>
    </row>
    <row r="1218" spans="1:3" ht="80" x14ac:dyDescent="0.2">
      <c r="A1218" s="22" t="s">
        <v>5446</v>
      </c>
      <c r="B1218" s="23" t="s">
        <v>4218</v>
      </c>
      <c r="C1218" s="22" t="s">
        <v>5444</v>
      </c>
    </row>
    <row r="1219" spans="1:3" ht="80" x14ac:dyDescent="0.2">
      <c r="A1219" s="24" t="s">
        <v>5447</v>
      </c>
      <c r="B1219" s="25" t="s">
        <v>4218</v>
      </c>
      <c r="C1219" s="24" t="s">
        <v>5444</v>
      </c>
    </row>
    <row r="1220" spans="1:3" ht="80" x14ac:dyDescent="0.2">
      <c r="A1220" s="22" t="s">
        <v>5448</v>
      </c>
      <c r="B1220" s="23" t="s">
        <v>4218</v>
      </c>
      <c r="C1220" s="22" t="s">
        <v>5444</v>
      </c>
    </row>
    <row r="1221" spans="1:3" ht="80" x14ac:dyDescent="0.2">
      <c r="A1221" s="24" t="s">
        <v>5449</v>
      </c>
      <c r="B1221" s="25" t="s">
        <v>4225</v>
      </c>
      <c r="C1221" s="24" t="s">
        <v>5444</v>
      </c>
    </row>
    <row r="1222" spans="1:3" ht="80" x14ac:dyDescent="0.2">
      <c r="A1222" s="22" t="s">
        <v>5450</v>
      </c>
      <c r="B1222" s="23" t="s">
        <v>4225</v>
      </c>
      <c r="C1222" s="22" t="s">
        <v>5444</v>
      </c>
    </row>
    <row r="1223" spans="1:3" ht="80" x14ac:dyDescent="0.2">
      <c r="A1223" s="24" t="s">
        <v>5451</v>
      </c>
      <c r="B1223" s="25" t="s">
        <v>4225</v>
      </c>
      <c r="C1223" s="24" t="s">
        <v>5444</v>
      </c>
    </row>
    <row r="1224" spans="1:3" ht="80" x14ac:dyDescent="0.2">
      <c r="A1224" s="22" t="s">
        <v>5452</v>
      </c>
      <c r="B1224" s="23" t="s">
        <v>4225</v>
      </c>
      <c r="C1224" s="22" t="s">
        <v>5444</v>
      </c>
    </row>
    <row r="1225" spans="1:3" ht="80" x14ac:dyDescent="0.2">
      <c r="A1225" s="24" t="s">
        <v>5453</v>
      </c>
      <c r="B1225" s="25" t="s">
        <v>4225</v>
      </c>
      <c r="C1225" s="24" t="s">
        <v>5444</v>
      </c>
    </row>
    <row r="1226" spans="1:3" ht="80" x14ac:dyDescent="0.2">
      <c r="A1226" s="22" t="s">
        <v>5454</v>
      </c>
      <c r="B1226" s="23" t="s">
        <v>4225</v>
      </c>
      <c r="C1226" s="22" t="s">
        <v>5444</v>
      </c>
    </row>
    <row r="1227" spans="1:3" x14ac:dyDescent="0.2">
      <c r="A1227" s="24" t="s">
        <v>5455</v>
      </c>
      <c r="B1227" s="25" t="s">
        <v>4218</v>
      </c>
      <c r="C1227" s="24" t="s">
        <v>5456</v>
      </c>
    </row>
    <row r="1228" spans="1:3" x14ac:dyDescent="0.2">
      <c r="A1228" s="22" t="s">
        <v>5457</v>
      </c>
      <c r="B1228" s="23" t="s">
        <v>4218</v>
      </c>
      <c r="C1228" s="22" t="s">
        <v>5456</v>
      </c>
    </row>
    <row r="1229" spans="1:3" x14ac:dyDescent="0.2">
      <c r="A1229" s="24" t="s">
        <v>5458</v>
      </c>
      <c r="B1229" s="25" t="s">
        <v>4218</v>
      </c>
      <c r="C1229" s="24" t="s">
        <v>5456</v>
      </c>
    </row>
    <row r="1230" spans="1:3" x14ac:dyDescent="0.2">
      <c r="A1230" s="22" t="s">
        <v>5459</v>
      </c>
      <c r="B1230" s="23" t="s">
        <v>4218</v>
      </c>
      <c r="C1230" s="22" t="s">
        <v>5456</v>
      </c>
    </row>
    <row r="1231" spans="1:3" x14ac:dyDescent="0.2">
      <c r="A1231" s="24" t="s">
        <v>5460</v>
      </c>
      <c r="B1231" s="25" t="s">
        <v>4218</v>
      </c>
      <c r="C1231" s="24" t="s">
        <v>5456</v>
      </c>
    </row>
    <row r="1232" spans="1:3" x14ac:dyDescent="0.2">
      <c r="A1232" s="22" t="s">
        <v>5461</v>
      </c>
      <c r="B1232" s="23" t="s">
        <v>4218</v>
      </c>
      <c r="C1232" s="22" t="s">
        <v>5456</v>
      </c>
    </row>
    <row r="1233" spans="1:3" x14ac:dyDescent="0.2">
      <c r="A1233" s="24" t="s">
        <v>5462</v>
      </c>
      <c r="B1233" s="25" t="s">
        <v>4218</v>
      </c>
      <c r="C1233" s="24" t="s">
        <v>5456</v>
      </c>
    </row>
    <row r="1234" spans="1:3" x14ac:dyDescent="0.2">
      <c r="A1234" s="22" t="s">
        <v>5463</v>
      </c>
      <c r="B1234" s="23" t="s">
        <v>4225</v>
      </c>
      <c r="C1234" s="22" t="s">
        <v>5456</v>
      </c>
    </row>
    <row r="1235" spans="1:3" x14ac:dyDescent="0.2">
      <c r="A1235" s="24" t="s">
        <v>5464</v>
      </c>
      <c r="B1235" s="25" t="s">
        <v>4225</v>
      </c>
      <c r="C1235" s="24" t="s">
        <v>5456</v>
      </c>
    </row>
    <row r="1236" spans="1:3" x14ac:dyDescent="0.2">
      <c r="A1236" s="22" t="s">
        <v>5465</v>
      </c>
      <c r="B1236" s="23" t="s">
        <v>4225</v>
      </c>
      <c r="C1236" s="22" t="s">
        <v>5456</v>
      </c>
    </row>
    <row r="1237" spans="1:3" x14ac:dyDescent="0.2">
      <c r="A1237" s="24" t="s">
        <v>5466</v>
      </c>
      <c r="B1237" s="25" t="s">
        <v>4225</v>
      </c>
      <c r="C1237" s="24" t="s">
        <v>5456</v>
      </c>
    </row>
    <row r="1238" spans="1:3" x14ac:dyDescent="0.2">
      <c r="A1238" s="22" t="s">
        <v>5467</v>
      </c>
      <c r="B1238" s="23" t="s">
        <v>4225</v>
      </c>
      <c r="C1238" s="22" t="s">
        <v>5456</v>
      </c>
    </row>
    <row r="1239" spans="1:3" x14ac:dyDescent="0.2">
      <c r="A1239" s="24" t="s">
        <v>5468</v>
      </c>
      <c r="B1239" s="25" t="s">
        <v>4225</v>
      </c>
      <c r="C1239" s="24" t="s">
        <v>5456</v>
      </c>
    </row>
    <row r="1240" spans="1:3" x14ac:dyDescent="0.2">
      <c r="A1240" s="22" t="s">
        <v>5469</v>
      </c>
      <c r="B1240" s="23" t="s">
        <v>4225</v>
      </c>
      <c r="C1240" s="22" t="s">
        <v>5456</v>
      </c>
    </row>
    <row r="1241" spans="1:3" x14ac:dyDescent="0.2">
      <c r="A1241" s="24" t="s">
        <v>5470</v>
      </c>
      <c r="B1241" s="25" t="s">
        <v>4225</v>
      </c>
      <c r="C1241" s="24" t="s">
        <v>5456</v>
      </c>
    </row>
    <row r="1242" spans="1:3" x14ac:dyDescent="0.2">
      <c r="A1242" s="22" t="s">
        <v>5435</v>
      </c>
      <c r="B1242" s="23" t="s">
        <v>4225</v>
      </c>
      <c r="C1242" s="22" t="s">
        <v>5456</v>
      </c>
    </row>
    <row r="1243" spans="1:3" ht="48" x14ac:dyDescent="0.2">
      <c r="A1243" s="24" t="s">
        <v>5471</v>
      </c>
      <c r="B1243" s="25" t="s">
        <v>4218</v>
      </c>
      <c r="C1243" s="24" t="s">
        <v>5472</v>
      </c>
    </row>
    <row r="1244" spans="1:3" ht="48" x14ac:dyDescent="0.2">
      <c r="A1244" s="22" t="s">
        <v>5473</v>
      </c>
      <c r="B1244" s="23" t="s">
        <v>4218</v>
      </c>
      <c r="C1244" s="22" t="s">
        <v>5472</v>
      </c>
    </row>
    <row r="1245" spans="1:3" ht="48" x14ac:dyDescent="0.2">
      <c r="A1245" s="24" t="s">
        <v>5474</v>
      </c>
      <c r="B1245" s="25" t="s">
        <v>4218</v>
      </c>
      <c r="C1245" s="24" t="s">
        <v>5472</v>
      </c>
    </row>
    <row r="1246" spans="1:3" ht="48" x14ac:dyDescent="0.2">
      <c r="A1246" s="22" t="s">
        <v>5475</v>
      </c>
      <c r="B1246" s="23" t="s">
        <v>4218</v>
      </c>
      <c r="C1246" s="22" t="s">
        <v>5472</v>
      </c>
    </row>
    <row r="1247" spans="1:3" ht="48" x14ac:dyDescent="0.2">
      <c r="A1247" s="24" t="s">
        <v>5476</v>
      </c>
      <c r="B1247" s="25" t="s">
        <v>4218</v>
      </c>
      <c r="C1247" s="24" t="s">
        <v>5472</v>
      </c>
    </row>
    <row r="1248" spans="1:3" ht="48" x14ac:dyDescent="0.2">
      <c r="A1248" s="22" t="s">
        <v>5477</v>
      </c>
      <c r="B1248" s="23" t="s">
        <v>4218</v>
      </c>
      <c r="C1248" s="22" t="s">
        <v>5472</v>
      </c>
    </row>
    <row r="1249" spans="1:3" ht="48" x14ac:dyDescent="0.2">
      <c r="A1249" s="24" t="s">
        <v>5478</v>
      </c>
      <c r="B1249" s="25" t="s">
        <v>4225</v>
      </c>
      <c r="C1249" s="24" t="s">
        <v>5472</v>
      </c>
    </row>
    <row r="1250" spans="1:3" ht="48" x14ac:dyDescent="0.2">
      <c r="A1250" s="22" t="s">
        <v>5479</v>
      </c>
      <c r="B1250" s="23" t="s">
        <v>4225</v>
      </c>
      <c r="C1250" s="22" t="s">
        <v>5472</v>
      </c>
    </row>
    <row r="1251" spans="1:3" ht="48" x14ac:dyDescent="0.2">
      <c r="A1251" s="24" t="s">
        <v>5480</v>
      </c>
      <c r="B1251" s="25" t="s">
        <v>4225</v>
      </c>
      <c r="C1251" s="24" t="s">
        <v>5472</v>
      </c>
    </row>
    <row r="1252" spans="1:3" ht="48" x14ac:dyDescent="0.2">
      <c r="A1252" s="22" t="s">
        <v>5481</v>
      </c>
      <c r="B1252" s="23" t="s">
        <v>4225</v>
      </c>
      <c r="C1252" s="22" t="s">
        <v>5472</v>
      </c>
    </row>
    <row r="1253" spans="1:3" ht="48" x14ac:dyDescent="0.2">
      <c r="A1253" s="24" t="s">
        <v>5482</v>
      </c>
      <c r="B1253" s="25" t="s">
        <v>4225</v>
      </c>
      <c r="C1253" s="24" t="s">
        <v>5472</v>
      </c>
    </row>
    <row r="1254" spans="1:3" ht="48" x14ac:dyDescent="0.2">
      <c r="A1254" s="22" t="s">
        <v>5483</v>
      </c>
      <c r="B1254" s="23" t="s">
        <v>4225</v>
      </c>
      <c r="C1254" s="22" t="s">
        <v>5472</v>
      </c>
    </row>
    <row r="1255" spans="1:3" ht="48" x14ac:dyDescent="0.2">
      <c r="A1255" s="24" t="s">
        <v>5484</v>
      </c>
      <c r="B1255" s="25" t="s">
        <v>4218</v>
      </c>
      <c r="C1255" s="24" t="s">
        <v>5472</v>
      </c>
    </row>
    <row r="1256" spans="1:3" ht="48" x14ac:dyDescent="0.2">
      <c r="A1256" s="22" t="s">
        <v>5485</v>
      </c>
      <c r="B1256" s="23" t="s">
        <v>4218</v>
      </c>
      <c r="C1256" s="22" t="s">
        <v>5472</v>
      </c>
    </row>
    <row r="1257" spans="1:3" ht="48" x14ac:dyDescent="0.2">
      <c r="A1257" s="24" t="s">
        <v>5486</v>
      </c>
      <c r="B1257" s="25" t="s">
        <v>4218</v>
      </c>
      <c r="C1257" s="24" t="s">
        <v>5472</v>
      </c>
    </row>
    <row r="1258" spans="1:3" ht="48" x14ac:dyDescent="0.2">
      <c r="A1258" s="22" t="s">
        <v>5487</v>
      </c>
      <c r="B1258" s="23" t="s">
        <v>4218</v>
      </c>
      <c r="C1258" s="22" t="s">
        <v>5472</v>
      </c>
    </row>
    <row r="1259" spans="1:3" ht="48" x14ac:dyDescent="0.2">
      <c r="A1259" s="24" t="s">
        <v>5488</v>
      </c>
      <c r="B1259" s="25" t="s">
        <v>4218</v>
      </c>
      <c r="C1259" s="24" t="s">
        <v>5472</v>
      </c>
    </row>
    <row r="1260" spans="1:3" ht="48" x14ac:dyDescent="0.2">
      <c r="A1260" s="22" t="s">
        <v>5489</v>
      </c>
      <c r="B1260" s="23" t="s">
        <v>4225</v>
      </c>
      <c r="C1260" s="22" t="s">
        <v>5472</v>
      </c>
    </row>
    <row r="1261" spans="1:3" ht="48" x14ac:dyDescent="0.2">
      <c r="A1261" s="24" t="s">
        <v>5490</v>
      </c>
      <c r="B1261" s="25" t="s">
        <v>4225</v>
      </c>
      <c r="C1261" s="24" t="s">
        <v>5472</v>
      </c>
    </row>
    <row r="1262" spans="1:3" ht="48" x14ac:dyDescent="0.2">
      <c r="A1262" s="22" t="s">
        <v>5491</v>
      </c>
      <c r="B1262" s="23" t="s">
        <v>4225</v>
      </c>
      <c r="C1262" s="22" t="s">
        <v>5472</v>
      </c>
    </row>
    <row r="1263" spans="1:3" ht="48" x14ac:dyDescent="0.2">
      <c r="A1263" s="24" t="s">
        <v>5492</v>
      </c>
      <c r="B1263" s="25" t="s">
        <v>4225</v>
      </c>
      <c r="C1263" s="24" t="s">
        <v>5472</v>
      </c>
    </row>
    <row r="1264" spans="1:3" ht="48" x14ac:dyDescent="0.2">
      <c r="A1264" s="22" t="s">
        <v>5493</v>
      </c>
      <c r="B1264" s="23" t="s">
        <v>4225</v>
      </c>
      <c r="C1264" s="22" t="s">
        <v>5472</v>
      </c>
    </row>
    <row r="1265" spans="1:3" ht="48" x14ac:dyDescent="0.2">
      <c r="A1265" s="24" t="s">
        <v>5494</v>
      </c>
      <c r="B1265" s="25" t="s">
        <v>4225</v>
      </c>
      <c r="C1265" s="24" t="s">
        <v>5472</v>
      </c>
    </row>
    <row r="1266" spans="1:3" ht="48" x14ac:dyDescent="0.2">
      <c r="A1266" s="22" t="s">
        <v>5495</v>
      </c>
      <c r="B1266" s="23" t="s">
        <v>4218</v>
      </c>
      <c r="C1266" s="22" t="s">
        <v>5496</v>
      </c>
    </row>
    <row r="1267" spans="1:3" ht="48" x14ac:dyDescent="0.2">
      <c r="A1267" s="24" t="s">
        <v>5497</v>
      </c>
      <c r="B1267" s="25" t="s">
        <v>4218</v>
      </c>
      <c r="C1267" s="24" t="s">
        <v>5496</v>
      </c>
    </row>
    <row r="1268" spans="1:3" ht="48" x14ac:dyDescent="0.2">
      <c r="A1268" s="22" t="s">
        <v>5498</v>
      </c>
      <c r="B1268" s="23" t="s">
        <v>4218</v>
      </c>
      <c r="C1268" s="22" t="s">
        <v>5496</v>
      </c>
    </row>
    <row r="1269" spans="1:3" ht="48" x14ac:dyDescent="0.2">
      <c r="A1269" s="24" t="s">
        <v>5499</v>
      </c>
      <c r="B1269" s="25" t="s">
        <v>4218</v>
      </c>
      <c r="C1269" s="24" t="s">
        <v>5496</v>
      </c>
    </row>
    <row r="1270" spans="1:3" ht="48" x14ac:dyDescent="0.2">
      <c r="A1270" s="22" t="s">
        <v>5500</v>
      </c>
      <c r="B1270" s="23" t="s">
        <v>4218</v>
      </c>
      <c r="C1270" s="22" t="s">
        <v>5496</v>
      </c>
    </row>
    <row r="1271" spans="1:3" ht="48" x14ac:dyDescent="0.2">
      <c r="A1271" s="24" t="s">
        <v>5501</v>
      </c>
      <c r="B1271" s="25" t="s">
        <v>4218</v>
      </c>
      <c r="C1271" s="24" t="s">
        <v>5496</v>
      </c>
    </row>
    <row r="1272" spans="1:3" ht="48" x14ac:dyDescent="0.2">
      <c r="A1272" s="22" t="s">
        <v>5502</v>
      </c>
      <c r="B1272" s="23" t="s">
        <v>4225</v>
      </c>
      <c r="C1272" s="22" t="s">
        <v>5496</v>
      </c>
    </row>
    <row r="1273" spans="1:3" ht="48" x14ac:dyDescent="0.2">
      <c r="A1273" s="24" t="s">
        <v>5503</v>
      </c>
      <c r="B1273" s="25" t="s">
        <v>4225</v>
      </c>
      <c r="C1273" s="24" t="s">
        <v>5496</v>
      </c>
    </row>
    <row r="1274" spans="1:3" ht="48" x14ac:dyDescent="0.2">
      <c r="A1274" s="22" t="s">
        <v>5504</v>
      </c>
      <c r="B1274" s="23" t="s">
        <v>4225</v>
      </c>
      <c r="C1274" s="22" t="s">
        <v>5496</v>
      </c>
    </row>
    <row r="1275" spans="1:3" ht="48" x14ac:dyDescent="0.2">
      <c r="A1275" s="24" t="s">
        <v>5505</v>
      </c>
      <c r="B1275" s="25" t="s">
        <v>4225</v>
      </c>
      <c r="C1275" s="24" t="s">
        <v>5496</v>
      </c>
    </row>
    <row r="1276" spans="1:3" ht="144" x14ac:dyDescent="0.2">
      <c r="A1276" s="22" t="s">
        <v>5506</v>
      </c>
      <c r="B1276" s="23" t="s">
        <v>4225</v>
      </c>
      <c r="C1276" s="22" t="s">
        <v>5507</v>
      </c>
    </row>
    <row r="1277" spans="1:3" ht="144" x14ac:dyDescent="0.2">
      <c r="A1277" s="24" t="s">
        <v>5508</v>
      </c>
      <c r="B1277" s="25" t="s">
        <v>4218</v>
      </c>
      <c r="C1277" s="24" t="s">
        <v>5507</v>
      </c>
    </row>
    <row r="1278" spans="1:3" ht="144" x14ac:dyDescent="0.2">
      <c r="A1278" s="22" t="s">
        <v>5509</v>
      </c>
      <c r="B1278" s="23" t="s">
        <v>4218</v>
      </c>
      <c r="C1278" s="22" t="s">
        <v>5507</v>
      </c>
    </row>
    <row r="1279" spans="1:3" ht="144" x14ac:dyDescent="0.2">
      <c r="A1279" s="24" t="s">
        <v>5510</v>
      </c>
      <c r="B1279" s="25" t="s">
        <v>4218</v>
      </c>
      <c r="C1279" s="24" t="s">
        <v>5507</v>
      </c>
    </row>
    <row r="1280" spans="1:3" ht="144" x14ac:dyDescent="0.2">
      <c r="A1280" s="22" t="s">
        <v>5511</v>
      </c>
      <c r="B1280" s="23" t="s">
        <v>4218</v>
      </c>
      <c r="C1280" s="22" t="s">
        <v>5507</v>
      </c>
    </row>
    <row r="1281" spans="1:3" ht="144" x14ac:dyDescent="0.2">
      <c r="A1281" s="24" t="s">
        <v>5512</v>
      </c>
      <c r="B1281" s="25" t="s">
        <v>4218</v>
      </c>
      <c r="C1281" s="24" t="s">
        <v>5507</v>
      </c>
    </row>
    <row r="1282" spans="1:3" ht="144" x14ac:dyDescent="0.2">
      <c r="A1282" s="22" t="s">
        <v>5513</v>
      </c>
      <c r="B1282" s="23" t="s">
        <v>4218</v>
      </c>
      <c r="C1282" s="22" t="s">
        <v>5507</v>
      </c>
    </row>
    <row r="1283" spans="1:3" ht="144" x14ac:dyDescent="0.2">
      <c r="A1283" s="24" t="s">
        <v>5514</v>
      </c>
      <c r="B1283" s="25" t="s">
        <v>4225</v>
      </c>
      <c r="C1283" s="24" t="s">
        <v>5507</v>
      </c>
    </row>
    <row r="1284" spans="1:3" ht="144" x14ac:dyDescent="0.2">
      <c r="A1284" s="22" t="s">
        <v>5515</v>
      </c>
      <c r="B1284" s="23" t="s">
        <v>4225</v>
      </c>
      <c r="C1284" s="22" t="s">
        <v>5507</v>
      </c>
    </row>
    <row r="1285" spans="1:3" ht="144" x14ac:dyDescent="0.2">
      <c r="A1285" s="24" t="s">
        <v>5516</v>
      </c>
      <c r="B1285" s="25" t="s">
        <v>4225</v>
      </c>
      <c r="C1285" s="24" t="s">
        <v>5507</v>
      </c>
    </row>
    <row r="1286" spans="1:3" ht="144" x14ac:dyDescent="0.2">
      <c r="A1286" s="22" t="s">
        <v>5517</v>
      </c>
      <c r="B1286" s="23" t="s">
        <v>4225</v>
      </c>
      <c r="C1286" s="22" t="s">
        <v>5507</v>
      </c>
    </row>
    <row r="1287" spans="1:3" ht="144" x14ac:dyDescent="0.2">
      <c r="A1287" s="24" t="s">
        <v>5398</v>
      </c>
      <c r="B1287" s="25" t="s">
        <v>4225</v>
      </c>
      <c r="C1287" s="24" t="s">
        <v>5507</v>
      </c>
    </row>
    <row r="1288" spans="1:3" ht="144" x14ac:dyDescent="0.2">
      <c r="A1288" s="22" t="s">
        <v>5518</v>
      </c>
      <c r="B1288" s="23" t="s">
        <v>4225</v>
      </c>
      <c r="C1288" s="22" t="s">
        <v>5507</v>
      </c>
    </row>
    <row r="1289" spans="1:3" ht="64" x14ac:dyDescent="0.2">
      <c r="A1289" s="24" t="s">
        <v>5519</v>
      </c>
      <c r="B1289" s="25" t="s">
        <v>4218</v>
      </c>
      <c r="C1289" s="24" t="s">
        <v>5520</v>
      </c>
    </row>
    <row r="1290" spans="1:3" ht="64" x14ac:dyDescent="0.2">
      <c r="A1290" s="22" t="s">
        <v>5521</v>
      </c>
      <c r="B1290" s="23" t="s">
        <v>4218</v>
      </c>
      <c r="C1290" s="22" t="s">
        <v>5520</v>
      </c>
    </row>
    <row r="1291" spans="1:3" ht="64" x14ac:dyDescent="0.2">
      <c r="A1291" s="24" t="s">
        <v>5522</v>
      </c>
      <c r="B1291" s="25" t="s">
        <v>4218</v>
      </c>
      <c r="C1291" s="24" t="s">
        <v>5520</v>
      </c>
    </row>
    <row r="1292" spans="1:3" ht="64" x14ac:dyDescent="0.2">
      <c r="A1292" s="22" t="s">
        <v>5523</v>
      </c>
      <c r="B1292" s="23" t="s">
        <v>4218</v>
      </c>
      <c r="C1292" s="22" t="s">
        <v>5520</v>
      </c>
    </row>
    <row r="1293" spans="1:3" ht="64" x14ac:dyDescent="0.2">
      <c r="A1293" s="24" t="s">
        <v>5524</v>
      </c>
      <c r="B1293" s="25" t="s">
        <v>4218</v>
      </c>
      <c r="C1293" s="24" t="s">
        <v>5520</v>
      </c>
    </row>
    <row r="1294" spans="1:3" ht="64" x14ac:dyDescent="0.2">
      <c r="A1294" s="22" t="s">
        <v>5525</v>
      </c>
      <c r="B1294" s="23" t="s">
        <v>4218</v>
      </c>
      <c r="C1294" s="22" t="s">
        <v>5520</v>
      </c>
    </row>
    <row r="1295" spans="1:3" ht="64" x14ac:dyDescent="0.2">
      <c r="A1295" s="24" t="s">
        <v>5526</v>
      </c>
      <c r="B1295" s="25" t="s">
        <v>4225</v>
      </c>
      <c r="C1295" s="24" t="s">
        <v>5520</v>
      </c>
    </row>
    <row r="1296" spans="1:3" ht="64" x14ac:dyDescent="0.2">
      <c r="A1296" s="22" t="s">
        <v>4710</v>
      </c>
      <c r="B1296" s="23" t="s">
        <v>4225</v>
      </c>
      <c r="C1296" s="22" t="s">
        <v>5520</v>
      </c>
    </row>
    <row r="1297" spans="1:3" ht="64" x14ac:dyDescent="0.2">
      <c r="A1297" s="24" t="s">
        <v>5527</v>
      </c>
      <c r="B1297" s="25" t="s">
        <v>4225</v>
      </c>
      <c r="C1297" s="24" t="s">
        <v>5520</v>
      </c>
    </row>
    <row r="1298" spans="1:3" ht="64" x14ac:dyDescent="0.2">
      <c r="A1298" s="22" t="s">
        <v>5528</v>
      </c>
      <c r="B1298" s="23" t="s">
        <v>4225</v>
      </c>
      <c r="C1298" s="22" t="s">
        <v>5520</v>
      </c>
    </row>
    <row r="1299" spans="1:3" ht="64" x14ac:dyDescent="0.2">
      <c r="A1299" s="24" t="s">
        <v>5529</v>
      </c>
      <c r="B1299" s="25" t="s">
        <v>4225</v>
      </c>
      <c r="C1299" s="24" t="s">
        <v>5520</v>
      </c>
    </row>
    <row r="1300" spans="1:3" ht="64" x14ac:dyDescent="0.2">
      <c r="A1300" s="22" t="s">
        <v>5530</v>
      </c>
      <c r="B1300" s="23" t="s">
        <v>4225</v>
      </c>
      <c r="C1300" s="22" t="s">
        <v>5520</v>
      </c>
    </row>
    <row r="1301" spans="1:3" ht="64" x14ac:dyDescent="0.2">
      <c r="A1301" s="24" t="s">
        <v>5531</v>
      </c>
      <c r="B1301" s="25" t="s">
        <v>4218</v>
      </c>
      <c r="C1301" s="24" t="s">
        <v>5532</v>
      </c>
    </row>
    <row r="1302" spans="1:3" ht="64" x14ac:dyDescent="0.2">
      <c r="A1302" s="22" t="s">
        <v>5533</v>
      </c>
      <c r="B1302" s="23" t="s">
        <v>4218</v>
      </c>
      <c r="C1302" s="22" t="s">
        <v>5532</v>
      </c>
    </row>
    <row r="1303" spans="1:3" ht="64" x14ac:dyDescent="0.2">
      <c r="A1303" s="24" t="s">
        <v>5534</v>
      </c>
      <c r="B1303" s="25" t="s">
        <v>4218</v>
      </c>
      <c r="C1303" s="24" t="s">
        <v>5532</v>
      </c>
    </row>
    <row r="1304" spans="1:3" ht="64" x14ac:dyDescent="0.2">
      <c r="A1304" s="22" t="s">
        <v>5535</v>
      </c>
      <c r="B1304" s="23" t="s">
        <v>4218</v>
      </c>
      <c r="C1304" s="22" t="s">
        <v>5532</v>
      </c>
    </row>
    <row r="1305" spans="1:3" ht="64" x14ac:dyDescent="0.2">
      <c r="A1305" s="24" t="s">
        <v>5536</v>
      </c>
      <c r="B1305" s="25" t="s">
        <v>4218</v>
      </c>
      <c r="C1305" s="24" t="s">
        <v>5532</v>
      </c>
    </row>
    <row r="1306" spans="1:3" ht="64" x14ac:dyDescent="0.2">
      <c r="A1306" s="22" t="s">
        <v>5537</v>
      </c>
      <c r="B1306" s="23" t="s">
        <v>4218</v>
      </c>
      <c r="C1306" s="22" t="s">
        <v>5532</v>
      </c>
    </row>
    <row r="1307" spans="1:3" ht="64" x14ac:dyDescent="0.2">
      <c r="A1307" s="24" t="s">
        <v>5538</v>
      </c>
      <c r="B1307" s="25" t="s">
        <v>4218</v>
      </c>
      <c r="C1307" s="24" t="s">
        <v>5532</v>
      </c>
    </row>
    <row r="1308" spans="1:3" ht="64" x14ac:dyDescent="0.2">
      <c r="A1308" s="22" t="s">
        <v>5539</v>
      </c>
      <c r="B1308" s="23" t="s">
        <v>4225</v>
      </c>
      <c r="C1308" s="22" t="s">
        <v>5532</v>
      </c>
    </row>
    <row r="1309" spans="1:3" ht="64" x14ac:dyDescent="0.2">
      <c r="A1309" s="24" t="s">
        <v>5540</v>
      </c>
      <c r="B1309" s="25" t="s">
        <v>4225</v>
      </c>
      <c r="C1309" s="24" t="s">
        <v>5532</v>
      </c>
    </row>
    <row r="1310" spans="1:3" ht="64" x14ac:dyDescent="0.2">
      <c r="A1310" s="22" t="s">
        <v>5541</v>
      </c>
      <c r="B1310" s="23" t="s">
        <v>4225</v>
      </c>
      <c r="C1310" s="22" t="s">
        <v>5532</v>
      </c>
    </row>
    <row r="1311" spans="1:3" ht="64" x14ac:dyDescent="0.2">
      <c r="A1311" s="24" t="s">
        <v>5542</v>
      </c>
      <c r="B1311" s="25" t="s">
        <v>4225</v>
      </c>
      <c r="C1311" s="24" t="s">
        <v>5532</v>
      </c>
    </row>
    <row r="1312" spans="1:3" ht="64" x14ac:dyDescent="0.2">
      <c r="A1312" s="22" t="s">
        <v>5543</v>
      </c>
      <c r="B1312" s="23" t="s">
        <v>4225</v>
      </c>
      <c r="C1312" s="22" t="s">
        <v>5532</v>
      </c>
    </row>
    <row r="1313" spans="1:3" ht="64" x14ac:dyDescent="0.2">
      <c r="A1313" s="24" t="s">
        <v>5544</v>
      </c>
      <c r="B1313" s="25" t="s">
        <v>4225</v>
      </c>
      <c r="C1313" s="24" t="s">
        <v>5532</v>
      </c>
    </row>
    <row r="1314" spans="1:3" ht="64" x14ac:dyDescent="0.2">
      <c r="A1314" s="22" t="s">
        <v>5545</v>
      </c>
      <c r="B1314" s="23" t="s">
        <v>4225</v>
      </c>
      <c r="C1314" s="22" t="s">
        <v>5532</v>
      </c>
    </row>
    <row r="1315" spans="1:3" ht="32" x14ac:dyDescent="0.2">
      <c r="A1315" s="24" t="s">
        <v>5546</v>
      </c>
      <c r="B1315" s="25" t="s">
        <v>4218</v>
      </c>
      <c r="C1315" s="24" t="s">
        <v>5547</v>
      </c>
    </row>
    <row r="1316" spans="1:3" ht="32" x14ac:dyDescent="0.2">
      <c r="A1316" s="22" t="s">
        <v>5531</v>
      </c>
      <c r="B1316" s="23" t="s">
        <v>4218</v>
      </c>
      <c r="C1316" s="22" t="s">
        <v>5547</v>
      </c>
    </row>
    <row r="1317" spans="1:3" ht="32" x14ac:dyDescent="0.2">
      <c r="A1317" s="24" t="s">
        <v>5548</v>
      </c>
      <c r="B1317" s="25" t="s">
        <v>4218</v>
      </c>
      <c r="C1317" s="24" t="s">
        <v>5547</v>
      </c>
    </row>
    <row r="1318" spans="1:3" ht="32" x14ac:dyDescent="0.2">
      <c r="A1318" s="22" t="s">
        <v>5549</v>
      </c>
      <c r="B1318" s="23" t="s">
        <v>4218</v>
      </c>
      <c r="C1318" s="22" t="s">
        <v>5547</v>
      </c>
    </row>
    <row r="1319" spans="1:3" ht="32" x14ac:dyDescent="0.2">
      <c r="A1319" s="24" t="s">
        <v>5537</v>
      </c>
      <c r="B1319" s="25" t="s">
        <v>4218</v>
      </c>
      <c r="C1319" s="24" t="s">
        <v>5547</v>
      </c>
    </row>
    <row r="1320" spans="1:3" ht="32" x14ac:dyDescent="0.2">
      <c r="A1320" s="22" t="s">
        <v>5550</v>
      </c>
      <c r="B1320" s="23" t="s">
        <v>4225</v>
      </c>
      <c r="C1320" s="22" t="s">
        <v>5547</v>
      </c>
    </row>
    <row r="1321" spans="1:3" ht="32" x14ac:dyDescent="0.2">
      <c r="A1321" s="24" t="s">
        <v>5551</v>
      </c>
      <c r="B1321" s="25" t="s">
        <v>4225</v>
      </c>
      <c r="C1321" s="24" t="s">
        <v>5547</v>
      </c>
    </row>
    <row r="1322" spans="1:3" ht="32" x14ac:dyDescent="0.2">
      <c r="A1322" s="22" t="s">
        <v>5552</v>
      </c>
      <c r="B1322" s="23" t="s">
        <v>4225</v>
      </c>
      <c r="C1322" s="22" t="s">
        <v>5547</v>
      </c>
    </row>
    <row r="1323" spans="1:3" ht="32" x14ac:dyDescent="0.2">
      <c r="A1323" s="24" t="s">
        <v>4561</v>
      </c>
      <c r="B1323" s="25" t="s">
        <v>4225</v>
      </c>
      <c r="C1323" s="24" t="s">
        <v>5547</v>
      </c>
    </row>
    <row r="1324" spans="1:3" ht="32" x14ac:dyDescent="0.2">
      <c r="A1324" s="22" t="s">
        <v>5553</v>
      </c>
      <c r="B1324" s="23" t="s">
        <v>4225</v>
      </c>
      <c r="C1324" s="22" t="s">
        <v>5547</v>
      </c>
    </row>
    <row r="1325" spans="1:3" ht="32" x14ac:dyDescent="0.2">
      <c r="A1325" s="24" t="s">
        <v>5554</v>
      </c>
      <c r="B1325" s="25" t="s">
        <v>4218</v>
      </c>
      <c r="C1325" s="24" t="s">
        <v>5547</v>
      </c>
    </row>
    <row r="1326" spans="1:3" ht="32" x14ac:dyDescent="0.2">
      <c r="A1326" s="22" t="s">
        <v>5555</v>
      </c>
      <c r="B1326" s="23" t="s">
        <v>4218</v>
      </c>
      <c r="C1326" s="22" t="s">
        <v>5547</v>
      </c>
    </row>
    <row r="1327" spans="1:3" ht="32" x14ac:dyDescent="0.2">
      <c r="A1327" s="24" t="s">
        <v>5556</v>
      </c>
      <c r="B1327" s="25" t="s">
        <v>4218</v>
      </c>
      <c r="C1327" s="24" t="s">
        <v>5547</v>
      </c>
    </row>
    <row r="1328" spans="1:3" ht="32" x14ac:dyDescent="0.2">
      <c r="A1328" s="22" t="s">
        <v>5557</v>
      </c>
      <c r="B1328" s="23" t="s">
        <v>4218</v>
      </c>
      <c r="C1328" s="22" t="s">
        <v>5547</v>
      </c>
    </row>
    <row r="1329" spans="1:3" ht="32" x14ac:dyDescent="0.2">
      <c r="A1329" s="24" t="s">
        <v>5558</v>
      </c>
      <c r="B1329" s="25" t="s">
        <v>4218</v>
      </c>
      <c r="C1329" s="24" t="s">
        <v>5547</v>
      </c>
    </row>
    <row r="1330" spans="1:3" ht="32" x14ac:dyDescent="0.2">
      <c r="A1330" s="22" t="s">
        <v>5559</v>
      </c>
      <c r="B1330" s="23" t="s">
        <v>4218</v>
      </c>
      <c r="C1330" s="22" t="s">
        <v>5547</v>
      </c>
    </row>
    <row r="1331" spans="1:3" ht="32" x14ac:dyDescent="0.2">
      <c r="A1331" s="24" t="s">
        <v>5560</v>
      </c>
      <c r="B1331" s="25" t="s">
        <v>4218</v>
      </c>
      <c r="C1331" s="24" t="s">
        <v>5547</v>
      </c>
    </row>
    <row r="1332" spans="1:3" ht="32" x14ac:dyDescent="0.2">
      <c r="A1332" s="22" t="s">
        <v>5561</v>
      </c>
      <c r="B1332" s="23" t="s">
        <v>4218</v>
      </c>
      <c r="C1332" s="22" t="s">
        <v>5547</v>
      </c>
    </row>
    <row r="1333" spans="1:3" ht="32" x14ac:dyDescent="0.2">
      <c r="A1333" s="24" t="s">
        <v>5562</v>
      </c>
      <c r="B1333" s="25" t="s">
        <v>4225</v>
      </c>
      <c r="C1333" s="24" t="s">
        <v>5547</v>
      </c>
    </row>
    <row r="1334" spans="1:3" ht="32" x14ac:dyDescent="0.2">
      <c r="A1334" s="22" t="s">
        <v>5563</v>
      </c>
      <c r="B1334" s="23" t="s">
        <v>4225</v>
      </c>
      <c r="C1334" s="22" t="s">
        <v>5547</v>
      </c>
    </row>
    <row r="1335" spans="1:3" ht="32" x14ac:dyDescent="0.2">
      <c r="A1335" s="24" t="s">
        <v>5564</v>
      </c>
      <c r="B1335" s="25" t="s">
        <v>4225</v>
      </c>
      <c r="C1335" s="24" t="s">
        <v>5547</v>
      </c>
    </row>
    <row r="1336" spans="1:3" ht="32" x14ac:dyDescent="0.2">
      <c r="A1336" s="22" t="s">
        <v>5565</v>
      </c>
      <c r="B1336" s="23" t="s">
        <v>4225</v>
      </c>
      <c r="C1336" s="22" t="s">
        <v>5547</v>
      </c>
    </row>
    <row r="1337" spans="1:3" ht="32" x14ac:dyDescent="0.2">
      <c r="A1337" s="24" t="s">
        <v>5566</v>
      </c>
      <c r="B1337" s="25" t="s">
        <v>4225</v>
      </c>
      <c r="C1337" s="24" t="s">
        <v>5547</v>
      </c>
    </row>
    <row r="1338" spans="1:3" ht="32" x14ac:dyDescent="0.2">
      <c r="A1338" s="22" t="s">
        <v>5567</v>
      </c>
      <c r="B1338" s="23" t="s">
        <v>4225</v>
      </c>
      <c r="C1338" s="22" t="s">
        <v>5547</v>
      </c>
    </row>
    <row r="1339" spans="1:3" ht="32" x14ac:dyDescent="0.2">
      <c r="A1339" s="24" t="s">
        <v>5568</v>
      </c>
      <c r="B1339" s="25" t="s">
        <v>4225</v>
      </c>
      <c r="C1339" s="24" t="s">
        <v>5547</v>
      </c>
    </row>
    <row r="1340" spans="1:3" ht="32" x14ac:dyDescent="0.2">
      <c r="A1340" s="22" t="s">
        <v>5569</v>
      </c>
      <c r="B1340" s="23" t="s">
        <v>4225</v>
      </c>
      <c r="C1340" s="22" t="s">
        <v>5547</v>
      </c>
    </row>
    <row r="1341" spans="1:3" ht="32" x14ac:dyDescent="0.2">
      <c r="A1341" s="24" t="s">
        <v>5411</v>
      </c>
      <c r="B1341" s="25" t="s">
        <v>4218</v>
      </c>
      <c r="C1341" s="24" t="s">
        <v>5547</v>
      </c>
    </row>
    <row r="1342" spans="1:3" ht="32" x14ac:dyDescent="0.2">
      <c r="A1342" s="22" t="s">
        <v>5570</v>
      </c>
      <c r="B1342" s="23" t="s">
        <v>4218</v>
      </c>
      <c r="C1342" s="22" t="s">
        <v>5547</v>
      </c>
    </row>
    <row r="1343" spans="1:3" ht="32" x14ac:dyDescent="0.2">
      <c r="A1343" s="24" t="s">
        <v>5571</v>
      </c>
      <c r="B1343" s="25" t="s">
        <v>4218</v>
      </c>
      <c r="C1343" s="24" t="s">
        <v>5547</v>
      </c>
    </row>
    <row r="1344" spans="1:3" ht="32" x14ac:dyDescent="0.2">
      <c r="A1344" s="22" t="s">
        <v>5572</v>
      </c>
      <c r="B1344" s="23" t="s">
        <v>4218</v>
      </c>
      <c r="C1344" s="22" t="s">
        <v>5547</v>
      </c>
    </row>
    <row r="1345" spans="1:3" ht="32" x14ac:dyDescent="0.2">
      <c r="A1345" s="24" t="s">
        <v>5573</v>
      </c>
      <c r="B1345" s="25" t="s">
        <v>4218</v>
      </c>
      <c r="C1345" s="24" t="s">
        <v>5547</v>
      </c>
    </row>
    <row r="1346" spans="1:3" ht="32" x14ac:dyDescent="0.2">
      <c r="A1346" s="22" t="s">
        <v>4565</v>
      </c>
      <c r="B1346" s="23" t="s">
        <v>4218</v>
      </c>
      <c r="C1346" s="22" t="s">
        <v>5547</v>
      </c>
    </row>
    <row r="1347" spans="1:3" ht="32" x14ac:dyDescent="0.2">
      <c r="A1347" s="24" t="s">
        <v>5574</v>
      </c>
      <c r="B1347" s="25" t="s">
        <v>4225</v>
      </c>
      <c r="C1347" s="24" t="s">
        <v>5547</v>
      </c>
    </row>
    <row r="1348" spans="1:3" ht="32" x14ac:dyDescent="0.2">
      <c r="A1348" s="22" t="s">
        <v>5575</v>
      </c>
      <c r="B1348" s="23" t="s">
        <v>4225</v>
      </c>
      <c r="C1348" s="22" t="s">
        <v>5547</v>
      </c>
    </row>
    <row r="1349" spans="1:3" ht="32" x14ac:dyDescent="0.2">
      <c r="A1349" s="24" t="s">
        <v>5576</v>
      </c>
      <c r="B1349" s="25" t="s">
        <v>4225</v>
      </c>
      <c r="C1349" s="24" t="s">
        <v>5547</v>
      </c>
    </row>
    <row r="1350" spans="1:3" ht="32" x14ac:dyDescent="0.2">
      <c r="A1350" s="22" t="s">
        <v>5577</v>
      </c>
      <c r="B1350" s="23" t="s">
        <v>4225</v>
      </c>
      <c r="C1350" s="22" t="s">
        <v>5547</v>
      </c>
    </row>
    <row r="1351" spans="1:3" ht="32" x14ac:dyDescent="0.2">
      <c r="A1351" s="24" t="s">
        <v>5578</v>
      </c>
      <c r="B1351" s="25" t="s">
        <v>4225</v>
      </c>
      <c r="C1351" s="24" t="s">
        <v>5547</v>
      </c>
    </row>
    <row r="1352" spans="1:3" ht="32" x14ac:dyDescent="0.2">
      <c r="A1352" s="22" t="s">
        <v>5579</v>
      </c>
      <c r="B1352" s="23" t="s">
        <v>4225</v>
      </c>
      <c r="C1352" s="22" t="s">
        <v>5547</v>
      </c>
    </row>
    <row r="1353" spans="1:3" ht="176" x14ac:dyDescent="0.2">
      <c r="A1353" s="24" t="s">
        <v>5580</v>
      </c>
      <c r="B1353" s="25" t="s">
        <v>4225</v>
      </c>
      <c r="C1353" s="24" t="s">
        <v>5581</v>
      </c>
    </row>
    <row r="1354" spans="1:3" ht="176" x14ac:dyDescent="0.2">
      <c r="A1354" s="22" t="s">
        <v>5582</v>
      </c>
      <c r="B1354" s="23" t="s">
        <v>4218</v>
      </c>
      <c r="C1354" s="22" t="s">
        <v>5581</v>
      </c>
    </row>
    <row r="1355" spans="1:3" ht="176" x14ac:dyDescent="0.2">
      <c r="A1355" s="24" t="s">
        <v>5583</v>
      </c>
      <c r="B1355" s="25" t="s">
        <v>4218</v>
      </c>
      <c r="C1355" s="24" t="s">
        <v>5581</v>
      </c>
    </row>
    <row r="1356" spans="1:3" ht="176" x14ac:dyDescent="0.2">
      <c r="A1356" s="22" t="s">
        <v>5584</v>
      </c>
      <c r="B1356" s="23" t="s">
        <v>4218</v>
      </c>
      <c r="C1356" s="22" t="s">
        <v>5581</v>
      </c>
    </row>
    <row r="1357" spans="1:3" ht="176" x14ac:dyDescent="0.2">
      <c r="A1357" s="24" t="s">
        <v>5585</v>
      </c>
      <c r="B1357" s="25" t="s">
        <v>4218</v>
      </c>
      <c r="C1357" s="24" t="s">
        <v>5581</v>
      </c>
    </row>
    <row r="1358" spans="1:3" ht="176" x14ac:dyDescent="0.2">
      <c r="A1358" s="22" t="s">
        <v>5586</v>
      </c>
      <c r="B1358" s="23" t="s">
        <v>4218</v>
      </c>
      <c r="C1358" s="22" t="s">
        <v>5581</v>
      </c>
    </row>
    <row r="1359" spans="1:3" ht="176" x14ac:dyDescent="0.2">
      <c r="A1359" s="24" t="s">
        <v>5587</v>
      </c>
      <c r="B1359" s="25" t="s">
        <v>4218</v>
      </c>
      <c r="C1359" s="24" t="s">
        <v>5581</v>
      </c>
    </row>
    <row r="1360" spans="1:3" ht="176" x14ac:dyDescent="0.2">
      <c r="A1360" s="22" t="s">
        <v>5588</v>
      </c>
      <c r="B1360" s="23" t="s">
        <v>4225</v>
      </c>
      <c r="C1360" s="22" t="s">
        <v>5581</v>
      </c>
    </row>
    <row r="1361" spans="1:3" ht="176" x14ac:dyDescent="0.2">
      <c r="A1361" s="24" t="s">
        <v>5589</v>
      </c>
      <c r="B1361" s="25" t="s">
        <v>4225</v>
      </c>
      <c r="C1361" s="24" t="s">
        <v>5581</v>
      </c>
    </row>
    <row r="1362" spans="1:3" ht="176" x14ac:dyDescent="0.2">
      <c r="A1362" s="22" t="s">
        <v>5590</v>
      </c>
      <c r="B1362" s="23" t="s">
        <v>4225</v>
      </c>
      <c r="C1362" s="22" t="s">
        <v>5581</v>
      </c>
    </row>
    <row r="1363" spans="1:3" ht="176" x14ac:dyDescent="0.2">
      <c r="A1363" s="24" t="s">
        <v>5591</v>
      </c>
      <c r="B1363" s="25" t="s">
        <v>4225</v>
      </c>
      <c r="C1363" s="24" t="s">
        <v>5581</v>
      </c>
    </row>
    <row r="1364" spans="1:3" ht="176" x14ac:dyDescent="0.2">
      <c r="A1364" s="22" t="s">
        <v>5592</v>
      </c>
      <c r="B1364" s="23" t="s">
        <v>4225</v>
      </c>
      <c r="C1364" s="22" t="s">
        <v>5581</v>
      </c>
    </row>
    <row r="1365" spans="1:3" ht="128" x14ac:dyDescent="0.2">
      <c r="A1365" s="24" t="s">
        <v>5593</v>
      </c>
      <c r="B1365" s="25" t="s">
        <v>4225</v>
      </c>
      <c r="C1365" s="24" t="s">
        <v>5594</v>
      </c>
    </row>
    <row r="1366" spans="1:3" ht="128" x14ac:dyDescent="0.2">
      <c r="A1366" s="22" t="s">
        <v>5595</v>
      </c>
      <c r="B1366" s="23" t="s">
        <v>4218</v>
      </c>
      <c r="C1366" s="22" t="s">
        <v>5594</v>
      </c>
    </row>
    <row r="1367" spans="1:3" ht="128" x14ac:dyDescent="0.2">
      <c r="A1367" s="24" t="s">
        <v>5542</v>
      </c>
      <c r="B1367" s="25" t="s">
        <v>4218</v>
      </c>
      <c r="C1367" s="24" t="s">
        <v>5594</v>
      </c>
    </row>
    <row r="1368" spans="1:3" ht="128" x14ac:dyDescent="0.2">
      <c r="A1368" s="22" t="s">
        <v>5596</v>
      </c>
      <c r="B1368" s="23" t="s">
        <v>4218</v>
      </c>
      <c r="C1368" s="22" t="s">
        <v>5594</v>
      </c>
    </row>
    <row r="1369" spans="1:3" ht="128" x14ac:dyDescent="0.2">
      <c r="A1369" s="24" t="s">
        <v>5597</v>
      </c>
      <c r="B1369" s="25" t="s">
        <v>4218</v>
      </c>
      <c r="C1369" s="24" t="s">
        <v>5594</v>
      </c>
    </row>
    <row r="1370" spans="1:3" ht="128" x14ac:dyDescent="0.2">
      <c r="A1370" s="22" t="s">
        <v>5598</v>
      </c>
      <c r="B1370" s="23" t="s">
        <v>4218</v>
      </c>
      <c r="C1370" s="22" t="s">
        <v>5594</v>
      </c>
    </row>
    <row r="1371" spans="1:3" ht="128" x14ac:dyDescent="0.2">
      <c r="A1371" s="24" t="s">
        <v>5599</v>
      </c>
      <c r="B1371" s="25" t="s">
        <v>4218</v>
      </c>
      <c r="C1371" s="24" t="s">
        <v>5594</v>
      </c>
    </row>
    <row r="1372" spans="1:3" ht="128" x14ac:dyDescent="0.2">
      <c r="A1372" s="22" t="s">
        <v>5600</v>
      </c>
      <c r="B1372" s="23" t="s">
        <v>4225</v>
      </c>
      <c r="C1372" s="22" t="s">
        <v>5594</v>
      </c>
    </row>
    <row r="1373" spans="1:3" ht="128" x14ac:dyDescent="0.2">
      <c r="A1373" s="24" t="s">
        <v>5601</v>
      </c>
      <c r="B1373" s="25" t="s">
        <v>4225</v>
      </c>
      <c r="C1373" s="24" t="s">
        <v>5594</v>
      </c>
    </row>
    <row r="1374" spans="1:3" ht="128" x14ac:dyDescent="0.2">
      <c r="A1374" s="22" t="s">
        <v>5602</v>
      </c>
      <c r="B1374" s="23" t="s">
        <v>4225</v>
      </c>
      <c r="C1374" s="22" t="s">
        <v>5594</v>
      </c>
    </row>
    <row r="1375" spans="1:3" ht="128" x14ac:dyDescent="0.2">
      <c r="A1375" s="24" t="s">
        <v>5603</v>
      </c>
      <c r="B1375" s="25" t="s">
        <v>4225</v>
      </c>
      <c r="C1375" s="24" t="s">
        <v>5594</v>
      </c>
    </row>
    <row r="1376" spans="1:3" ht="128" x14ac:dyDescent="0.2">
      <c r="A1376" s="22" t="s">
        <v>5604</v>
      </c>
      <c r="B1376" s="23" t="s">
        <v>4225</v>
      </c>
      <c r="C1376" s="22" t="s">
        <v>5594</v>
      </c>
    </row>
    <row r="1377" spans="1:3" ht="96" x14ac:dyDescent="0.2">
      <c r="A1377" s="24" t="s">
        <v>5605</v>
      </c>
      <c r="B1377" s="25" t="s">
        <v>4225</v>
      </c>
      <c r="C1377" s="24" t="s">
        <v>5606</v>
      </c>
    </row>
    <row r="1378" spans="1:3" ht="96" x14ac:dyDescent="0.2">
      <c r="A1378" s="22" t="s">
        <v>4854</v>
      </c>
      <c r="B1378" s="23" t="s">
        <v>4218</v>
      </c>
      <c r="C1378" s="22" t="s">
        <v>5606</v>
      </c>
    </row>
    <row r="1379" spans="1:3" ht="96" x14ac:dyDescent="0.2">
      <c r="A1379" s="24" t="s">
        <v>5607</v>
      </c>
      <c r="B1379" s="25" t="s">
        <v>4218</v>
      </c>
      <c r="C1379" s="24" t="s">
        <v>5606</v>
      </c>
    </row>
    <row r="1380" spans="1:3" ht="96" x14ac:dyDescent="0.2">
      <c r="A1380" s="22" t="s">
        <v>5608</v>
      </c>
      <c r="B1380" s="23" t="s">
        <v>4218</v>
      </c>
      <c r="C1380" s="22" t="s">
        <v>5606</v>
      </c>
    </row>
    <row r="1381" spans="1:3" ht="96" x14ac:dyDescent="0.2">
      <c r="A1381" s="24" t="s">
        <v>5609</v>
      </c>
      <c r="B1381" s="25" t="s">
        <v>4218</v>
      </c>
      <c r="C1381" s="24" t="s">
        <v>5606</v>
      </c>
    </row>
    <row r="1382" spans="1:3" ht="96" x14ac:dyDescent="0.2">
      <c r="A1382" s="22" t="s">
        <v>5436</v>
      </c>
      <c r="B1382" s="23" t="s">
        <v>4218</v>
      </c>
      <c r="C1382" s="22" t="s">
        <v>5606</v>
      </c>
    </row>
    <row r="1383" spans="1:3" ht="96" x14ac:dyDescent="0.2">
      <c r="A1383" s="24" t="s">
        <v>5610</v>
      </c>
      <c r="B1383" s="25" t="s">
        <v>4225</v>
      </c>
      <c r="C1383" s="24" t="s">
        <v>5606</v>
      </c>
    </row>
    <row r="1384" spans="1:3" ht="96" x14ac:dyDescent="0.2">
      <c r="A1384" s="22" t="s">
        <v>5611</v>
      </c>
      <c r="B1384" s="23" t="s">
        <v>4225</v>
      </c>
      <c r="C1384" s="22" t="s">
        <v>5606</v>
      </c>
    </row>
    <row r="1385" spans="1:3" ht="96" x14ac:dyDescent="0.2">
      <c r="A1385" s="24" t="s">
        <v>5612</v>
      </c>
      <c r="B1385" s="25" t="s">
        <v>4225</v>
      </c>
      <c r="C1385" s="24" t="s">
        <v>5606</v>
      </c>
    </row>
    <row r="1386" spans="1:3" ht="96" x14ac:dyDescent="0.2">
      <c r="A1386" s="22" t="s">
        <v>5613</v>
      </c>
      <c r="B1386" s="23" t="s">
        <v>4225</v>
      </c>
      <c r="C1386" s="22" t="s">
        <v>5606</v>
      </c>
    </row>
    <row r="1387" spans="1:3" ht="96" x14ac:dyDescent="0.2">
      <c r="A1387" s="24" t="s">
        <v>5614</v>
      </c>
      <c r="B1387" s="25" t="s">
        <v>4225</v>
      </c>
      <c r="C1387" s="24" t="s">
        <v>5615</v>
      </c>
    </row>
    <row r="1388" spans="1:3" ht="96" x14ac:dyDescent="0.2">
      <c r="A1388" s="22" t="s">
        <v>5616</v>
      </c>
      <c r="B1388" s="23" t="s">
        <v>4218</v>
      </c>
      <c r="C1388" s="22" t="s">
        <v>5615</v>
      </c>
    </row>
    <row r="1389" spans="1:3" ht="96" x14ac:dyDescent="0.2">
      <c r="A1389" s="24" t="s">
        <v>5617</v>
      </c>
      <c r="B1389" s="25" t="s">
        <v>4218</v>
      </c>
      <c r="C1389" s="24" t="s">
        <v>5615</v>
      </c>
    </row>
    <row r="1390" spans="1:3" ht="96" x14ac:dyDescent="0.2">
      <c r="A1390" s="22" t="s">
        <v>5618</v>
      </c>
      <c r="B1390" s="23" t="s">
        <v>4218</v>
      </c>
      <c r="C1390" s="22" t="s">
        <v>5615</v>
      </c>
    </row>
    <row r="1391" spans="1:3" ht="96" x14ac:dyDescent="0.2">
      <c r="A1391" s="24" t="s">
        <v>5619</v>
      </c>
      <c r="B1391" s="25" t="s">
        <v>4218</v>
      </c>
      <c r="C1391" s="24" t="s">
        <v>5615</v>
      </c>
    </row>
    <row r="1392" spans="1:3" ht="96" x14ac:dyDescent="0.2">
      <c r="A1392" s="22" t="s">
        <v>5620</v>
      </c>
      <c r="B1392" s="23" t="s">
        <v>4218</v>
      </c>
      <c r="C1392" s="22" t="s">
        <v>5615</v>
      </c>
    </row>
    <row r="1393" spans="1:3" ht="96" x14ac:dyDescent="0.2">
      <c r="A1393" s="24" t="s">
        <v>5621</v>
      </c>
      <c r="B1393" s="25" t="s">
        <v>4225</v>
      </c>
      <c r="C1393" s="24" t="s">
        <v>5615</v>
      </c>
    </row>
    <row r="1394" spans="1:3" ht="96" x14ac:dyDescent="0.2">
      <c r="A1394" s="22" t="s">
        <v>5622</v>
      </c>
      <c r="B1394" s="23" t="s">
        <v>4225</v>
      </c>
      <c r="C1394" s="22" t="s">
        <v>5615</v>
      </c>
    </row>
    <row r="1395" spans="1:3" ht="96" x14ac:dyDescent="0.2">
      <c r="A1395" s="24" t="s">
        <v>4561</v>
      </c>
      <c r="B1395" s="25" t="s">
        <v>4225</v>
      </c>
      <c r="C1395" s="24" t="s">
        <v>5615</v>
      </c>
    </row>
    <row r="1396" spans="1:3" ht="96" x14ac:dyDescent="0.2">
      <c r="A1396" s="22" t="s">
        <v>5623</v>
      </c>
      <c r="B1396" s="23" t="s">
        <v>4225</v>
      </c>
      <c r="C1396" s="22" t="s">
        <v>5615</v>
      </c>
    </row>
    <row r="1397" spans="1:3" ht="96" x14ac:dyDescent="0.2">
      <c r="A1397" s="24" t="s">
        <v>5624</v>
      </c>
      <c r="B1397" s="25" t="s">
        <v>4225</v>
      </c>
      <c r="C1397" s="24" t="s">
        <v>5615</v>
      </c>
    </row>
    <row r="1398" spans="1:3" ht="128" x14ac:dyDescent="0.2">
      <c r="A1398" s="22" t="s">
        <v>5625</v>
      </c>
      <c r="B1398" s="23" t="s">
        <v>4225</v>
      </c>
      <c r="C1398" s="22" t="s">
        <v>5626</v>
      </c>
    </row>
    <row r="1399" spans="1:3" ht="128" x14ac:dyDescent="0.2">
      <c r="A1399" s="24" t="s">
        <v>5627</v>
      </c>
      <c r="B1399" s="25" t="s">
        <v>4218</v>
      </c>
      <c r="C1399" s="24" t="s">
        <v>5626</v>
      </c>
    </row>
    <row r="1400" spans="1:3" ht="128" x14ac:dyDescent="0.2">
      <c r="A1400" s="22" t="s">
        <v>5628</v>
      </c>
      <c r="B1400" s="23" t="s">
        <v>4218</v>
      </c>
      <c r="C1400" s="22" t="s">
        <v>5626</v>
      </c>
    </row>
    <row r="1401" spans="1:3" ht="128" x14ac:dyDescent="0.2">
      <c r="A1401" s="24" t="s">
        <v>5629</v>
      </c>
      <c r="B1401" s="25" t="s">
        <v>4218</v>
      </c>
      <c r="C1401" s="24" t="s">
        <v>5626</v>
      </c>
    </row>
    <row r="1402" spans="1:3" ht="128" x14ac:dyDescent="0.2">
      <c r="A1402" s="22" t="s">
        <v>5630</v>
      </c>
      <c r="B1402" s="23" t="s">
        <v>4218</v>
      </c>
      <c r="C1402" s="22" t="s">
        <v>5626</v>
      </c>
    </row>
    <row r="1403" spans="1:3" ht="128" x14ac:dyDescent="0.2">
      <c r="A1403" s="24" t="s">
        <v>5631</v>
      </c>
      <c r="B1403" s="25" t="s">
        <v>4218</v>
      </c>
      <c r="C1403" s="24" t="s">
        <v>5626</v>
      </c>
    </row>
    <row r="1404" spans="1:3" ht="128" x14ac:dyDescent="0.2">
      <c r="A1404" s="22" t="s">
        <v>5632</v>
      </c>
      <c r="B1404" s="23" t="s">
        <v>4218</v>
      </c>
      <c r="C1404" s="22" t="s">
        <v>5626</v>
      </c>
    </row>
    <row r="1405" spans="1:3" ht="128" x14ac:dyDescent="0.2">
      <c r="A1405" s="24" t="s">
        <v>5633</v>
      </c>
      <c r="B1405" s="25" t="s">
        <v>4225</v>
      </c>
      <c r="C1405" s="24" t="s">
        <v>5626</v>
      </c>
    </row>
    <row r="1406" spans="1:3" ht="128" x14ac:dyDescent="0.2">
      <c r="A1406" s="22" t="s">
        <v>5634</v>
      </c>
      <c r="B1406" s="23" t="s">
        <v>4225</v>
      </c>
      <c r="C1406" s="22" t="s">
        <v>5626</v>
      </c>
    </row>
    <row r="1407" spans="1:3" ht="128" x14ac:dyDescent="0.2">
      <c r="A1407" s="24" t="s">
        <v>5635</v>
      </c>
      <c r="B1407" s="25" t="s">
        <v>4225</v>
      </c>
      <c r="C1407" s="24" t="s">
        <v>5626</v>
      </c>
    </row>
    <row r="1408" spans="1:3" ht="128" x14ac:dyDescent="0.2">
      <c r="A1408" s="22" t="s">
        <v>5636</v>
      </c>
      <c r="B1408" s="23" t="s">
        <v>4225</v>
      </c>
      <c r="C1408" s="22" t="s">
        <v>5626</v>
      </c>
    </row>
    <row r="1409" spans="1:3" ht="128" x14ac:dyDescent="0.2">
      <c r="A1409" s="24" t="s">
        <v>5616</v>
      </c>
      <c r="B1409" s="25" t="s">
        <v>4225</v>
      </c>
      <c r="C1409" s="24" t="s">
        <v>5626</v>
      </c>
    </row>
    <row r="1410" spans="1:3" ht="144" x14ac:dyDescent="0.2">
      <c r="A1410" s="22" t="s">
        <v>5637</v>
      </c>
      <c r="B1410" s="23" t="s">
        <v>4225</v>
      </c>
      <c r="C1410" s="22" t="s">
        <v>5638</v>
      </c>
    </row>
    <row r="1411" spans="1:3" ht="144" x14ac:dyDescent="0.2">
      <c r="A1411" s="24" t="s">
        <v>5639</v>
      </c>
      <c r="B1411" s="25" t="s">
        <v>4218</v>
      </c>
      <c r="C1411" s="24" t="s">
        <v>5638</v>
      </c>
    </row>
    <row r="1412" spans="1:3" ht="144" x14ac:dyDescent="0.2">
      <c r="A1412" s="22" t="s">
        <v>5411</v>
      </c>
      <c r="B1412" s="23" t="s">
        <v>4218</v>
      </c>
      <c r="C1412" s="22" t="s">
        <v>5638</v>
      </c>
    </row>
    <row r="1413" spans="1:3" ht="144" x14ac:dyDescent="0.2">
      <c r="A1413" s="24" t="s">
        <v>5609</v>
      </c>
      <c r="B1413" s="25" t="s">
        <v>4218</v>
      </c>
      <c r="C1413" s="24" t="s">
        <v>5638</v>
      </c>
    </row>
    <row r="1414" spans="1:3" ht="144" x14ac:dyDescent="0.2">
      <c r="A1414" s="22" t="s">
        <v>5433</v>
      </c>
      <c r="B1414" s="23" t="s">
        <v>4218</v>
      </c>
      <c r="C1414" s="22" t="s">
        <v>5638</v>
      </c>
    </row>
    <row r="1415" spans="1:3" ht="144" x14ac:dyDescent="0.2">
      <c r="A1415" s="24" t="s">
        <v>5640</v>
      </c>
      <c r="B1415" s="25" t="s">
        <v>4218</v>
      </c>
      <c r="C1415" s="24" t="s">
        <v>5638</v>
      </c>
    </row>
    <row r="1416" spans="1:3" ht="144" x14ac:dyDescent="0.2">
      <c r="A1416" s="22" t="s">
        <v>5641</v>
      </c>
      <c r="B1416" s="23" t="s">
        <v>4218</v>
      </c>
      <c r="C1416" s="22" t="s">
        <v>5638</v>
      </c>
    </row>
    <row r="1417" spans="1:3" ht="144" x14ac:dyDescent="0.2">
      <c r="A1417" s="24" t="s">
        <v>5642</v>
      </c>
      <c r="B1417" s="25" t="s">
        <v>4218</v>
      </c>
      <c r="C1417" s="24" t="s">
        <v>5638</v>
      </c>
    </row>
    <row r="1418" spans="1:3" ht="144" x14ac:dyDescent="0.2">
      <c r="A1418" s="22" t="s">
        <v>5611</v>
      </c>
      <c r="B1418" s="23" t="s">
        <v>4225</v>
      </c>
      <c r="C1418" s="22" t="s">
        <v>5638</v>
      </c>
    </row>
    <row r="1419" spans="1:3" ht="144" x14ac:dyDescent="0.2">
      <c r="A1419" s="24" t="s">
        <v>5643</v>
      </c>
      <c r="B1419" s="25" t="s">
        <v>4225</v>
      </c>
      <c r="C1419" s="24" t="s">
        <v>5638</v>
      </c>
    </row>
    <row r="1420" spans="1:3" ht="144" x14ac:dyDescent="0.2">
      <c r="A1420" s="22" t="s">
        <v>5644</v>
      </c>
      <c r="B1420" s="23" t="s">
        <v>4225</v>
      </c>
      <c r="C1420" s="22" t="s">
        <v>5638</v>
      </c>
    </row>
    <row r="1421" spans="1:3" ht="144" x14ac:dyDescent="0.2">
      <c r="A1421" s="24" t="s">
        <v>5610</v>
      </c>
      <c r="B1421" s="25" t="s">
        <v>4225</v>
      </c>
      <c r="C1421" s="24" t="s">
        <v>5638</v>
      </c>
    </row>
    <row r="1422" spans="1:3" ht="144" x14ac:dyDescent="0.2">
      <c r="A1422" s="22" t="s">
        <v>5645</v>
      </c>
      <c r="B1422" s="23" t="s">
        <v>4225</v>
      </c>
      <c r="C1422" s="22" t="s">
        <v>5638</v>
      </c>
    </row>
    <row r="1423" spans="1:3" ht="112" x14ac:dyDescent="0.2">
      <c r="A1423" s="24" t="s">
        <v>5646</v>
      </c>
      <c r="B1423" s="25" t="s">
        <v>4225</v>
      </c>
      <c r="C1423" s="24" t="s">
        <v>5647</v>
      </c>
    </row>
    <row r="1424" spans="1:3" ht="112" x14ac:dyDescent="0.2">
      <c r="A1424" s="22" t="s">
        <v>5644</v>
      </c>
      <c r="B1424" s="23" t="s">
        <v>4218</v>
      </c>
      <c r="C1424" s="22" t="s">
        <v>5647</v>
      </c>
    </row>
    <row r="1425" spans="1:3" ht="112" x14ac:dyDescent="0.2">
      <c r="A1425" s="24" t="s">
        <v>5648</v>
      </c>
      <c r="B1425" s="25" t="s">
        <v>4218</v>
      </c>
      <c r="C1425" s="24" t="s">
        <v>5647</v>
      </c>
    </row>
    <row r="1426" spans="1:3" ht="112" x14ac:dyDescent="0.2">
      <c r="A1426" s="22" t="s">
        <v>5649</v>
      </c>
      <c r="B1426" s="23" t="s">
        <v>4218</v>
      </c>
      <c r="C1426" s="22" t="s">
        <v>5647</v>
      </c>
    </row>
    <row r="1427" spans="1:3" ht="112" x14ac:dyDescent="0.2">
      <c r="A1427" s="24" t="s">
        <v>5436</v>
      </c>
      <c r="B1427" s="25" t="s">
        <v>4218</v>
      </c>
      <c r="C1427" s="24" t="s">
        <v>5647</v>
      </c>
    </row>
    <row r="1428" spans="1:3" ht="112" x14ac:dyDescent="0.2">
      <c r="A1428" s="22" t="s">
        <v>5650</v>
      </c>
      <c r="B1428" s="23" t="s">
        <v>4218</v>
      </c>
      <c r="C1428" s="22" t="s">
        <v>5647</v>
      </c>
    </row>
    <row r="1429" spans="1:3" ht="112" x14ac:dyDescent="0.2">
      <c r="A1429" s="24" t="s">
        <v>5608</v>
      </c>
      <c r="B1429" s="25" t="s">
        <v>4225</v>
      </c>
      <c r="C1429" s="24" t="s">
        <v>5647</v>
      </c>
    </row>
    <row r="1430" spans="1:3" ht="112" x14ac:dyDescent="0.2">
      <c r="A1430" s="22" t="s">
        <v>5651</v>
      </c>
      <c r="B1430" s="23" t="s">
        <v>4225</v>
      </c>
      <c r="C1430" s="22" t="s">
        <v>5647</v>
      </c>
    </row>
    <row r="1431" spans="1:3" ht="112" x14ac:dyDescent="0.2">
      <c r="A1431" s="24" t="s">
        <v>5652</v>
      </c>
      <c r="B1431" s="25" t="s">
        <v>4225</v>
      </c>
      <c r="C1431" s="24" t="s">
        <v>5647</v>
      </c>
    </row>
    <row r="1432" spans="1:3" ht="112" x14ac:dyDescent="0.2">
      <c r="A1432" s="22" t="s">
        <v>5653</v>
      </c>
      <c r="B1432" s="23" t="s">
        <v>4225</v>
      </c>
      <c r="C1432" s="22" t="s">
        <v>5647</v>
      </c>
    </row>
    <row r="1433" spans="1:3" ht="112" x14ac:dyDescent="0.2">
      <c r="A1433" s="24" t="s">
        <v>5610</v>
      </c>
      <c r="B1433" s="25" t="s">
        <v>4225</v>
      </c>
      <c r="C1433" s="24" t="s">
        <v>5647</v>
      </c>
    </row>
    <row r="1434" spans="1:3" ht="112" x14ac:dyDescent="0.2">
      <c r="A1434" s="22" t="s">
        <v>5654</v>
      </c>
      <c r="B1434" s="23" t="s">
        <v>4225</v>
      </c>
      <c r="C1434" s="22" t="s">
        <v>5647</v>
      </c>
    </row>
    <row r="1435" spans="1:3" ht="112" x14ac:dyDescent="0.2">
      <c r="A1435" s="24" t="s">
        <v>4561</v>
      </c>
      <c r="B1435" s="25" t="s">
        <v>4225</v>
      </c>
      <c r="C1435" s="24" t="s">
        <v>5647</v>
      </c>
    </row>
    <row r="1436" spans="1:3" ht="144" x14ac:dyDescent="0.2">
      <c r="A1436" s="22" t="s">
        <v>5655</v>
      </c>
      <c r="B1436" s="23" t="s">
        <v>4225</v>
      </c>
      <c r="C1436" s="22" t="s">
        <v>5656</v>
      </c>
    </row>
    <row r="1437" spans="1:3" ht="144" x14ac:dyDescent="0.2">
      <c r="A1437" s="24" t="s">
        <v>5657</v>
      </c>
      <c r="B1437" s="25" t="s">
        <v>4218</v>
      </c>
      <c r="C1437" s="24" t="s">
        <v>5656</v>
      </c>
    </row>
    <row r="1438" spans="1:3" ht="144" x14ac:dyDescent="0.2">
      <c r="A1438" s="22" t="s">
        <v>5658</v>
      </c>
      <c r="B1438" s="23" t="s">
        <v>4218</v>
      </c>
      <c r="C1438" s="22" t="s">
        <v>5656</v>
      </c>
    </row>
    <row r="1439" spans="1:3" ht="144" x14ac:dyDescent="0.2">
      <c r="A1439" s="24" t="s">
        <v>5659</v>
      </c>
      <c r="B1439" s="25" t="s">
        <v>4218</v>
      </c>
      <c r="C1439" s="24" t="s">
        <v>5656</v>
      </c>
    </row>
    <row r="1440" spans="1:3" ht="144" x14ac:dyDescent="0.2">
      <c r="A1440" s="22" t="s">
        <v>5660</v>
      </c>
      <c r="B1440" s="23" t="s">
        <v>4218</v>
      </c>
      <c r="C1440" s="22" t="s">
        <v>5656</v>
      </c>
    </row>
    <row r="1441" spans="1:3" ht="144" x14ac:dyDescent="0.2">
      <c r="A1441" s="24" t="s">
        <v>5661</v>
      </c>
      <c r="B1441" s="25" t="s">
        <v>4218</v>
      </c>
      <c r="C1441" s="24" t="s">
        <v>5656</v>
      </c>
    </row>
    <row r="1442" spans="1:3" ht="144" x14ac:dyDescent="0.2">
      <c r="A1442" s="22" t="s">
        <v>5662</v>
      </c>
      <c r="B1442" s="23" t="s">
        <v>4218</v>
      </c>
      <c r="C1442" s="22" t="s">
        <v>5656</v>
      </c>
    </row>
    <row r="1443" spans="1:3" ht="144" x14ac:dyDescent="0.2">
      <c r="A1443" s="24" t="s">
        <v>5663</v>
      </c>
      <c r="B1443" s="25" t="s">
        <v>4225</v>
      </c>
      <c r="C1443" s="24" t="s">
        <v>5656</v>
      </c>
    </row>
    <row r="1444" spans="1:3" ht="144" x14ac:dyDescent="0.2">
      <c r="A1444" s="22" t="s">
        <v>5664</v>
      </c>
      <c r="B1444" s="23" t="s">
        <v>4225</v>
      </c>
      <c r="C1444" s="22" t="s">
        <v>5656</v>
      </c>
    </row>
    <row r="1445" spans="1:3" ht="144" x14ac:dyDescent="0.2">
      <c r="A1445" s="24" t="s">
        <v>5665</v>
      </c>
      <c r="B1445" s="25" t="s">
        <v>4225</v>
      </c>
      <c r="C1445" s="24" t="s">
        <v>5656</v>
      </c>
    </row>
    <row r="1446" spans="1:3" ht="144" x14ac:dyDescent="0.2">
      <c r="A1446" s="22" t="s">
        <v>5666</v>
      </c>
      <c r="B1446" s="23" t="s">
        <v>4225</v>
      </c>
      <c r="C1446" s="22" t="s">
        <v>5656</v>
      </c>
    </row>
    <row r="1447" spans="1:3" ht="144" x14ac:dyDescent="0.2">
      <c r="A1447" s="24" t="s">
        <v>5667</v>
      </c>
      <c r="B1447" s="25" t="s">
        <v>4225</v>
      </c>
      <c r="C1447" s="24" t="s">
        <v>5656</v>
      </c>
    </row>
    <row r="1448" spans="1:3" ht="176" x14ac:dyDescent="0.2">
      <c r="A1448" s="22" t="s">
        <v>5668</v>
      </c>
      <c r="B1448" s="23" t="s">
        <v>4225</v>
      </c>
      <c r="C1448" s="22" t="s">
        <v>5669</v>
      </c>
    </row>
    <row r="1449" spans="1:3" ht="176" x14ac:dyDescent="0.2">
      <c r="A1449" s="24" t="s">
        <v>5670</v>
      </c>
      <c r="B1449" s="25" t="s">
        <v>4218</v>
      </c>
      <c r="C1449" s="24" t="s">
        <v>5669</v>
      </c>
    </row>
    <row r="1450" spans="1:3" ht="176" x14ac:dyDescent="0.2">
      <c r="A1450" s="22" t="s">
        <v>5671</v>
      </c>
      <c r="B1450" s="23" t="s">
        <v>4218</v>
      </c>
      <c r="C1450" s="22" t="s">
        <v>5669</v>
      </c>
    </row>
    <row r="1451" spans="1:3" ht="176" x14ac:dyDescent="0.2">
      <c r="A1451" s="24" t="s">
        <v>5672</v>
      </c>
      <c r="B1451" s="25" t="s">
        <v>4218</v>
      </c>
      <c r="C1451" s="24" t="s">
        <v>5669</v>
      </c>
    </row>
    <row r="1452" spans="1:3" ht="176" x14ac:dyDescent="0.2">
      <c r="A1452" s="22" t="s">
        <v>5673</v>
      </c>
      <c r="B1452" s="23" t="s">
        <v>4218</v>
      </c>
      <c r="C1452" s="22" t="s">
        <v>5669</v>
      </c>
    </row>
    <row r="1453" spans="1:3" ht="176" x14ac:dyDescent="0.2">
      <c r="A1453" s="24" t="s">
        <v>5654</v>
      </c>
      <c r="B1453" s="25" t="s">
        <v>4218</v>
      </c>
      <c r="C1453" s="24" t="s">
        <v>5669</v>
      </c>
    </row>
    <row r="1454" spans="1:3" ht="176" x14ac:dyDescent="0.2">
      <c r="A1454" s="22" t="s">
        <v>5674</v>
      </c>
      <c r="B1454" s="23" t="s">
        <v>4218</v>
      </c>
      <c r="C1454" s="22" t="s">
        <v>5669</v>
      </c>
    </row>
    <row r="1455" spans="1:3" ht="176" x14ac:dyDescent="0.2">
      <c r="A1455" s="24" t="s">
        <v>5675</v>
      </c>
      <c r="B1455" s="25" t="s">
        <v>4225</v>
      </c>
      <c r="C1455" s="24" t="s">
        <v>5669</v>
      </c>
    </row>
    <row r="1456" spans="1:3" ht="176" x14ac:dyDescent="0.2">
      <c r="A1456" s="22" t="s">
        <v>5676</v>
      </c>
      <c r="B1456" s="23" t="s">
        <v>4225</v>
      </c>
      <c r="C1456" s="22" t="s">
        <v>5669</v>
      </c>
    </row>
    <row r="1457" spans="1:3" ht="176" x14ac:dyDescent="0.2">
      <c r="A1457" s="24" t="s">
        <v>5677</v>
      </c>
      <c r="B1457" s="25" t="s">
        <v>4225</v>
      </c>
      <c r="C1457" s="24" t="s">
        <v>5669</v>
      </c>
    </row>
    <row r="1458" spans="1:3" ht="176" x14ac:dyDescent="0.2">
      <c r="A1458" s="22" t="s">
        <v>5678</v>
      </c>
      <c r="B1458" s="23" t="s">
        <v>4225</v>
      </c>
      <c r="C1458" s="22" t="s">
        <v>5669</v>
      </c>
    </row>
    <row r="1459" spans="1:3" ht="176" x14ac:dyDescent="0.2">
      <c r="A1459" s="24" t="s">
        <v>5679</v>
      </c>
      <c r="B1459" s="25" t="s">
        <v>4225</v>
      </c>
      <c r="C1459" s="24" t="s">
        <v>5669</v>
      </c>
    </row>
    <row r="1460" spans="1:3" ht="128" x14ac:dyDescent="0.2">
      <c r="A1460" s="22" t="s">
        <v>5680</v>
      </c>
      <c r="B1460" s="23" t="s">
        <v>4225</v>
      </c>
      <c r="C1460" s="22" t="s">
        <v>5681</v>
      </c>
    </row>
    <row r="1461" spans="1:3" ht="128" x14ac:dyDescent="0.2">
      <c r="A1461" s="24" t="s">
        <v>5682</v>
      </c>
      <c r="B1461" s="25" t="s">
        <v>4218</v>
      </c>
      <c r="C1461" s="24" t="s">
        <v>5681</v>
      </c>
    </row>
    <row r="1462" spans="1:3" ht="128" x14ac:dyDescent="0.2">
      <c r="A1462" s="22" t="s">
        <v>5683</v>
      </c>
      <c r="B1462" s="23" t="s">
        <v>4218</v>
      </c>
      <c r="C1462" s="22" t="s">
        <v>5681</v>
      </c>
    </row>
    <row r="1463" spans="1:3" ht="128" x14ac:dyDescent="0.2">
      <c r="A1463" s="24" t="s">
        <v>5684</v>
      </c>
      <c r="B1463" s="25" t="s">
        <v>4218</v>
      </c>
      <c r="C1463" s="24" t="s">
        <v>5681</v>
      </c>
    </row>
    <row r="1464" spans="1:3" ht="128" x14ac:dyDescent="0.2">
      <c r="A1464" s="22" t="s">
        <v>5662</v>
      </c>
      <c r="B1464" s="23" t="s">
        <v>4218</v>
      </c>
      <c r="C1464" s="22" t="s">
        <v>5681</v>
      </c>
    </row>
    <row r="1465" spans="1:3" ht="128" x14ac:dyDescent="0.2">
      <c r="A1465" s="24" t="s">
        <v>5685</v>
      </c>
      <c r="B1465" s="25" t="s">
        <v>4218</v>
      </c>
      <c r="C1465" s="24" t="s">
        <v>5681</v>
      </c>
    </row>
    <row r="1466" spans="1:3" ht="128" x14ac:dyDescent="0.2">
      <c r="A1466" s="22" t="s">
        <v>5686</v>
      </c>
      <c r="B1466" s="23" t="s">
        <v>4218</v>
      </c>
      <c r="C1466" s="22" t="s">
        <v>5681</v>
      </c>
    </row>
    <row r="1467" spans="1:3" ht="128" x14ac:dyDescent="0.2">
      <c r="A1467" s="24" t="s">
        <v>5687</v>
      </c>
      <c r="B1467" s="25" t="s">
        <v>4225</v>
      </c>
      <c r="C1467" s="24" t="s">
        <v>5681</v>
      </c>
    </row>
    <row r="1468" spans="1:3" ht="128" x14ac:dyDescent="0.2">
      <c r="A1468" s="22" t="s">
        <v>5688</v>
      </c>
      <c r="B1468" s="23" t="s">
        <v>4225</v>
      </c>
      <c r="C1468" s="22" t="s">
        <v>5681</v>
      </c>
    </row>
    <row r="1469" spans="1:3" ht="128" x14ac:dyDescent="0.2">
      <c r="A1469" s="24" t="s">
        <v>5689</v>
      </c>
      <c r="B1469" s="25" t="s">
        <v>4225</v>
      </c>
      <c r="C1469" s="24" t="s">
        <v>5681</v>
      </c>
    </row>
    <row r="1470" spans="1:3" ht="128" x14ac:dyDescent="0.2">
      <c r="A1470" s="22" t="s">
        <v>5690</v>
      </c>
      <c r="B1470" s="23" t="s">
        <v>4225</v>
      </c>
      <c r="C1470" s="22" t="s">
        <v>5681</v>
      </c>
    </row>
    <row r="1471" spans="1:3" ht="128" x14ac:dyDescent="0.2">
      <c r="A1471" s="24" t="s">
        <v>5691</v>
      </c>
      <c r="B1471" s="25" t="s">
        <v>4225</v>
      </c>
      <c r="C1471" s="24" t="s">
        <v>5681</v>
      </c>
    </row>
    <row r="1472" spans="1:3" ht="112" x14ac:dyDescent="0.2">
      <c r="A1472" s="22" t="s">
        <v>5692</v>
      </c>
      <c r="B1472" s="23" t="s">
        <v>4225</v>
      </c>
      <c r="C1472" s="22" t="s">
        <v>5693</v>
      </c>
    </row>
    <row r="1473" spans="1:3" ht="112" x14ac:dyDescent="0.2">
      <c r="A1473" s="24" t="s">
        <v>5694</v>
      </c>
      <c r="B1473" s="25" t="s">
        <v>4218</v>
      </c>
      <c r="C1473" s="24" t="s">
        <v>5693</v>
      </c>
    </row>
    <row r="1474" spans="1:3" ht="112" x14ac:dyDescent="0.2">
      <c r="A1474" s="22" t="s">
        <v>5695</v>
      </c>
      <c r="B1474" s="23" t="s">
        <v>4218</v>
      </c>
      <c r="C1474" s="22" t="s">
        <v>5693</v>
      </c>
    </row>
    <row r="1475" spans="1:3" ht="112" x14ac:dyDescent="0.2">
      <c r="A1475" s="24" t="s">
        <v>5696</v>
      </c>
      <c r="B1475" s="25" t="s">
        <v>4218</v>
      </c>
      <c r="C1475" s="24" t="s">
        <v>5693</v>
      </c>
    </row>
    <row r="1476" spans="1:3" ht="112" x14ac:dyDescent="0.2">
      <c r="A1476" s="22" t="s">
        <v>5697</v>
      </c>
      <c r="B1476" s="23" t="s">
        <v>4218</v>
      </c>
      <c r="C1476" s="22" t="s">
        <v>5693</v>
      </c>
    </row>
    <row r="1477" spans="1:3" ht="112" x14ac:dyDescent="0.2">
      <c r="A1477" s="24" t="s">
        <v>5698</v>
      </c>
      <c r="B1477" s="25" t="s">
        <v>4225</v>
      </c>
      <c r="C1477" s="24" t="s">
        <v>5693</v>
      </c>
    </row>
    <row r="1478" spans="1:3" ht="112" x14ac:dyDescent="0.2">
      <c r="A1478" s="22" t="s">
        <v>5699</v>
      </c>
      <c r="B1478" s="23" t="s">
        <v>4225</v>
      </c>
      <c r="C1478" s="22" t="s">
        <v>5693</v>
      </c>
    </row>
    <row r="1479" spans="1:3" ht="112" x14ac:dyDescent="0.2">
      <c r="A1479" s="24" t="s">
        <v>5700</v>
      </c>
      <c r="B1479" s="25" t="s">
        <v>4225</v>
      </c>
      <c r="C1479" s="24" t="s">
        <v>5693</v>
      </c>
    </row>
    <row r="1480" spans="1:3" ht="112" x14ac:dyDescent="0.2">
      <c r="A1480" s="22" t="s">
        <v>5701</v>
      </c>
      <c r="B1480" s="23" t="s">
        <v>4225</v>
      </c>
      <c r="C1480" s="22" t="s">
        <v>5693</v>
      </c>
    </row>
    <row r="1481" spans="1:3" ht="176" x14ac:dyDescent="0.2">
      <c r="A1481" s="24" t="s">
        <v>5702</v>
      </c>
      <c r="B1481" s="25" t="s">
        <v>4225</v>
      </c>
      <c r="C1481" s="24" t="s">
        <v>5703</v>
      </c>
    </row>
    <row r="1482" spans="1:3" ht="176" x14ac:dyDescent="0.2">
      <c r="A1482" s="22" t="s">
        <v>5704</v>
      </c>
      <c r="B1482" s="23" t="s">
        <v>4218</v>
      </c>
      <c r="C1482" s="22" t="s">
        <v>5703</v>
      </c>
    </row>
    <row r="1483" spans="1:3" ht="176" x14ac:dyDescent="0.2">
      <c r="A1483" s="24" t="s">
        <v>5705</v>
      </c>
      <c r="B1483" s="25" t="s">
        <v>4218</v>
      </c>
      <c r="C1483" s="24" t="s">
        <v>5703</v>
      </c>
    </row>
    <row r="1484" spans="1:3" ht="176" x14ac:dyDescent="0.2">
      <c r="A1484" s="22" t="s">
        <v>5706</v>
      </c>
      <c r="B1484" s="23" t="s">
        <v>4218</v>
      </c>
      <c r="C1484" s="22" t="s">
        <v>5703</v>
      </c>
    </row>
    <row r="1485" spans="1:3" ht="176" x14ac:dyDescent="0.2">
      <c r="A1485" s="24" t="s">
        <v>5707</v>
      </c>
      <c r="B1485" s="25" t="s">
        <v>4218</v>
      </c>
      <c r="C1485" s="24" t="s">
        <v>5703</v>
      </c>
    </row>
    <row r="1486" spans="1:3" ht="176" x14ac:dyDescent="0.2">
      <c r="A1486" s="22" t="s">
        <v>5708</v>
      </c>
      <c r="B1486" s="23" t="s">
        <v>4225</v>
      </c>
      <c r="C1486" s="22" t="s">
        <v>5703</v>
      </c>
    </row>
    <row r="1487" spans="1:3" ht="176" x14ac:dyDescent="0.2">
      <c r="A1487" s="24" t="s">
        <v>5709</v>
      </c>
      <c r="B1487" s="25" t="s">
        <v>4225</v>
      </c>
      <c r="C1487" s="24" t="s">
        <v>5703</v>
      </c>
    </row>
    <row r="1488" spans="1:3" ht="176" x14ac:dyDescent="0.2">
      <c r="A1488" s="22" t="s">
        <v>5710</v>
      </c>
      <c r="B1488" s="23" t="s">
        <v>4225</v>
      </c>
      <c r="C1488" s="22" t="s">
        <v>5703</v>
      </c>
    </row>
    <row r="1489" spans="1:3" ht="176" x14ac:dyDescent="0.2">
      <c r="A1489" s="24" t="s">
        <v>5711</v>
      </c>
      <c r="B1489" s="25" t="s">
        <v>4225</v>
      </c>
      <c r="C1489" s="24" t="s">
        <v>5703</v>
      </c>
    </row>
    <row r="1490" spans="1:3" ht="176" x14ac:dyDescent="0.2">
      <c r="A1490" s="22" t="s">
        <v>5712</v>
      </c>
      <c r="B1490" s="23" t="s">
        <v>4225</v>
      </c>
      <c r="C1490" s="22" t="s">
        <v>5703</v>
      </c>
    </row>
    <row r="1491" spans="1:3" ht="176" x14ac:dyDescent="0.2">
      <c r="A1491" s="24" t="s">
        <v>5685</v>
      </c>
      <c r="B1491" s="25" t="s">
        <v>4218</v>
      </c>
      <c r="C1491" s="24" t="s">
        <v>5703</v>
      </c>
    </row>
    <row r="1492" spans="1:3" ht="176" x14ac:dyDescent="0.2">
      <c r="A1492" s="22" t="s">
        <v>5679</v>
      </c>
      <c r="B1492" s="23" t="s">
        <v>4218</v>
      </c>
      <c r="C1492" s="22" t="s">
        <v>5703</v>
      </c>
    </row>
    <row r="1493" spans="1:3" ht="176" x14ac:dyDescent="0.2">
      <c r="A1493" s="24" t="s">
        <v>5713</v>
      </c>
      <c r="B1493" s="25" t="s">
        <v>4218</v>
      </c>
      <c r="C1493" s="24" t="s">
        <v>5703</v>
      </c>
    </row>
    <row r="1494" spans="1:3" ht="176" x14ac:dyDescent="0.2">
      <c r="A1494" s="22" t="s">
        <v>5714</v>
      </c>
      <c r="B1494" s="23" t="s">
        <v>4218</v>
      </c>
      <c r="C1494" s="22" t="s">
        <v>5703</v>
      </c>
    </row>
    <row r="1495" spans="1:3" ht="176" x14ac:dyDescent="0.2">
      <c r="A1495" s="24" t="s">
        <v>5715</v>
      </c>
      <c r="B1495" s="25" t="s">
        <v>4218</v>
      </c>
      <c r="C1495" s="24" t="s">
        <v>5703</v>
      </c>
    </row>
    <row r="1496" spans="1:3" ht="176" x14ac:dyDescent="0.2">
      <c r="A1496" s="22" t="s">
        <v>5716</v>
      </c>
      <c r="B1496" s="23" t="s">
        <v>4225</v>
      </c>
      <c r="C1496" s="22" t="s">
        <v>5703</v>
      </c>
    </row>
    <row r="1497" spans="1:3" ht="176" x14ac:dyDescent="0.2">
      <c r="A1497" s="24" t="s">
        <v>5717</v>
      </c>
      <c r="B1497" s="25" t="s">
        <v>4225</v>
      </c>
      <c r="C1497" s="24" t="s">
        <v>5703</v>
      </c>
    </row>
    <row r="1498" spans="1:3" ht="176" x14ac:dyDescent="0.2">
      <c r="A1498" s="22" t="s">
        <v>5718</v>
      </c>
      <c r="B1498" s="23" t="s">
        <v>4225</v>
      </c>
      <c r="C1498" s="22" t="s">
        <v>5703</v>
      </c>
    </row>
    <row r="1499" spans="1:3" ht="176" x14ac:dyDescent="0.2">
      <c r="A1499" s="24" t="s">
        <v>5719</v>
      </c>
      <c r="B1499" s="25" t="s">
        <v>4225</v>
      </c>
      <c r="C1499" s="24" t="s">
        <v>5703</v>
      </c>
    </row>
    <row r="1500" spans="1:3" ht="176" x14ac:dyDescent="0.2">
      <c r="A1500" s="22" t="s">
        <v>5720</v>
      </c>
      <c r="B1500" s="23" t="s">
        <v>4225</v>
      </c>
      <c r="C1500" s="22" t="s">
        <v>5703</v>
      </c>
    </row>
    <row r="1501" spans="1:3" ht="176" x14ac:dyDescent="0.2">
      <c r="A1501" s="24" t="s">
        <v>5721</v>
      </c>
      <c r="B1501" s="25" t="s">
        <v>4218</v>
      </c>
      <c r="C1501" s="24" t="s">
        <v>5703</v>
      </c>
    </row>
    <row r="1502" spans="1:3" ht="176" x14ac:dyDescent="0.2">
      <c r="A1502" s="22" t="s">
        <v>5722</v>
      </c>
      <c r="B1502" s="23" t="s">
        <v>4218</v>
      </c>
      <c r="C1502" s="22" t="s">
        <v>5703</v>
      </c>
    </row>
    <row r="1503" spans="1:3" ht="176" x14ac:dyDescent="0.2">
      <c r="A1503" s="24" t="s">
        <v>5723</v>
      </c>
      <c r="B1503" s="25" t="s">
        <v>4218</v>
      </c>
      <c r="C1503" s="24" t="s">
        <v>5703</v>
      </c>
    </row>
    <row r="1504" spans="1:3" ht="176" x14ac:dyDescent="0.2">
      <c r="A1504" s="22" t="s">
        <v>5724</v>
      </c>
      <c r="B1504" s="23" t="s">
        <v>4218</v>
      </c>
      <c r="C1504" s="22" t="s">
        <v>5703</v>
      </c>
    </row>
    <row r="1505" spans="1:3" ht="176" x14ac:dyDescent="0.2">
      <c r="A1505" s="24" t="s">
        <v>5725</v>
      </c>
      <c r="B1505" s="25" t="s">
        <v>4218</v>
      </c>
      <c r="C1505" s="24" t="s">
        <v>5703</v>
      </c>
    </row>
    <row r="1506" spans="1:3" ht="176" x14ac:dyDescent="0.2">
      <c r="A1506" s="22" t="s">
        <v>5726</v>
      </c>
      <c r="B1506" s="23" t="s">
        <v>4225</v>
      </c>
      <c r="C1506" s="22" t="s">
        <v>5703</v>
      </c>
    </row>
    <row r="1507" spans="1:3" ht="176" x14ac:dyDescent="0.2">
      <c r="A1507" s="24" t="s">
        <v>5727</v>
      </c>
      <c r="B1507" s="25" t="s">
        <v>4225</v>
      </c>
      <c r="C1507" s="24" t="s">
        <v>5703</v>
      </c>
    </row>
    <row r="1508" spans="1:3" ht="176" x14ac:dyDescent="0.2">
      <c r="A1508" s="22" t="s">
        <v>5728</v>
      </c>
      <c r="B1508" s="23" t="s">
        <v>4225</v>
      </c>
      <c r="C1508" s="22" t="s">
        <v>5703</v>
      </c>
    </row>
    <row r="1509" spans="1:3" ht="176" x14ac:dyDescent="0.2">
      <c r="A1509" s="24" t="s">
        <v>5729</v>
      </c>
      <c r="B1509" s="25" t="s">
        <v>4225</v>
      </c>
      <c r="C1509" s="24" t="s">
        <v>5703</v>
      </c>
    </row>
    <row r="1510" spans="1:3" ht="208" x14ac:dyDescent="0.2">
      <c r="A1510" s="22" t="s">
        <v>5730</v>
      </c>
      <c r="B1510" s="23" t="s">
        <v>4225</v>
      </c>
      <c r="C1510" s="22" t="s">
        <v>5731</v>
      </c>
    </row>
    <row r="1511" spans="1:3" ht="208" x14ac:dyDescent="0.2">
      <c r="A1511" s="24" t="s">
        <v>5732</v>
      </c>
      <c r="B1511" s="25" t="s">
        <v>4218</v>
      </c>
      <c r="C1511" s="24" t="s">
        <v>5731</v>
      </c>
    </row>
    <row r="1512" spans="1:3" ht="208" x14ac:dyDescent="0.2">
      <c r="A1512" s="22" t="s">
        <v>5733</v>
      </c>
      <c r="B1512" s="23" t="s">
        <v>4218</v>
      </c>
      <c r="C1512" s="22" t="s">
        <v>5731</v>
      </c>
    </row>
    <row r="1513" spans="1:3" ht="208" x14ac:dyDescent="0.2">
      <c r="A1513" s="24" t="s">
        <v>5734</v>
      </c>
      <c r="B1513" s="25" t="s">
        <v>4225</v>
      </c>
      <c r="C1513" s="24" t="s">
        <v>5731</v>
      </c>
    </row>
    <row r="1514" spans="1:3" ht="208" x14ac:dyDescent="0.2">
      <c r="A1514" s="22" t="s">
        <v>5735</v>
      </c>
      <c r="B1514" s="23" t="s">
        <v>4225</v>
      </c>
      <c r="C1514" s="22" t="s">
        <v>5731</v>
      </c>
    </row>
    <row r="1515" spans="1:3" ht="208" x14ac:dyDescent="0.2">
      <c r="A1515" s="24" t="s">
        <v>5736</v>
      </c>
      <c r="B1515" s="25" t="s">
        <v>4225</v>
      </c>
      <c r="C1515" s="24" t="s">
        <v>5731</v>
      </c>
    </row>
    <row r="1516" spans="1:3" ht="208" x14ac:dyDescent="0.2">
      <c r="A1516" s="22" t="s">
        <v>5737</v>
      </c>
      <c r="B1516" s="23" t="s">
        <v>4225</v>
      </c>
      <c r="C1516" s="22" t="s">
        <v>5731</v>
      </c>
    </row>
    <row r="1517" spans="1:3" ht="144" x14ac:dyDescent="0.2">
      <c r="A1517" s="24" t="s">
        <v>5738</v>
      </c>
      <c r="B1517" s="25" t="s">
        <v>4225</v>
      </c>
      <c r="C1517" s="24" t="s">
        <v>5739</v>
      </c>
    </row>
    <row r="1518" spans="1:3" ht="144" x14ac:dyDescent="0.2">
      <c r="A1518" s="22" t="s">
        <v>5196</v>
      </c>
      <c r="B1518" s="23" t="s">
        <v>4218</v>
      </c>
      <c r="C1518" s="22" t="s">
        <v>5739</v>
      </c>
    </row>
    <row r="1519" spans="1:3" ht="144" x14ac:dyDescent="0.2">
      <c r="A1519" s="24" t="s">
        <v>5740</v>
      </c>
      <c r="B1519" s="25" t="s">
        <v>4218</v>
      </c>
      <c r="C1519" s="24" t="s">
        <v>5739</v>
      </c>
    </row>
    <row r="1520" spans="1:3" ht="144" x14ac:dyDescent="0.2">
      <c r="A1520" s="22" t="s">
        <v>5741</v>
      </c>
      <c r="B1520" s="23" t="s">
        <v>4218</v>
      </c>
      <c r="C1520" s="22" t="s">
        <v>5739</v>
      </c>
    </row>
    <row r="1521" spans="1:3" ht="144" x14ac:dyDescent="0.2">
      <c r="A1521" s="24" t="s">
        <v>5197</v>
      </c>
      <c r="B1521" s="25" t="s">
        <v>4218</v>
      </c>
      <c r="C1521" s="24" t="s">
        <v>5739</v>
      </c>
    </row>
    <row r="1522" spans="1:3" ht="144" x14ac:dyDescent="0.2">
      <c r="A1522" s="22" t="s">
        <v>5742</v>
      </c>
      <c r="B1522" s="23" t="s">
        <v>4225</v>
      </c>
      <c r="C1522" s="22" t="s">
        <v>5739</v>
      </c>
    </row>
    <row r="1523" spans="1:3" ht="144" x14ac:dyDescent="0.2">
      <c r="A1523" s="24" t="s">
        <v>5743</v>
      </c>
      <c r="B1523" s="25" t="s">
        <v>4225</v>
      </c>
      <c r="C1523" s="24" t="s">
        <v>5739</v>
      </c>
    </row>
    <row r="1524" spans="1:3" ht="144" x14ac:dyDescent="0.2">
      <c r="A1524" s="22" t="s">
        <v>5744</v>
      </c>
      <c r="B1524" s="23" t="s">
        <v>4225</v>
      </c>
      <c r="C1524" s="22" t="s">
        <v>5739</v>
      </c>
    </row>
    <row r="1525" spans="1:3" ht="256" x14ac:dyDescent="0.2">
      <c r="A1525" s="24" t="s">
        <v>5745</v>
      </c>
      <c r="B1525" s="25" t="s">
        <v>4225</v>
      </c>
      <c r="C1525" s="24" t="s">
        <v>5746</v>
      </c>
    </row>
    <row r="1526" spans="1:3" ht="256" x14ac:dyDescent="0.2">
      <c r="A1526" s="22" t="s">
        <v>5747</v>
      </c>
      <c r="B1526" s="23" t="s">
        <v>4218</v>
      </c>
      <c r="C1526" s="22" t="s">
        <v>5746</v>
      </c>
    </row>
    <row r="1527" spans="1:3" ht="256" x14ac:dyDescent="0.2">
      <c r="A1527" s="24" t="s">
        <v>5748</v>
      </c>
      <c r="B1527" s="25" t="s">
        <v>4218</v>
      </c>
      <c r="C1527" s="24" t="s">
        <v>5746</v>
      </c>
    </row>
    <row r="1528" spans="1:3" ht="256" x14ac:dyDescent="0.2">
      <c r="A1528" s="22" t="s">
        <v>5749</v>
      </c>
      <c r="B1528" s="23" t="s">
        <v>4218</v>
      </c>
      <c r="C1528" s="22" t="s">
        <v>5746</v>
      </c>
    </row>
    <row r="1529" spans="1:3" ht="256" x14ac:dyDescent="0.2">
      <c r="A1529" s="24" t="s">
        <v>5750</v>
      </c>
      <c r="B1529" s="25" t="s">
        <v>4218</v>
      </c>
      <c r="C1529" s="24" t="s">
        <v>5746</v>
      </c>
    </row>
    <row r="1530" spans="1:3" ht="256" x14ac:dyDescent="0.2">
      <c r="A1530" s="22" t="s">
        <v>5751</v>
      </c>
      <c r="B1530" s="23" t="s">
        <v>4218</v>
      </c>
      <c r="C1530" s="22" t="s">
        <v>5746</v>
      </c>
    </row>
    <row r="1531" spans="1:3" ht="256" x14ac:dyDescent="0.2">
      <c r="A1531" s="24" t="s">
        <v>5752</v>
      </c>
      <c r="B1531" s="25" t="s">
        <v>4218</v>
      </c>
      <c r="C1531" s="24" t="s">
        <v>5746</v>
      </c>
    </row>
    <row r="1532" spans="1:3" ht="256" x14ac:dyDescent="0.2">
      <c r="A1532" s="22" t="s">
        <v>5753</v>
      </c>
      <c r="B1532" s="23" t="s">
        <v>4225</v>
      </c>
      <c r="C1532" s="22" t="s">
        <v>5746</v>
      </c>
    </row>
    <row r="1533" spans="1:3" ht="256" x14ac:dyDescent="0.2">
      <c r="A1533" s="24" t="s">
        <v>5754</v>
      </c>
      <c r="B1533" s="25" t="s">
        <v>4225</v>
      </c>
      <c r="C1533" s="24" t="s">
        <v>5746</v>
      </c>
    </row>
    <row r="1534" spans="1:3" ht="256" x14ac:dyDescent="0.2">
      <c r="A1534" s="22" t="s">
        <v>5755</v>
      </c>
      <c r="B1534" s="23" t="s">
        <v>4225</v>
      </c>
      <c r="C1534" s="22" t="s">
        <v>5746</v>
      </c>
    </row>
    <row r="1535" spans="1:3" ht="256" x14ac:dyDescent="0.2">
      <c r="A1535" s="24" t="s">
        <v>5756</v>
      </c>
      <c r="B1535" s="25" t="s">
        <v>4225</v>
      </c>
      <c r="C1535" s="24" t="s">
        <v>5746</v>
      </c>
    </row>
    <row r="1536" spans="1:3" ht="256" x14ac:dyDescent="0.2">
      <c r="A1536" s="22" t="s">
        <v>5757</v>
      </c>
      <c r="B1536" s="23" t="s">
        <v>4225</v>
      </c>
      <c r="C1536" s="22" t="s">
        <v>5746</v>
      </c>
    </row>
    <row r="1537" spans="1:3" ht="144" x14ac:dyDescent="0.2">
      <c r="A1537" s="24" t="s">
        <v>5758</v>
      </c>
      <c r="B1537" s="25" t="s">
        <v>4225</v>
      </c>
      <c r="C1537" s="24" t="s">
        <v>5759</v>
      </c>
    </row>
    <row r="1538" spans="1:3" ht="144" x14ac:dyDescent="0.2">
      <c r="A1538" s="22" t="s">
        <v>5760</v>
      </c>
      <c r="B1538" s="23" t="s">
        <v>4218</v>
      </c>
      <c r="C1538" s="22" t="s">
        <v>5759</v>
      </c>
    </row>
    <row r="1539" spans="1:3" ht="144" x14ac:dyDescent="0.2">
      <c r="A1539" s="24" t="s">
        <v>5761</v>
      </c>
      <c r="B1539" s="25" t="s">
        <v>4218</v>
      </c>
      <c r="C1539" s="24" t="s">
        <v>5759</v>
      </c>
    </row>
    <row r="1540" spans="1:3" ht="144" x14ac:dyDescent="0.2">
      <c r="A1540" s="22" t="s">
        <v>5762</v>
      </c>
      <c r="B1540" s="23" t="s">
        <v>4218</v>
      </c>
      <c r="C1540" s="22" t="s">
        <v>5759</v>
      </c>
    </row>
    <row r="1541" spans="1:3" ht="144" x14ac:dyDescent="0.2">
      <c r="A1541" s="24" t="s">
        <v>5763</v>
      </c>
      <c r="B1541" s="25" t="s">
        <v>4218</v>
      </c>
      <c r="C1541" s="24" t="s">
        <v>5759</v>
      </c>
    </row>
    <row r="1542" spans="1:3" ht="144" x14ac:dyDescent="0.2">
      <c r="A1542" s="22" t="s">
        <v>5764</v>
      </c>
      <c r="B1542" s="23" t="s">
        <v>4218</v>
      </c>
      <c r="C1542" s="22" t="s">
        <v>5759</v>
      </c>
    </row>
    <row r="1543" spans="1:3" ht="144" x14ac:dyDescent="0.2">
      <c r="A1543" s="24" t="s">
        <v>5765</v>
      </c>
      <c r="B1543" s="25" t="s">
        <v>4218</v>
      </c>
      <c r="C1543" s="24" t="s">
        <v>5759</v>
      </c>
    </row>
    <row r="1544" spans="1:3" ht="144" x14ac:dyDescent="0.2">
      <c r="A1544" s="22" t="s">
        <v>5766</v>
      </c>
      <c r="B1544" s="23" t="s">
        <v>4225</v>
      </c>
      <c r="C1544" s="22" t="s">
        <v>5759</v>
      </c>
    </row>
    <row r="1545" spans="1:3" ht="144" x14ac:dyDescent="0.2">
      <c r="A1545" s="24" t="s">
        <v>5767</v>
      </c>
      <c r="B1545" s="25" t="s">
        <v>4225</v>
      </c>
      <c r="C1545" s="24" t="s">
        <v>5759</v>
      </c>
    </row>
    <row r="1546" spans="1:3" ht="144" x14ac:dyDescent="0.2">
      <c r="A1546" s="22" t="s">
        <v>5768</v>
      </c>
      <c r="B1546" s="23" t="s">
        <v>4225</v>
      </c>
      <c r="C1546" s="22" t="s">
        <v>5759</v>
      </c>
    </row>
    <row r="1547" spans="1:3" ht="144" x14ac:dyDescent="0.2">
      <c r="A1547" s="24" t="s">
        <v>5769</v>
      </c>
      <c r="B1547" s="25" t="s">
        <v>4225</v>
      </c>
      <c r="C1547" s="24" t="s">
        <v>5759</v>
      </c>
    </row>
    <row r="1548" spans="1:3" ht="176" x14ac:dyDescent="0.2">
      <c r="A1548" s="22" t="s">
        <v>5770</v>
      </c>
      <c r="B1548" s="23" t="s">
        <v>4225</v>
      </c>
      <c r="C1548" s="22" t="s">
        <v>5771</v>
      </c>
    </row>
    <row r="1549" spans="1:3" ht="176" x14ac:dyDescent="0.2">
      <c r="A1549" s="24" t="s">
        <v>5772</v>
      </c>
      <c r="B1549" s="25" t="s">
        <v>4218</v>
      </c>
      <c r="C1549" s="24" t="s">
        <v>5771</v>
      </c>
    </row>
    <row r="1550" spans="1:3" ht="176" x14ac:dyDescent="0.2">
      <c r="A1550" s="22" t="s">
        <v>5773</v>
      </c>
      <c r="B1550" s="23" t="s">
        <v>4218</v>
      </c>
      <c r="C1550" s="22" t="s">
        <v>5771</v>
      </c>
    </row>
    <row r="1551" spans="1:3" ht="176" x14ac:dyDescent="0.2">
      <c r="A1551" s="24" t="s">
        <v>5774</v>
      </c>
      <c r="B1551" s="25" t="s">
        <v>4218</v>
      </c>
      <c r="C1551" s="24" t="s">
        <v>5771</v>
      </c>
    </row>
    <row r="1552" spans="1:3" ht="176" x14ac:dyDescent="0.2">
      <c r="A1552" s="22" t="s">
        <v>5775</v>
      </c>
      <c r="B1552" s="23" t="s">
        <v>4218</v>
      </c>
      <c r="C1552" s="22" t="s">
        <v>5771</v>
      </c>
    </row>
    <row r="1553" spans="1:3" ht="176" x14ac:dyDescent="0.2">
      <c r="A1553" s="24" t="s">
        <v>5776</v>
      </c>
      <c r="B1553" s="25" t="s">
        <v>4218</v>
      </c>
      <c r="C1553" s="24" t="s">
        <v>5771</v>
      </c>
    </row>
    <row r="1554" spans="1:3" ht="176" x14ac:dyDescent="0.2">
      <c r="A1554" s="22" t="s">
        <v>5777</v>
      </c>
      <c r="B1554" s="23" t="s">
        <v>4218</v>
      </c>
      <c r="C1554" s="22" t="s">
        <v>5771</v>
      </c>
    </row>
    <row r="1555" spans="1:3" ht="176" x14ac:dyDescent="0.2">
      <c r="A1555" s="24" t="s">
        <v>5778</v>
      </c>
      <c r="B1555" s="25" t="s">
        <v>4225</v>
      </c>
      <c r="C1555" s="24" t="s">
        <v>5771</v>
      </c>
    </row>
    <row r="1556" spans="1:3" ht="176" x14ac:dyDescent="0.2">
      <c r="A1556" s="22" t="s">
        <v>5779</v>
      </c>
      <c r="B1556" s="23" t="s">
        <v>4225</v>
      </c>
      <c r="C1556" s="22" t="s">
        <v>5771</v>
      </c>
    </row>
    <row r="1557" spans="1:3" ht="176" x14ac:dyDescent="0.2">
      <c r="A1557" s="24" t="s">
        <v>5780</v>
      </c>
      <c r="B1557" s="25" t="s">
        <v>4225</v>
      </c>
      <c r="C1557" s="24" t="s">
        <v>5771</v>
      </c>
    </row>
    <row r="1558" spans="1:3" ht="176" x14ac:dyDescent="0.2">
      <c r="A1558" s="22" t="s">
        <v>5781</v>
      </c>
      <c r="B1558" s="23" t="s">
        <v>4225</v>
      </c>
      <c r="C1558" s="22" t="s">
        <v>5771</v>
      </c>
    </row>
    <row r="1559" spans="1:3" ht="176" x14ac:dyDescent="0.2">
      <c r="A1559" s="24" t="s">
        <v>5782</v>
      </c>
      <c r="B1559" s="25" t="s">
        <v>4225</v>
      </c>
      <c r="C1559" s="24" t="s">
        <v>5771</v>
      </c>
    </row>
    <row r="1560" spans="1:3" ht="176" x14ac:dyDescent="0.2">
      <c r="A1560" s="22" t="s">
        <v>5783</v>
      </c>
      <c r="B1560" s="23" t="s">
        <v>4225</v>
      </c>
      <c r="C1560" s="22" t="s">
        <v>5771</v>
      </c>
    </row>
    <row r="1561" spans="1:3" ht="256" x14ac:dyDescent="0.2">
      <c r="A1561" s="24" t="s">
        <v>5784</v>
      </c>
      <c r="B1561" s="25" t="s">
        <v>4225</v>
      </c>
      <c r="C1561" s="24" t="s">
        <v>5785</v>
      </c>
    </row>
    <row r="1562" spans="1:3" ht="256" x14ac:dyDescent="0.2">
      <c r="A1562" s="22" t="s">
        <v>5786</v>
      </c>
      <c r="B1562" s="23" t="s">
        <v>4218</v>
      </c>
      <c r="C1562" s="22" t="s">
        <v>5785</v>
      </c>
    </row>
    <row r="1563" spans="1:3" ht="256" x14ac:dyDescent="0.2">
      <c r="A1563" s="24" t="s">
        <v>5787</v>
      </c>
      <c r="B1563" s="25" t="s">
        <v>4218</v>
      </c>
      <c r="C1563" s="24" t="s">
        <v>5785</v>
      </c>
    </row>
    <row r="1564" spans="1:3" ht="256" x14ac:dyDescent="0.2">
      <c r="A1564" s="22" t="s">
        <v>5788</v>
      </c>
      <c r="B1564" s="23" t="s">
        <v>4218</v>
      </c>
      <c r="C1564" s="22" t="s">
        <v>5785</v>
      </c>
    </row>
    <row r="1565" spans="1:3" ht="256" x14ac:dyDescent="0.2">
      <c r="A1565" s="24" t="s">
        <v>5789</v>
      </c>
      <c r="B1565" s="25" t="s">
        <v>4218</v>
      </c>
      <c r="C1565" s="24" t="s">
        <v>5785</v>
      </c>
    </row>
    <row r="1566" spans="1:3" ht="256" x14ac:dyDescent="0.2">
      <c r="A1566" s="22" t="s">
        <v>5790</v>
      </c>
      <c r="B1566" s="23" t="s">
        <v>4218</v>
      </c>
      <c r="C1566" s="22" t="s">
        <v>5785</v>
      </c>
    </row>
    <row r="1567" spans="1:3" ht="256" x14ac:dyDescent="0.2">
      <c r="A1567" s="24" t="s">
        <v>5791</v>
      </c>
      <c r="B1567" s="25" t="s">
        <v>4225</v>
      </c>
      <c r="C1567" s="24" t="s">
        <v>5785</v>
      </c>
    </row>
    <row r="1568" spans="1:3" ht="256" x14ac:dyDescent="0.2">
      <c r="A1568" s="22" t="s">
        <v>5792</v>
      </c>
      <c r="B1568" s="23" t="s">
        <v>4225</v>
      </c>
      <c r="C1568" s="22" t="s">
        <v>5785</v>
      </c>
    </row>
    <row r="1569" spans="1:3" ht="256" x14ac:dyDescent="0.2">
      <c r="A1569" s="24" t="s">
        <v>5793</v>
      </c>
      <c r="B1569" s="25" t="s">
        <v>4225</v>
      </c>
      <c r="C1569" s="24" t="s">
        <v>5785</v>
      </c>
    </row>
    <row r="1570" spans="1:3" ht="256" x14ac:dyDescent="0.2">
      <c r="A1570" s="22" t="s">
        <v>5794</v>
      </c>
      <c r="B1570" s="23" t="s">
        <v>4225</v>
      </c>
      <c r="C1570" s="22" t="s">
        <v>5785</v>
      </c>
    </row>
    <row r="1571" spans="1:3" ht="160" x14ac:dyDescent="0.2">
      <c r="A1571" s="24" t="s">
        <v>5795</v>
      </c>
      <c r="B1571" s="25" t="s">
        <v>4225</v>
      </c>
      <c r="C1571" s="24" t="s">
        <v>5796</v>
      </c>
    </row>
    <row r="1572" spans="1:3" ht="160" x14ac:dyDescent="0.2">
      <c r="A1572" s="22" t="s">
        <v>5797</v>
      </c>
      <c r="B1572" s="23" t="s">
        <v>4218</v>
      </c>
      <c r="C1572" s="22" t="s">
        <v>5796</v>
      </c>
    </row>
    <row r="1573" spans="1:3" ht="160" x14ac:dyDescent="0.2">
      <c r="A1573" s="24" t="s">
        <v>5798</v>
      </c>
      <c r="B1573" s="25" t="s">
        <v>4218</v>
      </c>
      <c r="C1573" s="24" t="s">
        <v>5796</v>
      </c>
    </row>
    <row r="1574" spans="1:3" ht="160" x14ac:dyDescent="0.2">
      <c r="A1574" s="22" t="s">
        <v>5799</v>
      </c>
      <c r="B1574" s="23" t="s">
        <v>4218</v>
      </c>
      <c r="C1574" s="22" t="s">
        <v>5796</v>
      </c>
    </row>
    <row r="1575" spans="1:3" ht="160" x14ac:dyDescent="0.2">
      <c r="A1575" s="24" t="s">
        <v>5800</v>
      </c>
      <c r="B1575" s="25" t="s">
        <v>4218</v>
      </c>
      <c r="C1575" s="24" t="s">
        <v>5796</v>
      </c>
    </row>
    <row r="1576" spans="1:3" ht="160" x14ac:dyDescent="0.2">
      <c r="A1576" s="22" t="s">
        <v>5801</v>
      </c>
      <c r="B1576" s="23" t="s">
        <v>4218</v>
      </c>
      <c r="C1576" s="22" t="s">
        <v>5796</v>
      </c>
    </row>
    <row r="1577" spans="1:3" ht="160" x14ac:dyDescent="0.2">
      <c r="A1577" s="24" t="s">
        <v>5802</v>
      </c>
      <c r="B1577" s="25" t="s">
        <v>4225</v>
      </c>
      <c r="C1577" s="24" t="s">
        <v>5796</v>
      </c>
    </row>
    <row r="1578" spans="1:3" ht="160" x14ac:dyDescent="0.2">
      <c r="A1578" s="22" t="s">
        <v>5803</v>
      </c>
      <c r="B1578" s="23" t="s">
        <v>4225</v>
      </c>
      <c r="C1578" s="22" t="s">
        <v>5796</v>
      </c>
    </row>
    <row r="1579" spans="1:3" ht="160" x14ac:dyDescent="0.2">
      <c r="A1579" s="24" t="s">
        <v>5804</v>
      </c>
      <c r="B1579" s="25" t="s">
        <v>4225</v>
      </c>
      <c r="C1579" s="24" t="s">
        <v>5796</v>
      </c>
    </row>
    <row r="1580" spans="1:3" ht="160" x14ac:dyDescent="0.2">
      <c r="A1580" s="22" t="s">
        <v>5805</v>
      </c>
      <c r="B1580" s="23" t="s">
        <v>4225</v>
      </c>
      <c r="C1580" s="22" t="s">
        <v>5796</v>
      </c>
    </row>
    <row r="1581" spans="1:3" ht="208" x14ac:dyDescent="0.2">
      <c r="A1581" s="24" t="s">
        <v>5806</v>
      </c>
      <c r="B1581" s="25" t="s">
        <v>4225</v>
      </c>
      <c r="C1581" s="24" t="s">
        <v>5807</v>
      </c>
    </row>
    <row r="1582" spans="1:3" ht="208" x14ac:dyDescent="0.2">
      <c r="A1582" s="22" t="s">
        <v>5808</v>
      </c>
      <c r="B1582" s="23" t="s">
        <v>4218</v>
      </c>
      <c r="C1582" s="22" t="s">
        <v>5807</v>
      </c>
    </row>
    <row r="1583" spans="1:3" ht="208" x14ac:dyDescent="0.2">
      <c r="A1583" s="24" t="s">
        <v>5809</v>
      </c>
      <c r="B1583" s="25" t="s">
        <v>4218</v>
      </c>
      <c r="C1583" s="24" t="s">
        <v>5807</v>
      </c>
    </row>
    <row r="1584" spans="1:3" ht="208" x14ac:dyDescent="0.2">
      <c r="A1584" s="22" t="s">
        <v>5810</v>
      </c>
      <c r="B1584" s="23" t="s">
        <v>4218</v>
      </c>
      <c r="C1584" s="22" t="s">
        <v>5807</v>
      </c>
    </row>
    <row r="1585" spans="1:3" ht="208" x14ac:dyDescent="0.2">
      <c r="A1585" s="24" t="s">
        <v>5537</v>
      </c>
      <c r="B1585" s="25" t="s">
        <v>4218</v>
      </c>
      <c r="C1585" s="24" t="s">
        <v>5807</v>
      </c>
    </row>
    <row r="1586" spans="1:3" ht="208" x14ac:dyDescent="0.2">
      <c r="A1586" s="22" t="s">
        <v>5811</v>
      </c>
      <c r="B1586" s="23" t="s">
        <v>4218</v>
      </c>
      <c r="C1586" s="22" t="s">
        <v>5807</v>
      </c>
    </row>
    <row r="1587" spans="1:3" ht="208" x14ac:dyDescent="0.2">
      <c r="A1587" s="24" t="s">
        <v>5812</v>
      </c>
      <c r="B1587" s="25" t="s">
        <v>4225</v>
      </c>
      <c r="C1587" s="24" t="s">
        <v>5807</v>
      </c>
    </row>
    <row r="1588" spans="1:3" ht="208" x14ac:dyDescent="0.2">
      <c r="A1588" s="22" t="s">
        <v>5813</v>
      </c>
      <c r="B1588" s="23" t="s">
        <v>4225</v>
      </c>
      <c r="C1588" s="22" t="s">
        <v>5807</v>
      </c>
    </row>
    <row r="1589" spans="1:3" ht="208" x14ac:dyDescent="0.2">
      <c r="A1589" s="24" t="s">
        <v>5000</v>
      </c>
      <c r="B1589" s="25" t="s">
        <v>4225</v>
      </c>
      <c r="C1589" s="24" t="s">
        <v>5807</v>
      </c>
    </row>
    <row r="1590" spans="1:3" ht="208" x14ac:dyDescent="0.2">
      <c r="A1590" s="22" t="s">
        <v>5814</v>
      </c>
      <c r="B1590" s="23" t="s">
        <v>4225</v>
      </c>
      <c r="C1590" s="22" t="s">
        <v>5807</v>
      </c>
    </row>
    <row r="1591" spans="1:3" ht="112" x14ac:dyDescent="0.2">
      <c r="A1591" s="24" t="s">
        <v>5815</v>
      </c>
      <c r="B1591" s="25" t="s">
        <v>4225</v>
      </c>
      <c r="C1591" s="24" t="s">
        <v>5816</v>
      </c>
    </row>
    <row r="1592" spans="1:3" ht="112" x14ac:dyDescent="0.2">
      <c r="A1592" s="22" t="s">
        <v>5817</v>
      </c>
      <c r="B1592" s="23" t="s">
        <v>4218</v>
      </c>
      <c r="C1592" s="22" t="s">
        <v>5816</v>
      </c>
    </row>
    <row r="1593" spans="1:3" ht="112" x14ac:dyDescent="0.2">
      <c r="A1593" s="24" t="s">
        <v>5818</v>
      </c>
      <c r="B1593" s="25" t="s">
        <v>4218</v>
      </c>
      <c r="C1593" s="24" t="s">
        <v>5816</v>
      </c>
    </row>
    <row r="1594" spans="1:3" ht="112" x14ac:dyDescent="0.2">
      <c r="A1594" s="22" t="s">
        <v>5819</v>
      </c>
      <c r="B1594" s="23" t="s">
        <v>4218</v>
      </c>
      <c r="C1594" s="22" t="s">
        <v>5816</v>
      </c>
    </row>
    <row r="1595" spans="1:3" ht="112" x14ac:dyDescent="0.2">
      <c r="A1595" s="24" t="s">
        <v>5820</v>
      </c>
      <c r="B1595" s="25" t="s">
        <v>4218</v>
      </c>
      <c r="C1595" s="24" t="s">
        <v>5816</v>
      </c>
    </row>
    <row r="1596" spans="1:3" ht="112" x14ac:dyDescent="0.2">
      <c r="A1596" s="22" t="s">
        <v>5821</v>
      </c>
      <c r="B1596" s="23" t="s">
        <v>4218</v>
      </c>
      <c r="C1596" s="22" t="s">
        <v>5816</v>
      </c>
    </row>
    <row r="1597" spans="1:3" ht="112" x14ac:dyDescent="0.2">
      <c r="A1597" s="24" t="s">
        <v>5822</v>
      </c>
      <c r="B1597" s="25" t="s">
        <v>4218</v>
      </c>
      <c r="C1597" s="24" t="s">
        <v>5816</v>
      </c>
    </row>
    <row r="1598" spans="1:3" ht="112" x14ac:dyDescent="0.2">
      <c r="A1598" s="22" t="s">
        <v>5823</v>
      </c>
      <c r="B1598" s="23" t="s">
        <v>4218</v>
      </c>
      <c r="C1598" s="22" t="s">
        <v>5816</v>
      </c>
    </row>
    <row r="1599" spans="1:3" ht="112" x14ac:dyDescent="0.2">
      <c r="A1599" s="24" t="s">
        <v>5824</v>
      </c>
      <c r="B1599" s="25" t="s">
        <v>4225</v>
      </c>
      <c r="C1599" s="24" t="s">
        <v>5816</v>
      </c>
    </row>
    <row r="1600" spans="1:3" ht="112" x14ac:dyDescent="0.2">
      <c r="A1600" s="22" t="s">
        <v>5825</v>
      </c>
      <c r="B1600" s="23" t="s">
        <v>4225</v>
      </c>
      <c r="C1600" s="22" t="s">
        <v>5816</v>
      </c>
    </row>
    <row r="1601" spans="1:3" ht="112" x14ac:dyDescent="0.2">
      <c r="A1601" s="24" t="s">
        <v>5826</v>
      </c>
      <c r="B1601" s="25" t="s">
        <v>4225</v>
      </c>
      <c r="C1601" s="24" t="s">
        <v>5816</v>
      </c>
    </row>
    <row r="1602" spans="1:3" ht="112" x14ac:dyDescent="0.2">
      <c r="A1602" s="22" t="s">
        <v>5827</v>
      </c>
      <c r="B1602" s="23" t="s">
        <v>4225</v>
      </c>
      <c r="C1602" s="22" t="s">
        <v>5816</v>
      </c>
    </row>
    <row r="1603" spans="1:3" ht="112" x14ac:dyDescent="0.2">
      <c r="A1603" s="24" t="s">
        <v>5828</v>
      </c>
      <c r="B1603" s="25" t="s">
        <v>4225</v>
      </c>
      <c r="C1603" s="24" t="s">
        <v>5816</v>
      </c>
    </row>
    <row r="1604" spans="1:3" ht="112" x14ac:dyDescent="0.2">
      <c r="A1604" s="22" t="s">
        <v>5829</v>
      </c>
      <c r="B1604" s="23" t="s">
        <v>4225</v>
      </c>
      <c r="C1604" s="22" t="s">
        <v>5816</v>
      </c>
    </row>
    <row r="1605" spans="1:3" ht="112" x14ac:dyDescent="0.2">
      <c r="A1605" s="24" t="s">
        <v>5830</v>
      </c>
      <c r="B1605" s="25" t="s">
        <v>4225</v>
      </c>
      <c r="C1605" s="24" t="s">
        <v>5816</v>
      </c>
    </row>
    <row r="1606" spans="1:3" ht="128" x14ac:dyDescent="0.2">
      <c r="A1606" s="22" t="s">
        <v>5831</v>
      </c>
      <c r="B1606" s="23" t="s">
        <v>4225</v>
      </c>
      <c r="C1606" s="22" t="s">
        <v>5832</v>
      </c>
    </row>
    <row r="1607" spans="1:3" ht="128" x14ac:dyDescent="0.2">
      <c r="A1607" s="24" t="s">
        <v>5467</v>
      </c>
      <c r="B1607" s="25" t="s">
        <v>4218</v>
      </c>
      <c r="C1607" s="24" t="s">
        <v>5832</v>
      </c>
    </row>
    <row r="1608" spans="1:3" ht="128" x14ac:dyDescent="0.2">
      <c r="A1608" s="22" t="s">
        <v>5833</v>
      </c>
      <c r="B1608" s="23" t="s">
        <v>4218</v>
      </c>
      <c r="C1608" s="22" t="s">
        <v>5832</v>
      </c>
    </row>
    <row r="1609" spans="1:3" ht="128" x14ac:dyDescent="0.2">
      <c r="A1609" s="24" t="s">
        <v>5834</v>
      </c>
      <c r="B1609" s="25" t="s">
        <v>4218</v>
      </c>
      <c r="C1609" s="24" t="s">
        <v>5832</v>
      </c>
    </row>
    <row r="1610" spans="1:3" ht="128" x14ac:dyDescent="0.2">
      <c r="A1610" s="22" t="s">
        <v>5835</v>
      </c>
      <c r="B1610" s="23" t="s">
        <v>4218</v>
      </c>
      <c r="C1610" s="22" t="s">
        <v>5832</v>
      </c>
    </row>
    <row r="1611" spans="1:3" ht="128" x14ac:dyDescent="0.2">
      <c r="A1611" s="24" t="s">
        <v>5836</v>
      </c>
      <c r="B1611" s="25" t="s">
        <v>4218</v>
      </c>
      <c r="C1611" s="24" t="s">
        <v>5832</v>
      </c>
    </row>
    <row r="1612" spans="1:3" ht="128" x14ac:dyDescent="0.2">
      <c r="A1612" s="22" t="s">
        <v>5837</v>
      </c>
      <c r="B1612" s="23" t="s">
        <v>4218</v>
      </c>
      <c r="C1612" s="22" t="s">
        <v>5832</v>
      </c>
    </row>
    <row r="1613" spans="1:3" ht="128" x14ac:dyDescent="0.2">
      <c r="A1613" s="24" t="s">
        <v>5838</v>
      </c>
      <c r="B1613" s="25" t="s">
        <v>4218</v>
      </c>
      <c r="C1613" s="24" t="s">
        <v>5832</v>
      </c>
    </row>
    <row r="1614" spans="1:3" ht="128" x14ac:dyDescent="0.2">
      <c r="A1614" s="22" t="s">
        <v>5839</v>
      </c>
      <c r="B1614" s="23" t="s">
        <v>4218</v>
      </c>
      <c r="C1614" s="22" t="s">
        <v>5832</v>
      </c>
    </row>
    <row r="1615" spans="1:3" ht="128" x14ac:dyDescent="0.2">
      <c r="A1615" s="24" t="s">
        <v>5840</v>
      </c>
      <c r="B1615" s="25" t="s">
        <v>4218</v>
      </c>
      <c r="C1615" s="24" t="s">
        <v>5832</v>
      </c>
    </row>
    <row r="1616" spans="1:3" ht="128" x14ac:dyDescent="0.2">
      <c r="A1616" s="22" t="s">
        <v>5841</v>
      </c>
      <c r="B1616" s="23" t="s">
        <v>4225</v>
      </c>
      <c r="C1616" s="22" t="s">
        <v>5832</v>
      </c>
    </row>
    <row r="1617" spans="1:3" ht="128" x14ac:dyDescent="0.2">
      <c r="A1617" s="24" t="s">
        <v>5842</v>
      </c>
      <c r="B1617" s="25" t="s">
        <v>4225</v>
      </c>
      <c r="C1617" s="24" t="s">
        <v>5832</v>
      </c>
    </row>
    <row r="1618" spans="1:3" ht="128" x14ac:dyDescent="0.2">
      <c r="A1618" s="22" t="s">
        <v>5843</v>
      </c>
      <c r="B1618" s="23" t="s">
        <v>4225</v>
      </c>
      <c r="C1618" s="22" t="s">
        <v>5832</v>
      </c>
    </row>
    <row r="1619" spans="1:3" ht="128" x14ac:dyDescent="0.2">
      <c r="A1619" s="24" t="s">
        <v>5844</v>
      </c>
      <c r="B1619" s="25" t="s">
        <v>4225</v>
      </c>
      <c r="C1619" s="24" t="s">
        <v>5832</v>
      </c>
    </row>
    <row r="1620" spans="1:3" ht="128" x14ac:dyDescent="0.2">
      <c r="A1620" s="22" t="s">
        <v>5845</v>
      </c>
      <c r="B1620" s="23" t="s">
        <v>4225</v>
      </c>
      <c r="C1620" s="22" t="s">
        <v>5832</v>
      </c>
    </row>
    <row r="1621" spans="1:3" ht="128" x14ac:dyDescent="0.2">
      <c r="A1621" s="24" t="s">
        <v>5846</v>
      </c>
      <c r="B1621" s="25" t="s">
        <v>4225</v>
      </c>
      <c r="C1621" s="24" t="s">
        <v>5832</v>
      </c>
    </row>
    <row r="1622" spans="1:3" ht="128" x14ac:dyDescent="0.2">
      <c r="A1622" s="22" t="s">
        <v>5847</v>
      </c>
      <c r="B1622" s="23" t="s">
        <v>4225</v>
      </c>
      <c r="C1622" s="22" t="s">
        <v>5848</v>
      </c>
    </row>
    <row r="1623" spans="1:3" ht="128" x14ac:dyDescent="0.2">
      <c r="A1623" s="24" t="s">
        <v>4565</v>
      </c>
      <c r="B1623" s="25" t="s">
        <v>4218</v>
      </c>
      <c r="C1623" s="24" t="s">
        <v>5848</v>
      </c>
    </row>
    <row r="1624" spans="1:3" ht="128" x14ac:dyDescent="0.2">
      <c r="A1624" s="22" t="s">
        <v>5849</v>
      </c>
      <c r="B1624" s="23" t="s">
        <v>4218</v>
      </c>
      <c r="C1624" s="22" t="s">
        <v>5848</v>
      </c>
    </row>
    <row r="1625" spans="1:3" ht="128" x14ac:dyDescent="0.2">
      <c r="A1625" s="24" t="s">
        <v>5850</v>
      </c>
      <c r="B1625" s="25" t="s">
        <v>4218</v>
      </c>
      <c r="C1625" s="24" t="s">
        <v>5848</v>
      </c>
    </row>
    <row r="1626" spans="1:3" ht="128" x14ac:dyDescent="0.2">
      <c r="A1626" s="22" t="s">
        <v>5851</v>
      </c>
      <c r="B1626" s="23" t="s">
        <v>4218</v>
      </c>
      <c r="C1626" s="22" t="s">
        <v>5848</v>
      </c>
    </row>
    <row r="1627" spans="1:3" ht="128" x14ac:dyDescent="0.2">
      <c r="A1627" s="24" t="s">
        <v>5852</v>
      </c>
      <c r="B1627" s="25" t="s">
        <v>4218</v>
      </c>
      <c r="C1627" s="24" t="s">
        <v>5848</v>
      </c>
    </row>
    <row r="1628" spans="1:3" ht="128" x14ac:dyDescent="0.2">
      <c r="A1628" s="22" t="s">
        <v>5853</v>
      </c>
      <c r="B1628" s="23" t="s">
        <v>4218</v>
      </c>
      <c r="C1628" s="22" t="s">
        <v>5848</v>
      </c>
    </row>
    <row r="1629" spans="1:3" ht="128" x14ac:dyDescent="0.2">
      <c r="A1629" s="24" t="s">
        <v>5854</v>
      </c>
      <c r="B1629" s="25" t="s">
        <v>4218</v>
      </c>
      <c r="C1629" s="24" t="s">
        <v>5848</v>
      </c>
    </row>
    <row r="1630" spans="1:3" ht="128" x14ac:dyDescent="0.2">
      <c r="A1630" s="22" t="s">
        <v>5855</v>
      </c>
      <c r="B1630" s="23" t="s">
        <v>4225</v>
      </c>
      <c r="C1630" s="22" t="s">
        <v>5848</v>
      </c>
    </row>
    <row r="1631" spans="1:3" ht="128" x14ac:dyDescent="0.2">
      <c r="A1631" s="24" t="s">
        <v>5856</v>
      </c>
      <c r="B1631" s="25" t="s">
        <v>4225</v>
      </c>
      <c r="C1631" s="24" t="s">
        <v>5848</v>
      </c>
    </row>
    <row r="1632" spans="1:3" ht="128" x14ac:dyDescent="0.2">
      <c r="A1632" s="22" t="s">
        <v>5857</v>
      </c>
      <c r="B1632" s="23" t="s">
        <v>4225</v>
      </c>
      <c r="C1632" s="22" t="s">
        <v>5848</v>
      </c>
    </row>
    <row r="1633" spans="1:3" ht="128" x14ac:dyDescent="0.2">
      <c r="A1633" s="24" t="s">
        <v>5858</v>
      </c>
      <c r="B1633" s="25" t="s">
        <v>4225</v>
      </c>
      <c r="C1633" s="24" t="s">
        <v>5848</v>
      </c>
    </row>
    <row r="1634" spans="1:3" ht="96" x14ac:dyDescent="0.2">
      <c r="A1634" s="22" t="s">
        <v>5859</v>
      </c>
      <c r="B1634" s="23" t="s">
        <v>4225</v>
      </c>
      <c r="C1634" s="22" t="s">
        <v>5860</v>
      </c>
    </row>
    <row r="1635" spans="1:3" ht="96" x14ac:dyDescent="0.2">
      <c r="A1635" s="24" t="s">
        <v>5861</v>
      </c>
      <c r="B1635" s="25" t="s">
        <v>4218</v>
      </c>
      <c r="C1635" s="24" t="s">
        <v>5860</v>
      </c>
    </row>
    <row r="1636" spans="1:3" ht="96" x14ac:dyDescent="0.2">
      <c r="A1636" s="22" t="s">
        <v>5862</v>
      </c>
      <c r="B1636" s="23" t="s">
        <v>4218</v>
      </c>
      <c r="C1636" s="22" t="s">
        <v>5860</v>
      </c>
    </row>
    <row r="1637" spans="1:3" ht="96" x14ac:dyDescent="0.2">
      <c r="A1637" s="24" t="s">
        <v>5863</v>
      </c>
      <c r="B1637" s="25" t="s">
        <v>4218</v>
      </c>
      <c r="C1637" s="24" t="s">
        <v>5860</v>
      </c>
    </row>
    <row r="1638" spans="1:3" ht="96" x14ac:dyDescent="0.2">
      <c r="A1638" s="22" t="s">
        <v>5864</v>
      </c>
      <c r="B1638" s="23" t="s">
        <v>4218</v>
      </c>
      <c r="C1638" s="22" t="s">
        <v>5860</v>
      </c>
    </row>
    <row r="1639" spans="1:3" ht="96" x14ac:dyDescent="0.2">
      <c r="A1639" s="24" t="s">
        <v>5865</v>
      </c>
      <c r="B1639" s="25" t="s">
        <v>4218</v>
      </c>
      <c r="C1639" s="24" t="s">
        <v>5860</v>
      </c>
    </row>
    <row r="1640" spans="1:3" ht="96" x14ac:dyDescent="0.2">
      <c r="A1640" s="22" t="s">
        <v>5866</v>
      </c>
      <c r="B1640" s="23" t="s">
        <v>4218</v>
      </c>
      <c r="C1640" s="22" t="s">
        <v>5860</v>
      </c>
    </row>
    <row r="1641" spans="1:3" ht="96" x14ac:dyDescent="0.2">
      <c r="A1641" s="24" t="s">
        <v>5867</v>
      </c>
      <c r="B1641" s="25" t="s">
        <v>4225</v>
      </c>
      <c r="C1641" s="24" t="s">
        <v>5860</v>
      </c>
    </row>
    <row r="1642" spans="1:3" ht="96" x14ac:dyDescent="0.2">
      <c r="A1642" s="22" t="s">
        <v>5868</v>
      </c>
      <c r="B1642" s="23" t="s">
        <v>4225</v>
      </c>
      <c r="C1642" s="22" t="s">
        <v>5860</v>
      </c>
    </row>
    <row r="1643" spans="1:3" ht="96" x14ac:dyDescent="0.2">
      <c r="A1643" s="24" t="s">
        <v>5869</v>
      </c>
      <c r="B1643" s="25" t="s">
        <v>4225</v>
      </c>
      <c r="C1643" s="24" t="s">
        <v>5860</v>
      </c>
    </row>
    <row r="1644" spans="1:3" ht="96" x14ac:dyDescent="0.2">
      <c r="A1644" s="22" t="s">
        <v>5870</v>
      </c>
      <c r="B1644" s="23" t="s">
        <v>4225</v>
      </c>
      <c r="C1644" s="22" t="s">
        <v>5860</v>
      </c>
    </row>
    <row r="1645" spans="1:3" ht="160" x14ac:dyDescent="0.2">
      <c r="A1645" s="24" t="s">
        <v>5871</v>
      </c>
      <c r="B1645" s="25" t="s">
        <v>4225</v>
      </c>
      <c r="C1645" s="24" t="s">
        <v>5872</v>
      </c>
    </row>
    <row r="1646" spans="1:3" ht="160" x14ac:dyDescent="0.2">
      <c r="A1646" s="22" t="s">
        <v>5873</v>
      </c>
      <c r="B1646" s="23" t="s">
        <v>4218</v>
      </c>
      <c r="C1646" s="22" t="s">
        <v>5872</v>
      </c>
    </row>
    <row r="1647" spans="1:3" ht="160" x14ac:dyDescent="0.2">
      <c r="A1647" s="24" t="s">
        <v>4565</v>
      </c>
      <c r="B1647" s="25" t="s">
        <v>4218</v>
      </c>
      <c r="C1647" s="24" t="s">
        <v>5872</v>
      </c>
    </row>
    <row r="1648" spans="1:3" ht="160" x14ac:dyDescent="0.2">
      <c r="A1648" s="22" t="s">
        <v>5874</v>
      </c>
      <c r="B1648" s="23" t="s">
        <v>4218</v>
      </c>
      <c r="C1648" s="22" t="s">
        <v>5872</v>
      </c>
    </row>
    <row r="1649" spans="1:3" ht="160" x14ac:dyDescent="0.2">
      <c r="A1649" s="24" t="s">
        <v>5875</v>
      </c>
      <c r="B1649" s="25" t="s">
        <v>4218</v>
      </c>
      <c r="C1649" s="24" t="s">
        <v>5872</v>
      </c>
    </row>
    <row r="1650" spans="1:3" ht="160" x14ac:dyDescent="0.2">
      <c r="A1650" s="22" t="s">
        <v>5876</v>
      </c>
      <c r="B1650" s="23" t="s">
        <v>4225</v>
      </c>
      <c r="C1650" s="22" t="s">
        <v>5872</v>
      </c>
    </row>
    <row r="1651" spans="1:3" ht="160" x14ac:dyDescent="0.2">
      <c r="A1651" s="24" t="s">
        <v>5877</v>
      </c>
      <c r="B1651" s="25" t="s">
        <v>4225</v>
      </c>
      <c r="C1651" s="24" t="s">
        <v>5872</v>
      </c>
    </row>
    <row r="1652" spans="1:3" ht="160" x14ac:dyDescent="0.2">
      <c r="A1652" s="22" t="s">
        <v>5878</v>
      </c>
      <c r="B1652" s="23" t="s">
        <v>4225</v>
      </c>
      <c r="C1652" s="22" t="s">
        <v>5872</v>
      </c>
    </row>
    <row r="1653" spans="1:3" ht="160" x14ac:dyDescent="0.2">
      <c r="A1653" s="24" t="s">
        <v>5879</v>
      </c>
      <c r="B1653" s="25" t="s">
        <v>4225</v>
      </c>
      <c r="C1653" s="24" t="s">
        <v>5872</v>
      </c>
    </row>
    <row r="1654" spans="1:3" ht="160" x14ac:dyDescent="0.2">
      <c r="A1654" s="22" t="s">
        <v>5880</v>
      </c>
      <c r="B1654" s="23" t="s">
        <v>4225</v>
      </c>
      <c r="C1654" s="22" t="s">
        <v>5872</v>
      </c>
    </row>
    <row r="1655" spans="1:3" ht="160" x14ac:dyDescent="0.2">
      <c r="A1655" s="24" t="s">
        <v>5881</v>
      </c>
      <c r="B1655" s="25" t="s">
        <v>4225</v>
      </c>
      <c r="C1655" s="24" t="s">
        <v>5872</v>
      </c>
    </row>
    <row r="1656" spans="1:3" ht="176" x14ac:dyDescent="0.2">
      <c r="A1656" s="22" t="s">
        <v>5882</v>
      </c>
      <c r="B1656" s="23" t="s">
        <v>4225</v>
      </c>
      <c r="C1656" s="22" t="s">
        <v>5883</v>
      </c>
    </row>
    <row r="1657" spans="1:3" ht="176" x14ac:dyDescent="0.2">
      <c r="A1657" s="24" t="s">
        <v>5884</v>
      </c>
      <c r="B1657" s="25" t="s">
        <v>4218</v>
      </c>
      <c r="C1657" s="24" t="s">
        <v>5883</v>
      </c>
    </row>
    <row r="1658" spans="1:3" ht="176" x14ac:dyDescent="0.2">
      <c r="A1658" s="22" t="s">
        <v>5885</v>
      </c>
      <c r="B1658" s="23" t="s">
        <v>4218</v>
      </c>
      <c r="C1658" s="22" t="s">
        <v>5883</v>
      </c>
    </row>
    <row r="1659" spans="1:3" ht="176" x14ac:dyDescent="0.2">
      <c r="A1659" s="24" t="s">
        <v>5886</v>
      </c>
      <c r="B1659" s="25" t="s">
        <v>4218</v>
      </c>
      <c r="C1659" s="24" t="s">
        <v>5883</v>
      </c>
    </row>
    <row r="1660" spans="1:3" ht="176" x14ac:dyDescent="0.2">
      <c r="A1660" s="22" t="s">
        <v>5887</v>
      </c>
      <c r="B1660" s="23" t="s">
        <v>4218</v>
      </c>
      <c r="C1660" s="22" t="s">
        <v>5883</v>
      </c>
    </row>
    <row r="1661" spans="1:3" ht="176" x14ac:dyDescent="0.2">
      <c r="A1661" s="24" t="s">
        <v>5888</v>
      </c>
      <c r="B1661" s="25" t="s">
        <v>4218</v>
      </c>
      <c r="C1661" s="24" t="s">
        <v>5883</v>
      </c>
    </row>
    <row r="1662" spans="1:3" ht="176" x14ac:dyDescent="0.2">
      <c r="A1662" s="22" t="s">
        <v>5889</v>
      </c>
      <c r="B1662" s="23" t="s">
        <v>4225</v>
      </c>
      <c r="C1662" s="22" t="s">
        <v>5883</v>
      </c>
    </row>
    <row r="1663" spans="1:3" ht="176" x14ac:dyDescent="0.2">
      <c r="A1663" s="24" t="s">
        <v>5890</v>
      </c>
      <c r="B1663" s="25" t="s">
        <v>4225</v>
      </c>
      <c r="C1663" s="24" t="s">
        <v>5883</v>
      </c>
    </row>
    <row r="1664" spans="1:3" ht="176" x14ac:dyDescent="0.2">
      <c r="A1664" s="22" t="s">
        <v>5891</v>
      </c>
      <c r="B1664" s="23" t="s">
        <v>4225</v>
      </c>
      <c r="C1664" s="22" t="s">
        <v>5883</v>
      </c>
    </row>
    <row r="1665" spans="1:3" ht="176" x14ac:dyDescent="0.2">
      <c r="A1665" s="24" t="s">
        <v>5892</v>
      </c>
      <c r="B1665" s="25" t="s">
        <v>4225</v>
      </c>
      <c r="C1665" s="24" t="s">
        <v>5883</v>
      </c>
    </row>
    <row r="1666" spans="1:3" ht="128" x14ac:dyDescent="0.2">
      <c r="A1666" s="22" t="s">
        <v>5893</v>
      </c>
      <c r="B1666" s="23" t="s">
        <v>4225</v>
      </c>
      <c r="C1666" s="22" t="s">
        <v>5894</v>
      </c>
    </row>
    <row r="1667" spans="1:3" ht="128" x14ac:dyDescent="0.2">
      <c r="A1667" s="24" t="s">
        <v>5895</v>
      </c>
      <c r="B1667" s="25" t="s">
        <v>4218</v>
      </c>
      <c r="C1667" s="24" t="s">
        <v>5894</v>
      </c>
    </row>
    <row r="1668" spans="1:3" ht="128" x14ac:dyDescent="0.2">
      <c r="A1668" s="22" t="s">
        <v>5896</v>
      </c>
      <c r="B1668" s="23" t="s">
        <v>4218</v>
      </c>
      <c r="C1668" s="22" t="s">
        <v>5894</v>
      </c>
    </row>
    <row r="1669" spans="1:3" ht="128" x14ac:dyDescent="0.2">
      <c r="A1669" s="24" t="s">
        <v>5897</v>
      </c>
      <c r="B1669" s="25" t="s">
        <v>4218</v>
      </c>
      <c r="C1669" s="24" t="s">
        <v>5894</v>
      </c>
    </row>
    <row r="1670" spans="1:3" ht="128" x14ac:dyDescent="0.2">
      <c r="A1670" s="22" t="s">
        <v>5898</v>
      </c>
      <c r="B1670" s="23" t="s">
        <v>4218</v>
      </c>
      <c r="C1670" s="22" t="s">
        <v>5894</v>
      </c>
    </row>
    <row r="1671" spans="1:3" ht="128" x14ac:dyDescent="0.2">
      <c r="A1671" s="24" t="s">
        <v>5899</v>
      </c>
      <c r="B1671" s="25" t="s">
        <v>4225</v>
      </c>
      <c r="C1671" s="24" t="s">
        <v>5894</v>
      </c>
    </row>
    <row r="1672" spans="1:3" ht="128" x14ac:dyDescent="0.2">
      <c r="A1672" s="22" t="s">
        <v>5900</v>
      </c>
      <c r="B1672" s="23" t="s">
        <v>4225</v>
      </c>
      <c r="C1672" s="22" t="s">
        <v>5894</v>
      </c>
    </row>
    <row r="1673" spans="1:3" ht="128" x14ac:dyDescent="0.2">
      <c r="A1673" s="24" t="s">
        <v>5901</v>
      </c>
      <c r="B1673" s="25" t="s">
        <v>4225</v>
      </c>
      <c r="C1673" s="24" t="s">
        <v>5894</v>
      </c>
    </row>
    <row r="1674" spans="1:3" ht="208" x14ac:dyDescent="0.2">
      <c r="A1674" s="22" t="s">
        <v>5902</v>
      </c>
      <c r="B1674" s="23" t="s">
        <v>4225</v>
      </c>
      <c r="C1674" s="22" t="s">
        <v>5903</v>
      </c>
    </row>
    <row r="1675" spans="1:3" ht="208" x14ac:dyDescent="0.2">
      <c r="A1675" s="24" t="s">
        <v>5904</v>
      </c>
      <c r="B1675" s="25" t="s">
        <v>4218</v>
      </c>
      <c r="C1675" s="24" t="s">
        <v>5903</v>
      </c>
    </row>
    <row r="1676" spans="1:3" ht="208" x14ac:dyDescent="0.2">
      <c r="A1676" s="22" t="s">
        <v>5905</v>
      </c>
      <c r="B1676" s="23" t="s">
        <v>4218</v>
      </c>
      <c r="C1676" s="22" t="s">
        <v>5903</v>
      </c>
    </row>
    <row r="1677" spans="1:3" ht="208" x14ac:dyDescent="0.2">
      <c r="A1677" s="24" t="s">
        <v>5906</v>
      </c>
      <c r="B1677" s="25" t="s">
        <v>4218</v>
      </c>
      <c r="C1677" s="24" t="s">
        <v>5903</v>
      </c>
    </row>
    <row r="1678" spans="1:3" ht="208" x14ac:dyDescent="0.2">
      <c r="A1678" s="22" t="s">
        <v>5907</v>
      </c>
      <c r="B1678" s="23" t="s">
        <v>4225</v>
      </c>
      <c r="C1678" s="22" t="s">
        <v>5903</v>
      </c>
    </row>
    <row r="1679" spans="1:3" ht="208" x14ac:dyDescent="0.2">
      <c r="A1679" s="24" t="s">
        <v>5908</v>
      </c>
      <c r="B1679" s="25" t="s">
        <v>4225</v>
      </c>
      <c r="C1679" s="24" t="s">
        <v>5903</v>
      </c>
    </row>
    <row r="1680" spans="1:3" ht="208" x14ac:dyDescent="0.2">
      <c r="A1680" s="22" t="s">
        <v>5909</v>
      </c>
      <c r="B1680" s="23" t="s">
        <v>4225</v>
      </c>
      <c r="C1680" s="22" t="s">
        <v>5903</v>
      </c>
    </row>
    <row r="1681" spans="1:3" ht="144" x14ac:dyDescent="0.2">
      <c r="A1681" s="24" t="s">
        <v>5910</v>
      </c>
      <c r="B1681" s="25" t="s">
        <v>4225</v>
      </c>
      <c r="C1681" s="24" t="s">
        <v>5911</v>
      </c>
    </row>
    <row r="1682" spans="1:3" ht="144" x14ac:dyDescent="0.2">
      <c r="A1682" s="22" t="s">
        <v>5912</v>
      </c>
      <c r="B1682" s="23" t="s">
        <v>4218</v>
      </c>
      <c r="C1682" s="22" t="s">
        <v>5911</v>
      </c>
    </row>
    <row r="1683" spans="1:3" ht="144" x14ac:dyDescent="0.2">
      <c r="A1683" s="24" t="s">
        <v>5913</v>
      </c>
      <c r="B1683" s="25" t="s">
        <v>4218</v>
      </c>
      <c r="C1683" s="24" t="s">
        <v>5911</v>
      </c>
    </row>
    <row r="1684" spans="1:3" ht="144" x14ac:dyDescent="0.2">
      <c r="A1684" s="22" t="s">
        <v>5914</v>
      </c>
      <c r="B1684" s="23" t="s">
        <v>4218</v>
      </c>
      <c r="C1684" s="22" t="s">
        <v>5911</v>
      </c>
    </row>
    <row r="1685" spans="1:3" ht="144" x14ac:dyDescent="0.2">
      <c r="A1685" s="24" t="s">
        <v>5915</v>
      </c>
      <c r="B1685" s="25" t="s">
        <v>4218</v>
      </c>
      <c r="C1685" s="24" t="s">
        <v>5911</v>
      </c>
    </row>
    <row r="1686" spans="1:3" ht="144" x14ac:dyDescent="0.2">
      <c r="A1686" s="22" t="s">
        <v>5916</v>
      </c>
      <c r="B1686" s="23" t="s">
        <v>4218</v>
      </c>
      <c r="C1686" s="22" t="s">
        <v>5911</v>
      </c>
    </row>
    <row r="1687" spans="1:3" ht="144" x14ac:dyDescent="0.2">
      <c r="A1687" s="24" t="s">
        <v>5917</v>
      </c>
      <c r="B1687" s="25" t="s">
        <v>4218</v>
      </c>
      <c r="C1687" s="24" t="s">
        <v>5911</v>
      </c>
    </row>
    <row r="1688" spans="1:3" ht="144" x14ac:dyDescent="0.2">
      <c r="A1688" s="22" t="s">
        <v>5918</v>
      </c>
      <c r="B1688" s="23" t="s">
        <v>4218</v>
      </c>
      <c r="C1688" s="22" t="s">
        <v>5911</v>
      </c>
    </row>
    <row r="1689" spans="1:3" ht="144" x14ac:dyDescent="0.2">
      <c r="A1689" s="24" t="s">
        <v>5919</v>
      </c>
      <c r="B1689" s="25" t="s">
        <v>4225</v>
      </c>
      <c r="C1689" s="24" t="s">
        <v>5911</v>
      </c>
    </row>
    <row r="1690" spans="1:3" ht="144" x14ac:dyDescent="0.2">
      <c r="A1690" s="22" t="s">
        <v>5920</v>
      </c>
      <c r="B1690" s="23" t="s">
        <v>4225</v>
      </c>
      <c r="C1690" s="22" t="s">
        <v>5911</v>
      </c>
    </row>
    <row r="1691" spans="1:3" ht="144" x14ac:dyDescent="0.2">
      <c r="A1691" s="24" t="s">
        <v>5921</v>
      </c>
      <c r="B1691" s="25" t="s">
        <v>4225</v>
      </c>
      <c r="C1691" s="24" t="s">
        <v>5911</v>
      </c>
    </row>
    <row r="1692" spans="1:3" ht="144" x14ac:dyDescent="0.2">
      <c r="A1692" s="22" t="s">
        <v>5922</v>
      </c>
      <c r="B1692" s="23" t="s">
        <v>4225</v>
      </c>
      <c r="C1692" s="22" t="s">
        <v>5911</v>
      </c>
    </row>
    <row r="1693" spans="1:3" ht="144" x14ac:dyDescent="0.2">
      <c r="A1693" s="24" t="s">
        <v>5923</v>
      </c>
      <c r="B1693" s="25" t="s">
        <v>4225</v>
      </c>
      <c r="C1693" s="24" t="s">
        <v>5911</v>
      </c>
    </row>
    <row r="1694" spans="1:3" ht="144" x14ac:dyDescent="0.2">
      <c r="A1694" s="22" t="s">
        <v>5924</v>
      </c>
      <c r="B1694" s="23" t="s">
        <v>4225</v>
      </c>
      <c r="C1694" s="22" t="s">
        <v>5911</v>
      </c>
    </row>
    <row r="1695" spans="1:3" ht="96" x14ac:dyDescent="0.2">
      <c r="A1695" s="24" t="s">
        <v>5925</v>
      </c>
      <c r="B1695" s="25" t="s">
        <v>4225</v>
      </c>
      <c r="C1695" s="24" t="s">
        <v>5926</v>
      </c>
    </row>
    <row r="1696" spans="1:3" ht="96" x14ac:dyDescent="0.2">
      <c r="A1696" s="22" t="s">
        <v>5927</v>
      </c>
      <c r="B1696" s="23" t="s">
        <v>4218</v>
      </c>
      <c r="C1696" s="22" t="s">
        <v>5926</v>
      </c>
    </row>
    <row r="1697" spans="1:3" ht="96" x14ac:dyDescent="0.2">
      <c r="A1697" s="24" t="s">
        <v>5928</v>
      </c>
      <c r="B1697" s="25" t="s">
        <v>4218</v>
      </c>
      <c r="C1697" s="24" t="s">
        <v>5926</v>
      </c>
    </row>
    <row r="1698" spans="1:3" ht="96" x14ac:dyDescent="0.2">
      <c r="A1698" s="22" t="s">
        <v>5929</v>
      </c>
      <c r="B1698" s="23" t="s">
        <v>4218</v>
      </c>
      <c r="C1698" s="22" t="s">
        <v>5926</v>
      </c>
    </row>
    <row r="1699" spans="1:3" ht="96" x14ac:dyDescent="0.2">
      <c r="A1699" s="24" t="s">
        <v>5930</v>
      </c>
      <c r="B1699" s="25" t="s">
        <v>4218</v>
      </c>
      <c r="C1699" s="24" t="s">
        <v>5926</v>
      </c>
    </row>
    <row r="1700" spans="1:3" ht="96" x14ac:dyDescent="0.2">
      <c r="A1700" s="22" t="s">
        <v>5931</v>
      </c>
      <c r="B1700" s="23" t="s">
        <v>4218</v>
      </c>
      <c r="C1700" s="22" t="s">
        <v>5926</v>
      </c>
    </row>
    <row r="1701" spans="1:3" ht="96" x14ac:dyDescent="0.2">
      <c r="A1701" s="24" t="s">
        <v>5932</v>
      </c>
      <c r="B1701" s="25" t="s">
        <v>4218</v>
      </c>
      <c r="C1701" s="24" t="s">
        <v>5926</v>
      </c>
    </row>
    <row r="1702" spans="1:3" ht="96" x14ac:dyDescent="0.2">
      <c r="A1702" s="22" t="s">
        <v>5933</v>
      </c>
      <c r="B1702" s="23" t="s">
        <v>4218</v>
      </c>
      <c r="C1702" s="22" t="s">
        <v>5926</v>
      </c>
    </row>
    <row r="1703" spans="1:3" ht="96" x14ac:dyDescent="0.2">
      <c r="A1703" s="24" t="s">
        <v>5934</v>
      </c>
      <c r="B1703" s="25" t="s">
        <v>4218</v>
      </c>
      <c r="C1703" s="24" t="s">
        <v>5926</v>
      </c>
    </row>
    <row r="1704" spans="1:3" ht="96" x14ac:dyDescent="0.2">
      <c r="A1704" s="22" t="s">
        <v>5935</v>
      </c>
      <c r="B1704" s="23" t="s">
        <v>4225</v>
      </c>
      <c r="C1704" s="22" t="s">
        <v>5926</v>
      </c>
    </row>
    <row r="1705" spans="1:3" ht="96" x14ac:dyDescent="0.2">
      <c r="A1705" s="24" t="s">
        <v>5936</v>
      </c>
      <c r="B1705" s="25" t="s">
        <v>4225</v>
      </c>
      <c r="C1705" s="24" t="s">
        <v>5926</v>
      </c>
    </row>
    <row r="1706" spans="1:3" ht="96" x14ac:dyDescent="0.2">
      <c r="A1706" s="22" t="s">
        <v>5937</v>
      </c>
      <c r="B1706" s="23" t="s">
        <v>4225</v>
      </c>
      <c r="C1706" s="22" t="s">
        <v>5926</v>
      </c>
    </row>
    <row r="1707" spans="1:3" ht="96" x14ac:dyDescent="0.2">
      <c r="A1707" s="24" t="s">
        <v>5938</v>
      </c>
      <c r="B1707" s="25" t="s">
        <v>4225</v>
      </c>
      <c r="C1707" s="24" t="s">
        <v>5926</v>
      </c>
    </row>
    <row r="1708" spans="1:3" ht="96" x14ac:dyDescent="0.2">
      <c r="A1708" s="22" t="s">
        <v>5939</v>
      </c>
      <c r="B1708" s="23" t="s">
        <v>4225</v>
      </c>
      <c r="C1708" s="22" t="s">
        <v>5926</v>
      </c>
    </row>
    <row r="1709" spans="1:3" ht="96" x14ac:dyDescent="0.2">
      <c r="A1709" s="24" t="s">
        <v>5940</v>
      </c>
      <c r="B1709" s="25" t="s">
        <v>4225</v>
      </c>
      <c r="C1709" s="24" t="s">
        <v>5926</v>
      </c>
    </row>
    <row r="1710" spans="1:3" ht="176" x14ac:dyDescent="0.2">
      <c r="A1710" s="22" t="s">
        <v>5941</v>
      </c>
      <c r="B1710" s="23" t="s">
        <v>4225</v>
      </c>
      <c r="C1710" s="22" t="s">
        <v>5942</v>
      </c>
    </row>
    <row r="1711" spans="1:3" ht="176" x14ac:dyDescent="0.2">
      <c r="A1711" s="24" t="s">
        <v>5943</v>
      </c>
      <c r="B1711" s="25" t="s">
        <v>4218</v>
      </c>
      <c r="C1711" s="24" t="s">
        <v>5942</v>
      </c>
    </row>
    <row r="1712" spans="1:3" ht="176" x14ac:dyDescent="0.2">
      <c r="A1712" s="22" t="s">
        <v>5944</v>
      </c>
      <c r="B1712" s="23" t="s">
        <v>4218</v>
      </c>
      <c r="C1712" s="22" t="s">
        <v>5942</v>
      </c>
    </row>
    <row r="1713" spans="1:3" ht="176" x14ac:dyDescent="0.2">
      <c r="A1713" s="24" t="s">
        <v>5945</v>
      </c>
      <c r="B1713" s="25" t="s">
        <v>4218</v>
      </c>
      <c r="C1713" s="24" t="s">
        <v>5942</v>
      </c>
    </row>
    <row r="1714" spans="1:3" ht="176" x14ac:dyDescent="0.2">
      <c r="A1714" s="22" t="s">
        <v>5946</v>
      </c>
      <c r="B1714" s="23" t="s">
        <v>4225</v>
      </c>
      <c r="C1714" s="22" t="s">
        <v>5942</v>
      </c>
    </row>
    <row r="1715" spans="1:3" ht="176" x14ac:dyDescent="0.2">
      <c r="A1715" s="24" t="s">
        <v>5947</v>
      </c>
      <c r="B1715" s="25" t="s">
        <v>4225</v>
      </c>
      <c r="C1715" s="24" t="s">
        <v>5942</v>
      </c>
    </row>
    <row r="1716" spans="1:3" ht="176" x14ac:dyDescent="0.2">
      <c r="A1716" s="22" t="s">
        <v>5948</v>
      </c>
      <c r="B1716" s="23" t="s">
        <v>4225</v>
      </c>
      <c r="C1716" s="22" t="s">
        <v>5942</v>
      </c>
    </row>
    <row r="1717" spans="1:3" ht="128" x14ac:dyDescent="0.2">
      <c r="A1717" s="24" t="s">
        <v>5949</v>
      </c>
      <c r="B1717" s="25" t="s">
        <v>4225</v>
      </c>
      <c r="C1717" s="24" t="s">
        <v>5950</v>
      </c>
    </row>
    <row r="1718" spans="1:3" ht="128" x14ac:dyDescent="0.2">
      <c r="A1718" s="22" t="s">
        <v>5951</v>
      </c>
      <c r="B1718" s="23" t="s">
        <v>4218</v>
      </c>
      <c r="C1718" s="22" t="s">
        <v>5950</v>
      </c>
    </row>
    <row r="1719" spans="1:3" ht="128" x14ac:dyDescent="0.2">
      <c r="A1719" s="24" t="s">
        <v>5952</v>
      </c>
      <c r="B1719" s="25" t="s">
        <v>4218</v>
      </c>
      <c r="C1719" s="24" t="s">
        <v>5950</v>
      </c>
    </row>
    <row r="1720" spans="1:3" ht="128" x14ac:dyDescent="0.2">
      <c r="A1720" s="22" t="s">
        <v>5953</v>
      </c>
      <c r="B1720" s="23" t="s">
        <v>4218</v>
      </c>
      <c r="C1720" s="22" t="s">
        <v>5950</v>
      </c>
    </row>
    <row r="1721" spans="1:3" ht="128" x14ac:dyDescent="0.2">
      <c r="A1721" s="24" t="s">
        <v>5954</v>
      </c>
      <c r="B1721" s="25" t="s">
        <v>4218</v>
      </c>
      <c r="C1721" s="24" t="s">
        <v>5950</v>
      </c>
    </row>
    <row r="1722" spans="1:3" ht="128" x14ac:dyDescent="0.2">
      <c r="A1722" s="22" t="s">
        <v>5955</v>
      </c>
      <c r="B1722" s="23" t="s">
        <v>4218</v>
      </c>
      <c r="C1722" s="22" t="s">
        <v>5950</v>
      </c>
    </row>
    <row r="1723" spans="1:3" ht="128" x14ac:dyDescent="0.2">
      <c r="A1723" s="24" t="s">
        <v>4565</v>
      </c>
      <c r="B1723" s="25" t="s">
        <v>4218</v>
      </c>
      <c r="C1723" s="24" t="s">
        <v>5950</v>
      </c>
    </row>
    <row r="1724" spans="1:3" ht="128" x14ac:dyDescent="0.2">
      <c r="A1724" s="22" t="s">
        <v>5956</v>
      </c>
      <c r="B1724" s="23" t="s">
        <v>4218</v>
      </c>
      <c r="C1724" s="22" t="s">
        <v>5950</v>
      </c>
    </row>
    <row r="1725" spans="1:3" ht="128" x14ac:dyDescent="0.2">
      <c r="A1725" s="24" t="s">
        <v>4605</v>
      </c>
      <c r="B1725" s="25" t="s">
        <v>4218</v>
      </c>
      <c r="C1725" s="24" t="s">
        <v>5950</v>
      </c>
    </row>
    <row r="1726" spans="1:3" ht="128" x14ac:dyDescent="0.2">
      <c r="A1726" s="22" t="s">
        <v>5957</v>
      </c>
      <c r="B1726" s="23" t="s">
        <v>4218</v>
      </c>
      <c r="C1726" s="22" t="s">
        <v>5950</v>
      </c>
    </row>
    <row r="1727" spans="1:3" ht="128" x14ac:dyDescent="0.2">
      <c r="A1727" s="24" t="s">
        <v>5958</v>
      </c>
      <c r="B1727" s="25" t="s">
        <v>4225</v>
      </c>
      <c r="C1727" s="24" t="s">
        <v>5950</v>
      </c>
    </row>
    <row r="1728" spans="1:3" ht="128" x14ac:dyDescent="0.2">
      <c r="A1728" s="22" t="s">
        <v>5959</v>
      </c>
      <c r="B1728" s="23" t="s">
        <v>4225</v>
      </c>
      <c r="C1728" s="22" t="s">
        <v>5950</v>
      </c>
    </row>
    <row r="1729" spans="1:3" ht="128" x14ac:dyDescent="0.2">
      <c r="A1729" s="24" t="s">
        <v>5960</v>
      </c>
      <c r="B1729" s="25" t="s">
        <v>4225</v>
      </c>
      <c r="C1729" s="24" t="s">
        <v>5950</v>
      </c>
    </row>
    <row r="1730" spans="1:3" ht="128" x14ac:dyDescent="0.2">
      <c r="A1730" s="22" t="s">
        <v>4954</v>
      </c>
      <c r="B1730" s="23" t="s">
        <v>4225</v>
      </c>
      <c r="C1730" s="22" t="s">
        <v>5950</v>
      </c>
    </row>
    <row r="1731" spans="1:3" ht="128" x14ac:dyDescent="0.2">
      <c r="A1731" s="24" t="s">
        <v>5961</v>
      </c>
      <c r="B1731" s="25" t="s">
        <v>4225</v>
      </c>
      <c r="C1731" s="24" t="s">
        <v>5950</v>
      </c>
    </row>
    <row r="1732" spans="1:3" ht="128" x14ac:dyDescent="0.2">
      <c r="A1732" s="22" t="s">
        <v>5000</v>
      </c>
      <c r="B1732" s="23" t="s">
        <v>4225</v>
      </c>
      <c r="C1732" s="22" t="s">
        <v>5950</v>
      </c>
    </row>
    <row r="1733" spans="1:3" ht="128" x14ac:dyDescent="0.2">
      <c r="A1733" s="24" t="s">
        <v>5411</v>
      </c>
      <c r="B1733" s="25" t="s">
        <v>4225</v>
      </c>
      <c r="C1733" s="24" t="s">
        <v>5950</v>
      </c>
    </row>
    <row r="1734" spans="1:3" ht="128" x14ac:dyDescent="0.2">
      <c r="A1734" s="22" t="s">
        <v>5962</v>
      </c>
      <c r="B1734" s="23" t="s">
        <v>4225</v>
      </c>
      <c r="C1734" s="22" t="s">
        <v>5950</v>
      </c>
    </row>
    <row r="1735" spans="1:3" ht="128" x14ac:dyDescent="0.2">
      <c r="A1735" s="24" t="s">
        <v>5963</v>
      </c>
      <c r="B1735" s="25" t="s">
        <v>4225</v>
      </c>
      <c r="C1735" s="24" t="s">
        <v>5950</v>
      </c>
    </row>
    <row r="1736" spans="1:3" ht="128" x14ac:dyDescent="0.2">
      <c r="A1736" s="22" t="s">
        <v>5964</v>
      </c>
      <c r="B1736" s="23" t="s">
        <v>4225</v>
      </c>
      <c r="C1736" s="22" t="s">
        <v>5950</v>
      </c>
    </row>
    <row r="1737" spans="1:3" ht="128" x14ac:dyDescent="0.2">
      <c r="A1737" s="24" t="s">
        <v>5965</v>
      </c>
      <c r="B1737" s="25" t="s">
        <v>4225</v>
      </c>
      <c r="C1737" s="24" t="s">
        <v>5950</v>
      </c>
    </row>
    <row r="1738" spans="1:3" ht="96" x14ac:dyDescent="0.2">
      <c r="A1738" s="22" t="s">
        <v>5966</v>
      </c>
      <c r="B1738" s="23" t="s">
        <v>4225</v>
      </c>
      <c r="C1738" s="22" t="s">
        <v>5967</v>
      </c>
    </row>
    <row r="1739" spans="1:3" ht="96" x14ac:dyDescent="0.2">
      <c r="A1739" s="24" t="s">
        <v>5968</v>
      </c>
      <c r="B1739" s="25" t="s">
        <v>4218</v>
      </c>
      <c r="C1739" s="24" t="s">
        <v>5967</v>
      </c>
    </row>
    <row r="1740" spans="1:3" ht="96" x14ac:dyDescent="0.2">
      <c r="A1740" s="22" t="s">
        <v>5969</v>
      </c>
      <c r="B1740" s="23" t="s">
        <v>4218</v>
      </c>
      <c r="C1740" s="22" t="s">
        <v>5967</v>
      </c>
    </row>
    <row r="1741" spans="1:3" ht="96" x14ac:dyDescent="0.2">
      <c r="A1741" s="24" t="s">
        <v>5970</v>
      </c>
      <c r="B1741" s="25" t="s">
        <v>4218</v>
      </c>
      <c r="C1741" s="24" t="s">
        <v>5967</v>
      </c>
    </row>
    <row r="1742" spans="1:3" ht="96" x14ac:dyDescent="0.2">
      <c r="A1742" s="22" t="s">
        <v>5971</v>
      </c>
      <c r="B1742" s="23" t="s">
        <v>4218</v>
      </c>
      <c r="C1742" s="22" t="s">
        <v>5967</v>
      </c>
    </row>
    <row r="1743" spans="1:3" ht="96" x14ac:dyDescent="0.2">
      <c r="A1743" s="24" t="s">
        <v>5955</v>
      </c>
      <c r="B1743" s="25" t="s">
        <v>4218</v>
      </c>
      <c r="C1743" s="24" t="s">
        <v>5967</v>
      </c>
    </row>
    <row r="1744" spans="1:3" ht="96" x14ac:dyDescent="0.2">
      <c r="A1744" s="22" t="s">
        <v>4565</v>
      </c>
      <c r="B1744" s="23" t="s">
        <v>4218</v>
      </c>
      <c r="C1744" s="22" t="s">
        <v>5967</v>
      </c>
    </row>
    <row r="1745" spans="1:3" ht="96" x14ac:dyDescent="0.2">
      <c r="A1745" s="24" t="s">
        <v>5956</v>
      </c>
      <c r="B1745" s="25" t="s">
        <v>4218</v>
      </c>
      <c r="C1745" s="24" t="s">
        <v>5967</v>
      </c>
    </row>
    <row r="1746" spans="1:3" ht="96" x14ac:dyDescent="0.2">
      <c r="A1746" s="22" t="s">
        <v>4605</v>
      </c>
      <c r="B1746" s="23" t="s">
        <v>4218</v>
      </c>
      <c r="C1746" s="22" t="s">
        <v>5967</v>
      </c>
    </row>
    <row r="1747" spans="1:3" ht="96" x14ac:dyDescent="0.2">
      <c r="A1747" s="24" t="s">
        <v>5972</v>
      </c>
      <c r="B1747" s="25" t="s">
        <v>4225</v>
      </c>
      <c r="C1747" s="24" t="s">
        <v>5967</v>
      </c>
    </row>
    <row r="1748" spans="1:3" ht="96" x14ac:dyDescent="0.2">
      <c r="A1748" s="22" t="s">
        <v>5973</v>
      </c>
      <c r="B1748" s="23" t="s">
        <v>4225</v>
      </c>
      <c r="C1748" s="22" t="s">
        <v>5967</v>
      </c>
    </row>
    <row r="1749" spans="1:3" ht="96" x14ac:dyDescent="0.2">
      <c r="A1749" s="24" t="s">
        <v>5974</v>
      </c>
      <c r="B1749" s="25" t="s">
        <v>4225</v>
      </c>
      <c r="C1749" s="24" t="s">
        <v>5967</v>
      </c>
    </row>
    <row r="1750" spans="1:3" ht="96" x14ac:dyDescent="0.2">
      <c r="A1750" s="22" t="s">
        <v>5975</v>
      </c>
      <c r="B1750" s="23" t="s">
        <v>4225</v>
      </c>
      <c r="C1750" s="22" t="s">
        <v>5967</v>
      </c>
    </row>
    <row r="1751" spans="1:3" ht="96" x14ac:dyDescent="0.2">
      <c r="A1751" s="24" t="s">
        <v>5976</v>
      </c>
      <c r="B1751" s="25" t="s">
        <v>4225</v>
      </c>
      <c r="C1751" s="24" t="s">
        <v>5967</v>
      </c>
    </row>
    <row r="1752" spans="1:3" ht="96" x14ac:dyDescent="0.2">
      <c r="A1752" s="22" t="s">
        <v>5000</v>
      </c>
      <c r="B1752" s="23" t="s">
        <v>4225</v>
      </c>
      <c r="C1752" s="22" t="s">
        <v>5967</v>
      </c>
    </row>
    <row r="1753" spans="1:3" ht="96" x14ac:dyDescent="0.2">
      <c r="A1753" s="24" t="s">
        <v>5411</v>
      </c>
      <c r="B1753" s="25" t="s">
        <v>4225</v>
      </c>
      <c r="C1753" s="24" t="s">
        <v>5967</v>
      </c>
    </row>
    <row r="1754" spans="1:3" ht="96" x14ac:dyDescent="0.2">
      <c r="A1754" s="22" t="s">
        <v>5977</v>
      </c>
      <c r="B1754" s="23" t="s">
        <v>4225</v>
      </c>
      <c r="C1754" s="22" t="s">
        <v>5967</v>
      </c>
    </row>
    <row r="1755" spans="1:3" ht="96" x14ac:dyDescent="0.2">
      <c r="A1755" s="24" t="s">
        <v>5978</v>
      </c>
      <c r="B1755" s="25" t="s">
        <v>4225</v>
      </c>
      <c r="C1755" s="24" t="s">
        <v>5979</v>
      </c>
    </row>
    <row r="1756" spans="1:3" ht="96" x14ac:dyDescent="0.2">
      <c r="A1756" s="22" t="s">
        <v>5980</v>
      </c>
      <c r="B1756" s="23" t="s">
        <v>4218</v>
      </c>
      <c r="C1756" s="22" t="s">
        <v>5979</v>
      </c>
    </row>
    <row r="1757" spans="1:3" ht="96" x14ac:dyDescent="0.2">
      <c r="A1757" s="24" t="s">
        <v>5981</v>
      </c>
      <c r="B1757" s="25" t="s">
        <v>4218</v>
      </c>
      <c r="C1757" s="24" t="s">
        <v>5979</v>
      </c>
    </row>
    <row r="1758" spans="1:3" ht="96" x14ac:dyDescent="0.2">
      <c r="A1758" s="22" t="s">
        <v>5982</v>
      </c>
      <c r="B1758" s="23" t="s">
        <v>4225</v>
      </c>
      <c r="C1758" s="22" t="s">
        <v>5979</v>
      </c>
    </row>
    <row r="1759" spans="1:3" ht="96" x14ac:dyDescent="0.2">
      <c r="A1759" s="24" t="s">
        <v>5983</v>
      </c>
      <c r="B1759" s="25" t="s">
        <v>4225</v>
      </c>
      <c r="C1759" s="24" t="s">
        <v>5979</v>
      </c>
    </row>
    <row r="1760" spans="1:3" ht="96" x14ac:dyDescent="0.2">
      <c r="A1760" s="22" t="s">
        <v>5951</v>
      </c>
      <c r="B1760" s="23" t="s">
        <v>4225</v>
      </c>
      <c r="C1760" s="22" t="s">
        <v>5979</v>
      </c>
    </row>
    <row r="1761" spans="1:3" ht="96" x14ac:dyDescent="0.2">
      <c r="A1761" s="24" t="s">
        <v>5984</v>
      </c>
      <c r="B1761" s="25" t="s">
        <v>4225</v>
      </c>
      <c r="C1761" s="24" t="s">
        <v>5979</v>
      </c>
    </row>
    <row r="1762" spans="1:3" ht="128" x14ac:dyDescent="0.2">
      <c r="A1762" s="22" t="s">
        <v>5985</v>
      </c>
      <c r="B1762" s="23" t="s">
        <v>4225</v>
      </c>
      <c r="C1762" s="22" t="s">
        <v>5986</v>
      </c>
    </row>
    <row r="1763" spans="1:3" ht="128" x14ac:dyDescent="0.2">
      <c r="A1763" s="24" t="s">
        <v>5987</v>
      </c>
      <c r="B1763" s="25" t="s">
        <v>4218</v>
      </c>
      <c r="C1763" s="24" t="s">
        <v>5986</v>
      </c>
    </row>
    <row r="1764" spans="1:3" ht="128" x14ac:dyDescent="0.2">
      <c r="A1764" s="22" t="s">
        <v>5988</v>
      </c>
      <c r="B1764" s="23" t="s">
        <v>4218</v>
      </c>
      <c r="C1764" s="22" t="s">
        <v>5986</v>
      </c>
    </row>
    <row r="1765" spans="1:3" ht="128" x14ac:dyDescent="0.2">
      <c r="A1765" s="24" t="s">
        <v>5989</v>
      </c>
      <c r="B1765" s="25" t="s">
        <v>4218</v>
      </c>
      <c r="C1765" s="24" t="s">
        <v>5986</v>
      </c>
    </row>
    <row r="1766" spans="1:3" ht="128" x14ac:dyDescent="0.2">
      <c r="A1766" s="22" t="s">
        <v>5990</v>
      </c>
      <c r="B1766" s="23" t="s">
        <v>4218</v>
      </c>
      <c r="C1766" s="22" t="s">
        <v>5986</v>
      </c>
    </row>
    <row r="1767" spans="1:3" ht="128" x14ac:dyDescent="0.2">
      <c r="A1767" s="24" t="s">
        <v>4565</v>
      </c>
      <c r="B1767" s="25" t="s">
        <v>4218</v>
      </c>
      <c r="C1767" s="24" t="s">
        <v>5986</v>
      </c>
    </row>
    <row r="1768" spans="1:3" ht="128" x14ac:dyDescent="0.2">
      <c r="A1768" s="22" t="s">
        <v>4605</v>
      </c>
      <c r="B1768" s="23" t="s">
        <v>4218</v>
      </c>
      <c r="C1768" s="22" t="s">
        <v>5986</v>
      </c>
    </row>
    <row r="1769" spans="1:3" ht="128" x14ac:dyDescent="0.2">
      <c r="A1769" s="24" t="s">
        <v>5956</v>
      </c>
      <c r="B1769" s="25" t="s">
        <v>4218</v>
      </c>
      <c r="C1769" s="24" t="s">
        <v>5986</v>
      </c>
    </row>
    <row r="1770" spans="1:3" ht="128" x14ac:dyDescent="0.2">
      <c r="A1770" s="22" t="s">
        <v>5955</v>
      </c>
      <c r="B1770" s="23" t="s">
        <v>4218</v>
      </c>
      <c r="C1770" s="22" t="s">
        <v>5986</v>
      </c>
    </row>
    <row r="1771" spans="1:3" ht="128" x14ac:dyDescent="0.2">
      <c r="A1771" s="24" t="s">
        <v>5991</v>
      </c>
      <c r="B1771" s="25" t="s">
        <v>4225</v>
      </c>
      <c r="C1771" s="24" t="s">
        <v>5986</v>
      </c>
    </row>
    <row r="1772" spans="1:3" ht="128" x14ac:dyDescent="0.2">
      <c r="A1772" s="22" t="s">
        <v>5992</v>
      </c>
      <c r="B1772" s="23" t="s">
        <v>4225</v>
      </c>
      <c r="C1772" s="22" t="s">
        <v>5986</v>
      </c>
    </row>
    <row r="1773" spans="1:3" ht="128" x14ac:dyDescent="0.2">
      <c r="A1773" s="24" t="s">
        <v>5993</v>
      </c>
      <c r="B1773" s="25" t="s">
        <v>4225</v>
      </c>
      <c r="C1773" s="24" t="s">
        <v>5986</v>
      </c>
    </row>
    <row r="1774" spans="1:3" ht="128" x14ac:dyDescent="0.2">
      <c r="A1774" s="22" t="s">
        <v>5994</v>
      </c>
      <c r="B1774" s="23" t="s">
        <v>4225</v>
      </c>
      <c r="C1774" s="22" t="s">
        <v>5986</v>
      </c>
    </row>
    <row r="1775" spans="1:3" ht="128" x14ac:dyDescent="0.2">
      <c r="A1775" s="24" t="s">
        <v>5000</v>
      </c>
      <c r="B1775" s="25" t="s">
        <v>4225</v>
      </c>
      <c r="C1775" s="24" t="s">
        <v>5986</v>
      </c>
    </row>
    <row r="1776" spans="1:3" ht="128" x14ac:dyDescent="0.2">
      <c r="A1776" s="22" t="s">
        <v>5411</v>
      </c>
      <c r="B1776" s="23" t="s">
        <v>4225</v>
      </c>
      <c r="C1776" s="22" t="s">
        <v>5986</v>
      </c>
    </row>
    <row r="1777" spans="1:3" ht="128" x14ac:dyDescent="0.2">
      <c r="A1777" s="24" t="s">
        <v>5995</v>
      </c>
      <c r="B1777" s="25" t="s">
        <v>4225</v>
      </c>
      <c r="C1777" s="24" t="s">
        <v>5986</v>
      </c>
    </row>
    <row r="1778" spans="1:3" ht="96" x14ac:dyDescent="0.2">
      <c r="A1778" s="22" t="s">
        <v>5996</v>
      </c>
      <c r="B1778" s="23" t="s">
        <v>4225</v>
      </c>
      <c r="C1778" s="22" t="s">
        <v>5997</v>
      </c>
    </row>
    <row r="1779" spans="1:3" ht="96" x14ac:dyDescent="0.2">
      <c r="A1779" s="24" t="s">
        <v>5998</v>
      </c>
      <c r="B1779" s="25" t="s">
        <v>4218</v>
      </c>
      <c r="C1779" s="24" t="s">
        <v>5997</v>
      </c>
    </row>
    <row r="1780" spans="1:3" ht="96" x14ac:dyDescent="0.2">
      <c r="A1780" s="22" t="s">
        <v>5999</v>
      </c>
      <c r="B1780" s="23" t="s">
        <v>4218</v>
      </c>
      <c r="C1780" s="22" t="s">
        <v>5997</v>
      </c>
    </row>
    <row r="1781" spans="1:3" ht="96" x14ac:dyDescent="0.2">
      <c r="A1781" s="24" t="s">
        <v>5981</v>
      </c>
      <c r="B1781" s="25" t="s">
        <v>4218</v>
      </c>
      <c r="C1781" s="24" t="s">
        <v>5997</v>
      </c>
    </row>
    <row r="1782" spans="1:3" ht="96" x14ac:dyDescent="0.2">
      <c r="A1782" s="22" t="s">
        <v>6000</v>
      </c>
      <c r="B1782" s="23" t="s">
        <v>4218</v>
      </c>
      <c r="C1782" s="22" t="s">
        <v>5997</v>
      </c>
    </row>
    <row r="1783" spans="1:3" ht="96" x14ac:dyDescent="0.2">
      <c r="A1783" s="24" t="s">
        <v>6001</v>
      </c>
      <c r="B1783" s="25" t="s">
        <v>4225</v>
      </c>
      <c r="C1783" s="24" t="s">
        <v>5997</v>
      </c>
    </row>
    <row r="1784" spans="1:3" ht="96" x14ac:dyDescent="0.2">
      <c r="A1784" s="22" t="s">
        <v>6002</v>
      </c>
      <c r="B1784" s="23" t="s">
        <v>4225</v>
      </c>
      <c r="C1784" s="22" t="s">
        <v>5997</v>
      </c>
    </row>
    <row r="1785" spans="1:3" ht="96" x14ac:dyDescent="0.2">
      <c r="A1785" s="24" t="s">
        <v>5951</v>
      </c>
      <c r="B1785" s="25" t="s">
        <v>4225</v>
      </c>
      <c r="C1785" s="24" t="s">
        <v>5997</v>
      </c>
    </row>
    <row r="1786" spans="1:3" ht="96" x14ac:dyDescent="0.2">
      <c r="A1786" s="22" t="s">
        <v>6003</v>
      </c>
      <c r="B1786" s="23" t="s">
        <v>4225</v>
      </c>
      <c r="C1786" s="22" t="s">
        <v>5997</v>
      </c>
    </row>
    <row r="1787" spans="1:3" ht="112" x14ac:dyDescent="0.2">
      <c r="A1787" s="24" t="s">
        <v>6004</v>
      </c>
      <c r="B1787" s="25" t="s">
        <v>4225</v>
      </c>
      <c r="C1787" s="24" t="s">
        <v>6005</v>
      </c>
    </row>
    <row r="1788" spans="1:3" ht="112" x14ac:dyDescent="0.2">
      <c r="A1788" s="22" t="s">
        <v>6006</v>
      </c>
      <c r="B1788" s="23" t="s">
        <v>4218</v>
      </c>
      <c r="C1788" s="22" t="s">
        <v>6005</v>
      </c>
    </row>
    <row r="1789" spans="1:3" ht="112" x14ac:dyDescent="0.2">
      <c r="A1789" s="24" t="s">
        <v>6007</v>
      </c>
      <c r="B1789" s="25" t="s">
        <v>4218</v>
      </c>
      <c r="C1789" s="24" t="s">
        <v>6005</v>
      </c>
    </row>
    <row r="1790" spans="1:3" ht="112" x14ac:dyDescent="0.2">
      <c r="A1790" s="22" t="s">
        <v>6008</v>
      </c>
      <c r="B1790" s="23" t="s">
        <v>4218</v>
      </c>
      <c r="C1790" s="22" t="s">
        <v>6005</v>
      </c>
    </row>
    <row r="1791" spans="1:3" ht="112" x14ac:dyDescent="0.2">
      <c r="A1791" s="24" t="s">
        <v>6009</v>
      </c>
      <c r="B1791" s="25" t="s">
        <v>4218</v>
      </c>
      <c r="C1791" s="24" t="s">
        <v>6005</v>
      </c>
    </row>
    <row r="1792" spans="1:3" ht="112" x14ac:dyDescent="0.2">
      <c r="A1792" s="22" t="s">
        <v>6010</v>
      </c>
      <c r="B1792" s="23" t="s">
        <v>4218</v>
      </c>
      <c r="C1792" s="22" t="s">
        <v>6005</v>
      </c>
    </row>
    <row r="1793" spans="1:3" ht="112" x14ac:dyDescent="0.2">
      <c r="A1793" s="24" t="s">
        <v>4565</v>
      </c>
      <c r="B1793" s="25" t="s">
        <v>4218</v>
      </c>
      <c r="C1793" s="24" t="s">
        <v>6005</v>
      </c>
    </row>
    <row r="1794" spans="1:3" ht="112" x14ac:dyDescent="0.2">
      <c r="A1794" s="22" t="s">
        <v>6011</v>
      </c>
      <c r="B1794" s="23" t="s">
        <v>4218</v>
      </c>
      <c r="C1794" s="22" t="s">
        <v>6005</v>
      </c>
    </row>
    <row r="1795" spans="1:3" ht="112" x14ac:dyDescent="0.2">
      <c r="A1795" s="24" t="s">
        <v>6012</v>
      </c>
      <c r="B1795" s="25" t="s">
        <v>4218</v>
      </c>
      <c r="C1795" s="24" t="s">
        <v>6005</v>
      </c>
    </row>
    <row r="1796" spans="1:3" ht="112" x14ac:dyDescent="0.2">
      <c r="A1796" s="22" t="s">
        <v>6013</v>
      </c>
      <c r="B1796" s="23" t="s">
        <v>4218</v>
      </c>
      <c r="C1796" s="22" t="s">
        <v>6005</v>
      </c>
    </row>
    <row r="1797" spans="1:3" ht="112" x14ac:dyDescent="0.2">
      <c r="A1797" s="24" t="s">
        <v>6014</v>
      </c>
      <c r="B1797" s="25" t="s">
        <v>4225</v>
      </c>
      <c r="C1797" s="24" t="s">
        <v>6005</v>
      </c>
    </row>
    <row r="1798" spans="1:3" ht="112" x14ac:dyDescent="0.2">
      <c r="A1798" s="22" t="s">
        <v>6015</v>
      </c>
      <c r="B1798" s="23" t="s">
        <v>4225</v>
      </c>
      <c r="C1798" s="22" t="s">
        <v>6005</v>
      </c>
    </row>
    <row r="1799" spans="1:3" ht="112" x14ac:dyDescent="0.2">
      <c r="A1799" s="24" t="s">
        <v>6016</v>
      </c>
      <c r="B1799" s="25" t="s">
        <v>4225</v>
      </c>
      <c r="C1799" s="24" t="s">
        <v>6005</v>
      </c>
    </row>
    <row r="1800" spans="1:3" ht="112" x14ac:dyDescent="0.2">
      <c r="A1800" s="22" t="s">
        <v>6017</v>
      </c>
      <c r="B1800" s="23" t="s">
        <v>4225</v>
      </c>
      <c r="C1800" s="22" t="s">
        <v>6005</v>
      </c>
    </row>
    <row r="1801" spans="1:3" ht="112" x14ac:dyDescent="0.2">
      <c r="A1801" s="24" t="s">
        <v>6018</v>
      </c>
      <c r="B1801" s="25" t="s">
        <v>4225</v>
      </c>
      <c r="C1801" s="24" t="s">
        <v>6005</v>
      </c>
    </row>
    <row r="1802" spans="1:3" ht="112" x14ac:dyDescent="0.2">
      <c r="A1802" s="22" t="s">
        <v>6019</v>
      </c>
      <c r="B1802" s="23" t="s">
        <v>4225</v>
      </c>
      <c r="C1802" s="22" t="s">
        <v>6005</v>
      </c>
    </row>
    <row r="1803" spans="1:3" ht="112" x14ac:dyDescent="0.2">
      <c r="A1803" s="24" t="s">
        <v>5411</v>
      </c>
      <c r="B1803" s="25" t="s">
        <v>4225</v>
      </c>
      <c r="C1803" s="24" t="s">
        <v>6005</v>
      </c>
    </row>
    <row r="1804" spans="1:3" ht="112" x14ac:dyDescent="0.2">
      <c r="A1804" s="22" t="s">
        <v>5000</v>
      </c>
      <c r="B1804" s="23" t="s">
        <v>4225</v>
      </c>
      <c r="C1804" s="22" t="s">
        <v>6005</v>
      </c>
    </row>
    <row r="1805" spans="1:3" ht="112" x14ac:dyDescent="0.2">
      <c r="A1805" s="24" t="s">
        <v>6020</v>
      </c>
      <c r="B1805" s="25" t="s">
        <v>4225</v>
      </c>
      <c r="C1805" s="24" t="s">
        <v>6005</v>
      </c>
    </row>
    <row r="1806" spans="1:3" ht="144" x14ac:dyDescent="0.2">
      <c r="A1806" s="22" t="s">
        <v>6021</v>
      </c>
      <c r="B1806" s="23" t="s">
        <v>4225</v>
      </c>
      <c r="C1806" s="22" t="s">
        <v>6022</v>
      </c>
    </row>
    <row r="1807" spans="1:3" ht="144" x14ac:dyDescent="0.2">
      <c r="A1807" s="24" t="s">
        <v>6023</v>
      </c>
      <c r="B1807" s="25" t="s">
        <v>4218</v>
      </c>
      <c r="C1807" s="24" t="s">
        <v>6022</v>
      </c>
    </row>
    <row r="1808" spans="1:3" ht="144" x14ac:dyDescent="0.2">
      <c r="A1808" s="22" t="s">
        <v>6024</v>
      </c>
      <c r="B1808" s="23" t="s">
        <v>4218</v>
      </c>
      <c r="C1808" s="22" t="s">
        <v>6022</v>
      </c>
    </row>
    <row r="1809" spans="1:3" ht="144" x14ac:dyDescent="0.2">
      <c r="A1809" s="24" t="s">
        <v>6025</v>
      </c>
      <c r="B1809" s="25" t="s">
        <v>4218</v>
      </c>
      <c r="C1809" s="24" t="s">
        <v>6022</v>
      </c>
    </row>
    <row r="1810" spans="1:3" ht="144" x14ac:dyDescent="0.2">
      <c r="A1810" s="22" t="s">
        <v>6026</v>
      </c>
      <c r="B1810" s="23" t="s">
        <v>4218</v>
      </c>
      <c r="C1810" s="22" t="s">
        <v>6022</v>
      </c>
    </row>
    <row r="1811" spans="1:3" ht="144" x14ac:dyDescent="0.2">
      <c r="A1811" s="24" t="s">
        <v>4605</v>
      </c>
      <c r="B1811" s="25" t="s">
        <v>4218</v>
      </c>
      <c r="C1811" s="24" t="s">
        <v>6022</v>
      </c>
    </row>
    <row r="1812" spans="1:3" ht="144" x14ac:dyDescent="0.2">
      <c r="A1812" s="22" t="s">
        <v>6027</v>
      </c>
      <c r="B1812" s="23" t="s">
        <v>4225</v>
      </c>
      <c r="C1812" s="22" t="s">
        <v>6022</v>
      </c>
    </row>
    <row r="1813" spans="1:3" ht="144" x14ac:dyDescent="0.2">
      <c r="A1813" s="24" t="s">
        <v>6028</v>
      </c>
      <c r="B1813" s="25" t="s">
        <v>4225</v>
      </c>
      <c r="C1813" s="24" t="s">
        <v>6022</v>
      </c>
    </row>
    <row r="1814" spans="1:3" ht="144" x14ac:dyDescent="0.2">
      <c r="A1814" s="22" t="s">
        <v>5957</v>
      </c>
      <c r="B1814" s="23" t="s">
        <v>4225</v>
      </c>
      <c r="C1814" s="22" t="s">
        <v>6022</v>
      </c>
    </row>
    <row r="1815" spans="1:3" ht="144" x14ac:dyDescent="0.2">
      <c r="A1815" s="24" t="s">
        <v>6029</v>
      </c>
      <c r="B1815" s="25" t="s">
        <v>4225</v>
      </c>
      <c r="C1815" s="24" t="s">
        <v>6022</v>
      </c>
    </row>
    <row r="1816" spans="1:3" ht="144" x14ac:dyDescent="0.2">
      <c r="A1816" s="22" t="s">
        <v>6030</v>
      </c>
      <c r="B1816" s="23" t="s">
        <v>4225</v>
      </c>
      <c r="C1816" s="22" t="s">
        <v>6031</v>
      </c>
    </row>
    <row r="1817" spans="1:3" ht="144" x14ac:dyDescent="0.2">
      <c r="A1817" s="24" t="s">
        <v>6032</v>
      </c>
      <c r="B1817" s="25" t="s">
        <v>4218</v>
      </c>
      <c r="C1817" s="24" t="s">
        <v>6031</v>
      </c>
    </row>
    <row r="1818" spans="1:3" ht="144" x14ac:dyDescent="0.2">
      <c r="A1818" s="22" t="s">
        <v>6033</v>
      </c>
      <c r="B1818" s="23" t="s">
        <v>4218</v>
      </c>
      <c r="C1818" s="22" t="s">
        <v>6031</v>
      </c>
    </row>
    <row r="1819" spans="1:3" ht="144" x14ac:dyDescent="0.2">
      <c r="A1819" s="24" t="s">
        <v>6034</v>
      </c>
      <c r="B1819" s="25" t="s">
        <v>4218</v>
      </c>
      <c r="C1819" s="24" t="s">
        <v>6031</v>
      </c>
    </row>
    <row r="1820" spans="1:3" ht="144" x14ac:dyDescent="0.2">
      <c r="A1820" s="22" t="s">
        <v>6035</v>
      </c>
      <c r="B1820" s="23" t="s">
        <v>4218</v>
      </c>
      <c r="C1820" s="22" t="s">
        <v>6031</v>
      </c>
    </row>
    <row r="1821" spans="1:3" ht="144" x14ac:dyDescent="0.2">
      <c r="A1821" s="24" t="s">
        <v>6036</v>
      </c>
      <c r="B1821" s="25" t="s">
        <v>4218</v>
      </c>
      <c r="C1821" s="24" t="s">
        <v>6031</v>
      </c>
    </row>
    <row r="1822" spans="1:3" ht="144" x14ac:dyDescent="0.2">
      <c r="A1822" s="22" t="s">
        <v>6037</v>
      </c>
      <c r="B1822" s="23" t="s">
        <v>4218</v>
      </c>
      <c r="C1822" s="22" t="s">
        <v>6031</v>
      </c>
    </row>
    <row r="1823" spans="1:3" ht="144" x14ac:dyDescent="0.2">
      <c r="A1823" s="24" t="s">
        <v>6038</v>
      </c>
      <c r="B1823" s="25" t="s">
        <v>4225</v>
      </c>
      <c r="C1823" s="24" t="s">
        <v>6031</v>
      </c>
    </row>
    <row r="1824" spans="1:3" ht="144" x14ac:dyDescent="0.2">
      <c r="A1824" s="22" t="s">
        <v>6039</v>
      </c>
      <c r="B1824" s="23" t="s">
        <v>4225</v>
      </c>
      <c r="C1824" s="22" t="s">
        <v>6031</v>
      </c>
    </row>
    <row r="1825" spans="1:3" ht="144" x14ac:dyDescent="0.2">
      <c r="A1825" s="24" t="s">
        <v>6040</v>
      </c>
      <c r="B1825" s="25" t="s">
        <v>4225</v>
      </c>
      <c r="C1825" s="24" t="s">
        <v>6031</v>
      </c>
    </row>
    <row r="1826" spans="1:3" ht="144" x14ac:dyDescent="0.2">
      <c r="A1826" s="22" t="s">
        <v>6041</v>
      </c>
      <c r="B1826" s="23" t="s">
        <v>4225</v>
      </c>
      <c r="C1826" s="22" t="s">
        <v>6031</v>
      </c>
    </row>
    <row r="1827" spans="1:3" ht="144" x14ac:dyDescent="0.2">
      <c r="A1827" s="24" t="s">
        <v>6042</v>
      </c>
      <c r="B1827" s="25" t="s">
        <v>4225</v>
      </c>
      <c r="C1827" s="24" t="s">
        <v>6031</v>
      </c>
    </row>
    <row r="1828" spans="1:3" ht="176" x14ac:dyDescent="0.2">
      <c r="A1828" s="22" t="s">
        <v>6043</v>
      </c>
      <c r="B1828" s="23" t="s">
        <v>4225</v>
      </c>
      <c r="C1828" s="22" t="s">
        <v>6044</v>
      </c>
    </row>
    <row r="1829" spans="1:3" ht="176" x14ac:dyDescent="0.2">
      <c r="A1829" s="24" t="s">
        <v>6045</v>
      </c>
      <c r="B1829" s="25" t="s">
        <v>4218</v>
      </c>
      <c r="C1829" s="24" t="s">
        <v>6044</v>
      </c>
    </row>
    <row r="1830" spans="1:3" ht="176" x14ac:dyDescent="0.2">
      <c r="A1830" s="22" t="s">
        <v>6046</v>
      </c>
      <c r="B1830" s="23" t="s">
        <v>4218</v>
      </c>
      <c r="C1830" s="22" t="s">
        <v>6044</v>
      </c>
    </row>
    <row r="1831" spans="1:3" ht="176" x14ac:dyDescent="0.2">
      <c r="A1831" s="24" t="s">
        <v>6047</v>
      </c>
      <c r="B1831" s="25" t="s">
        <v>4218</v>
      </c>
      <c r="C1831" s="24" t="s">
        <v>6044</v>
      </c>
    </row>
    <row r="1832" spans="1:3" ht="176" x14ac:dyDescent="0.2">
      <c r="A1832" s="22" t="s">
        <v>6048</v>
      </c>
      <c r="B1832" s="23" t="s">
        <v>4218</v>
      </c>
      <c r="C1832" s="22" t="s">
        <v>6044</v>
      </c>
    </row>
    <row r="1833" spans="1:3" ht="176" x14ac:dyDescent="0.2">
      <c r="A1833" s="24" t="s">
        <v>6049</v>
      </c>
      <c r="B1833" s="25" t="s">
        <v>4218</v>
      </c>
      <c r="C1833" s="24" t="s">
        <v>6044</v>
      </c>
    </row>
    <row r="1834" spans="1:3" ht="176" x14ac:dyDescent="0.2">
      <c r="A1834" s="22" t="s">
        <v>6011</v>
      </c>
      <c r="B1834" s="23" t="s">
        <v>4218</v>
      </c>
      <c r="C1834" s="22" t="s">
        <v>6044</v>
      </c>
    </row>
    <row r="1835" spans="1:3" ht="176" x14ac:dyDescent="0.2">
      <c r="A1835" s="24" t="s">
        <v>6050</v>
      </c>
      <c r="B1835" s="25" t="s">
        <v>4218</v>
      </c>
      <c r="C1835" s="24" t="s">
        <v>6044</v>
      </c>
    </row>
    <row r="1836" spans="1:3" ht="176" x14ac:dyDescent="0.2">
      <c r="A1836" s="22" t="s">
        <v>6051</v>
      </c>
      <c r="B1836" s="23" t="s">
        <v>4225</v>
      </c>
      <c r="C1836" s="22" t="s">
        <v>6044</v>
      </c>
    </row>
    <row r="1837" spans="1:3" ht="176" x14ac:dyDescent="0.2">
      <c r="A1837" s="24" t="s">
        <v>6052</v>
      </c>
      <c r="B1837" s="25" t="s">
        <v>4225</v>
      </c>
      <c r="C1837" s="24" t="s">
        <v>6044</v>
      </c>
    </row>
    <row r="1838" spans="1:3" ht="176" x14ac:dyDescent="0.2">
      <c r="A1838" s="22" t="s">
        <v>6053</v>
      </c>
      <c r="B1838" s="23" t="s">
        <v>4225</v>
      </c>
      <c r="C1838" s="22" t="s">
        <v>6044</v>
      </c>
    </row>
    <row r="1839" spans="1:3" ht="176" x14ac:dyDescent="0.2">
      <c r="A1839" s="24" t="s">
        <v>6054</v>
      </c>
      <c r="B1839" s="25" t="s">
        <v>4225</v>
      </c>
      <c r="C1839" s="24" t="s">
        <v>6044</v>
      </c>
    </row>
    <row r="1840" spans="1:3" ht="176" x14ac:dyDescent="0.2">
      <c r="A1840" s="22" t="s">
        <v>5411</v>
      </c>
      <c r="B1840" s="23" t="s">
        <v>4225</v>
      </c>
      <c r="C1840" s="22" t="s">
        <v>6044</v>
      </c>
    </row>
    <row r="1841" spans="1:3" ht="176" x14ac:dyDescent="0.2">
      <c r="A1841" s="24" t="s">
        <v>4934</v>
      </c>
      <c r="B1841" s="25" t="s">
        <v>4225</v>
      </c>
      <c r="C1841" s="24" t="s">
        <v>6044</v>
      </c>
    </row>
    <row r="1842" spans="1:3" ht="128" x14ac:dyDescent="0.2">
      <c r="A1842" s="22" t="s">
        <v>6055</v>
      </c>
      <c r="B1842" s="23" t="s">
        <v>4225</v>
      </c>
      <c r="C1842" s="22" t="s">
        <v>6056</v>
      </c>
    </row>
    <row r="1843" spans="1:3" ht="128" x14ac:dyDescent="0.2">
      <c r="A1843" s="24" t="s">
        <v>6024</v>
      </c>
      <c r="B1843" s="25" t="s">
        <v>4218</v>
      </c>
      <c r="C1843" s="24" t="s">
        <v>6056</v>
      </c>
    </row>
    <row r="1844" spans="1:3" ht="128" x14ac:dyDescent="0.2">
      <c r="A1844" s="22" t="s">
        <v>6057</v>
      </c>
      <c r="B1844" s="23" t="s">
        <v>4218</v>
      </c>
      <c r="C1844" s="22" t="s">
        <v>6056</v>
      </c>
    </row>
    <row r="1845" spans="1:3" ht="128" x14ac:dyDescent="0.2">
      <c r="A1845" s="24" t="s">
        <v>6026</v>
      </c>
      <c r="B1845" s="25" t="s">
        <v>4218</v>
      </c>
      <c r="C1845" s="24" t="s">
        <v>6056</v>
      </c>
    </row>
    <row r="1846" spans="1:3" ht="128" x14ac:dyDescent="0.2">
      <c r="A1846" s="22" t="s">
        <v>6058</v>
      </c>
      <c r="B1846" s="23" t="s">
        <v>4218</v>
      </c>
      <c r="C1846" s="22" t="s">
        <v>6056</v>
      </c>
    </row>
    <row r="1847" spans="1:3" ht="128" x14ac:dyDescent="0.2">
      <c r="A1847" s="24" t="s">
        <v>6012</v>
      </c>
      <c r="B1847" s="25" t="s">
        <v>4218</v>
      </c>
      <c r="C1847" s="24" t="s">
        <v>6056</v>
      </c>
    </row>
    <row r="1848" spans="1:3" ht="128" x14ac:dyDescent="0.2">
      <c r="A1848" s="22" t="s">
        <v>4565</v>
      </c>
      <c r="B1848" s="23" t="s">
        <v>4218</v>
      </c>
      <c r="C1848" s="22" t="s">
        <v>6056</v>
      </c>
    </row>
    <row r="1849" spans="1:3" ht="128" x14ac:dyDescent="0.2">
      <c r="A1849" s="24" t="s">
        <v>6027</v>
      </c>
      <c r="B1849" s="25" t="s">
        <v>4225</v>
      </c>
      <c r="C1849" s="24" t="s">
        <v>6056</v>
      </c>
    </row>
    <row r="1850" spans="1:3" ht="128" x14ac:dyDescent="0.2">
      <c r="A1850" s="22" t="s">
        <v>5000</v>
      </c>
      <c r="B1850" s="23" t="s">
        <v>4225</v>
      </c>
      <c r="C1850" s="22" t="s">
        <v>6056</v>
      </c>
    </row>
    <row r="1851" spans="1:3" ht="128" x14ac:dyDescent="0.2">
      <c r="A1851" s="24" t="s">
        <v>6059</v>
      </c>
      <c r="B1851" s="25" t="s">
        <v>4225</v>
      </c>
      <c r="C1851" s="24" t="s">
        <v>6056</v>
      </c>
    </row>
    <row r="1852" spans="1:3" ht="128" x14ac:dyDescent="0.2">
      <c r="A1852" s="22" t="s">
        <v>6060</v>
      </c>
      <c r="B1852" s="23" t="s">
        <v>4225</v>
      </c>
      <c r="C1852" s="22" t="s">
        <v>6056</v>
      </c>
    </row>
    <row r="1853" spans="1:3" ht="128" x14ac:dyDescent="0.2">
      <c r="A1853" s="24" t="s">
        <v>6061</v>
      </c>
      <c r="B1853" s="25" t="s">
        <v>4225</v>
      </c>
      <c r="C1853" s="24" t="s">
        <v>6056</v>
      </c>
    </row>
    <row r="1854" spans="1:3" ht="144" x14ac:dyDescent="0.2">
      <c r="A1854" s="22" t="s">
        <v>6062</v>
      </c>
      <c r="B1854" s="23" t="s">
        <v>4225</v>
      </c>
      <c r="C1854" s="22" t="s">
        <v>6063</v>
      </c>
    </row>
    <row r="1855" spans="1:3" ht="144" x14ac:dyDescent="0.2">
      <c r="A1855" s="24" t="s">
        <v>6064</v>
      </c>
      <c r="B1855" s="25" t="s">
        <v>4218</v>
      </c>
      <c r="C1855" s="24" t="s">
        <v>6063</v>
      </c>
    </row>
    <row r="1856" spans="1:3" ht="144" x14ac:dyDescent="0.2">
      <c r="A1856" s="22" t="s">
        <v>6065</v>
      </c>
      <c r="B1856" s="23" t="s">
        <v>4218</v>
      </c>
      <c r="C1856" s="22" t="s">
        <v>6063</v>
      </c>
    </row>
    <row r="1857" spans="1:3" ht="144" x14ac:dyDescent="0.2">
      <c r="A1857" s="24" t="s">
        <v>6066</v>
      </c>
      <c r="B1857" s="25" t="s">
        <v>4218</v>
      </c>
      <c r="C1857" s="24" t="s">
        <v>6063</v>
      </c>
    </row>
    <row r="1858" spans="1:3" ht="144" x14ac:dyDescent="0.2">
      <c r="A1858" s="22" t="s">
        <v>4605</v>
      </c>
      <c r="B1858" s="23" t="s">
        <v>4218</v>
      </c>
      <c r="C1858" s="22" t="s">
        <v>6063</v>
      </c>
    </row>
    <row r="1859" spans="1:3" ht="144" x14ac:dyDescent="0.2">
      <c r="A1859" s="24" t="s">
        <v>6067</v>
      </c>
      <c r="B1859" s="25" t="s">
        <v>4218</v>
      </c>
      <c r="C1859" s="24" t="s">
        <v>6063</v>
      </c>
    </row>
    <row r="1860" spans="1:3" ht="144" x14ac:dyDescent="0.2">
      <c r="A1860" s="22" t="s">
        <v>6068</v>
      </c>
      <c r="B1860" s="23" t="s">
        <v>4218</v>
      </c>
      <c r="C1860" s="22" t="s">
        <v>6063</v>
      </c>
    </row>
    <row r="1861" spans="1:3" ht="144" x14ac:dyDescent="0.2">
      <c r="A1861" s="24" t="s">
        <v>4565</v>
      </c>
      <c r="B1861" s="25" t="s">
        <v>4218</v>
      </c>
      <c r="C1861" s="24" t="s">
        <v>6063</v>
      </c>
    </row>
    <row r="1862" spans="1:3" ht="144" x14ac:dyDescent="0.2">
      <c r="A1862" s="22" t="s">
        <v>6069</v>
      </c>
      <c r="B1862" s="23" t="s">
        <v>4225</v>
      </c>
      <c r="C1862" s="22" t="s">
        <v>6063</v>
      </c>
    </row>
    <row r="1863" spans="1:3" ht="144" x14ac:dyDescent="0.2">
      <c r="A1863" s="24" t="s">
        <v>6070</v>
      </c>
      <c r="B1863" s="25" t="s">
        <v>4225</v>
      </c>
      <c r="C1863" s="24" t="s">
        <v>6063</v>
      </c>
    </row>
    <row r="1864" spans="1:3" ht="144" x14ac:dyDescent="0.2">
      <c r="A1864" s="22" t="s">
        <v>6071</v>
      </c>
      <c r="B1864" s="23" t="s">
        <v>4225</v>
      </c>
      <c r="C1864" s="22" t="s">
        <v>6063</v>
      </c>
    </row>
    <row r="1865" spans="1:3" ht="144" x14ac:dyDescent="0.2">
      <c r="A1865" s="24" t="s">
        <v>6072</v>
      </c>
      <c r="B1865" s="25" t="s">
        <v>4225</v>
      </c>
      <c r="C1865" s="24" t="s">
        <v>6063</v>
      </c>
    </row>
    <row r="1866" spans="1:3" ht="144" x14ac:dyDescent="0.2">
      <c r="A1866" s="22" t="s">
        <v>6073</v>
      </c>
      <c r="B1866" s="23" t="s">
        <v>4225</v>
      </c>
      <c r="C1866" s="22" t="s">
        <v>6063</v>
      </c>
    </row>
    <row r="1867" spans="1:3" ht="144" x14ac:dyDescent="0.2">
      <c r="A1867" s="24" t="s">
        <v>5411</v>
      </c>
      <c r="B1867" s="25" t="s">
        <v>4225</v>
      </c>
      <c r="C1867" s="24" t="s">
        <v>6063</v>
      </c>
    </row>
    <row r="1868" spans="1:3" ht="144" x14ac:dyDescent="0.2">
      <c r="A1868" s="22" t="s">
        <v>5000</v>
      </c>
      <c r="B1868" s="23" t="s">
        <v>4225</v>
      </c>
      <c r="C1868" s="22" t="s">
        <v>6063</v>
      </c>
    </row>
    <row r="1869" spans="1:3" ht="144" x14ac:dyDescent="0.2">
      <c r="A1869" s="24" t="s">
        <v>6074</v>
      </c>
      <c r="B1869" s="25" t="s">
        <v>4225</v>
      </c>
      <c r="C1869" s="24" t="s">
        <v>6075</v>
      </c>
    </row>
    <row r="1870" spans="1:3" ht="144" x14ac:dyDescent="0.2">
      <c r="A1870" s="22" t="s">
        <v>6076</v>
      </c>
      <c r="B1870" s="23" t="s">
        <v>4218</v>
      </c>
      <c r="C1870" s="22" t="s">
        <v>6075</v>
      </c>
    </row>
    <row r="1871" spans="1:3" ht="144" x14ac:dyDescent="0.2">
      <c r="A1871" s="24" t="s">
        <v>6077</v>
      </c>
      <c r="B1871" s="25" t="s">
        <v>4218</v>
      </c>
      <c r="C1871" s="24" t="s">
        <v>6075</v>
      </c>
    </row>
    <row r="1872" spans="1:3" ht="144" x14ac:dyDescent="0.2">
      <c r="A1872" s="22" t="s">
        <v>5981</v>
      </c>
      <c r="B1872" s="23" t="s">
        <v>4218</v>
      </c>
      <c r="C1872" s="22" t="s">
        <v>6075</v>
      </c>
    </row>
    <row r="1873" spans="1:3" ht="144" x14ac:dyDescent="0.2">
      <c r="A1873" s="24" t="s">
        <v>6078</v>
      </c>
      <c r="B1873" s="25" t="s">
        <v>4218</v>
      </c>
      <c r="C1873" s="24" t="s">
        <v>6075</v>
      </c>
    </row>
    <row r="1874" spans="1:3" ht="144" x14ac:dyDescent="0.2">
      <c r="A1874" s="22" t="s">
        <v>6079</v>
      </c>
      <c r="B1874" s="23" t="s">
        <v>4225</v>
      </c>
      <c r="C1874" s="22" t="s">
        <v>6075</v>
      </c>
    </row>
    <row r="1875" spans="1:3" ht="144" x14ac:dyDescent="0.2">
      <c r="A1875" s="24" t="s">
        <v>6080</v>
      </c>
      <c r="B1875" s="25" t="s">
        <v>4225</v>
      </c>
      <c r="C1875" s="24" t="s">
        <v>6075</v>
      </c>
    </row>
    <row r="1876" spans="1:3" ht="144" x14ac:dyDescent="0.2">
      <c r="A1876" s="22" t="s">
        <v>6081</v>
      </c>
      <c r="B1876" s="23" t="s">
        <v>4225</v>
      </c>
      <c r="C1876" s="22" t="s">
        <v>6075</v>
      </c>
    </row>
    <row r="1877" spans="1:3" ht="112" x14ac:dyDescent="0.2">
      <c r="A1877" s="24" t="s">
        <v>6082</v>
      </c>
      <c r="B1877" s="25" t="s">
        <v>4225</v>
      </c>
      <c r="C1877" s="24" t="s">
        <v>6083</v>
      </c>
    </row>
    <row r="1878" spans="1:3" ht="112" x14ac:dyDescent="0.2">
      <c r="A1878" s="22" t="s">
        <v>6084</v>
      </c>
      <c r="B1878" s="23" t="s">
        <v>4218</v>
      </c>
      <c r="C1878" s="22" t="s">
        <v>6083</v>
      </c>
    </row>
    <row r="1879" spans="1:3" ht="112" x14ac:dyDescent="0.2">
      <c r="A1879" s="24" t="s">
        <v>6085</v>
      </c>
      <c r="B1879" s="25" t="s">
        <v>4218</v>
      </c>
      <c r="C1879" s="24" t="s">
        <v>6083</v>
      </c>
    </row>
    <row r="1880" spans="1:3" ht="112" x14ac:dyDescent="0.2">
      <c r="A1880" s="22" t="s">
        <v>6086</v>
      </c>
      <c r="B1880" s="23" t="s">
        <v>4218</v>
      </c>
      <c r="C1880" s="22" t="s">
        <v>6083</v>
      </c>
    </row>
    <row r="1881" spans="1:3" ht="112" x14ac:dyDescent="0.2">
      <c r="A1881" s="24" t="s">
        <v>6087</v>
      </c>
      <c r="B1881" s="25" t="s">
        <v>4218</v>
      </c>
      <c r="C1881" s="24" t="s">
        <v>6083</v>
      </c>
    </row>
    <row r="1882" spans="1:3" ht="112" x14ac:dyDescent="0.2">
      <c r="A1882" s="22" t="s">
        <v>6068</v>
      </c>
      <c r="B1882" s="23" t="s">
        <v>4218</v>
      </c>
      <c r="C1882" s="22" t="s">
        <v>6083</v>
      </c>
    </row>
    <row r="1883" spans="1:3" ht="112" x14ac:dyDescent="0.2">
      <c r="A1883" s="24" t="s">
        <v>4565</v>
      </c>
      <c r="B1883" s="25" t="s">
        <v>4218</v>
      </c>
      <c r="C1883" s="24" t="s">
        <v>6083</v>
      </c>
    </row>
    <row r="1884" spans="1:3" ht="112" x14ac:dyDescent="0.2">
      <c r="A1884" s="22" t="s">
        <v>4605</v>
      </c>
      <c r="B1884" s="23" t="s">
        <v>4218</v>
      </c>
      <c r="C1884" s="22" t="s">
        <v>6083</v>
      </c>
    </row>
    <row r="1885" spans="1:3" ht="112" x14ac:dyDescent="0.2">
      <c r="A1885" s="24" t="s">
        <v>6088</v>
      </c>
      <c r="B1885" s="25" t="s">
        <v>4225</v>
      </c>
      <c r="C1885" s="24" t="s">
        <v>6083</v>
      </c>
    </row>
    <row r="1886" spans="1:3" ht="112" x14ac:dyDescent="0.2">
      <c r="A1886" s="22" t="s">
        <v>6089</v>
      </c>
      <c r="B1886" s="23" t="s">
        <v>4225</v>
      </c>
      <c r="C1886" s="22" t="s">
        <v>6083</v>
      </c>
    </row>
    <row r="1887" spans="1:3" ht="112" x14ac:dyDescent="0.2">
      <c r="A1887" s="24" t="s">
        <v>6090</v>
      </c>
      <c r="B1887" s="25" t="s">
        <v>4225</v>
      </c>
      <c r="C1887" s="24" t="s">
        <v>6083</v>
      </c>
    </row>
    <row r="1888" spans="1:3" ht="112" x14ac:dyDescent="0.2">
      <c r="A1888" s="22" t="s">
        <v>5000</v>
      </c>
      <c r="B1888" s="23" t="s">
        <v>4225</v>
      </c>
      <c r="C1888" s="22" t="s">
        <v>6083</v>
      </c>
    </row>
    <row r="1889" spans="1:3" ht="112" x14ac:dyDescent="0.2">
      <c r="A1889" s="24" t="s">
        <v>4561</v>
      </c>
      <c r="B1889" s="25" t="s">
        <v>4225</v>
      </c>
      <c r="C1889" s="24" t="s">
        <v>6083</v>
      </c>
    </row>
    <row r="1890" spans="1:3" ht="176" x14ac:dyDescent="0.2">
      <c r="A1890" s="22" t="s">
        <v>6091</v>
      </c>
      <c r="B1890" s="23" t="s">
        <v>4225</v>
      </c>
      <c r="C1890" s="22" t="s">
        <v>6092</v>
      </c>
    </row>
    <row r="1891" spans="1:3" ht="176" x14ac:dyDescent="0.2">
      <c r="A1891" s="24" t="s">
        <v>6093</v>
      </c>
      <c r="B1891" s="25" t="s">
        <v>4218</v>
      </c>
      <c r="C1891" s="24" t="s">
        <v>6092</v>
      </c>
    </row>
    <row r="1892" spans="1:3" ht="176" x14ac:dyDescent="0.2">
      <c r="A1892" s="22" t="s">
        <v>6076</v>
      </c>
      <c r="B1892" s="23" t="s">
        <v>4218</v>
      </c>
      <c r="C1892" s="22" t="s">
        <v>6092</v>
      </c>
    </row>
    <row r="1893" spans="1:3" ht="176" x14ac:dyDescent="0.2">
      <c r="A1893" s="24" t="s">
        <v>6094</v>
      </c>
      <c r="B1893" s="25" t="s">
        <v>4218</v>
      </c>
      <c r="C1893" s="24" t="s">
        <v>6092</v>
      </c>
    </row>
    <row r="1894" spans="1:3" ht="176" x14ac:dyDescent="0.2">
      <c r="A1894" s="22" t="s">
        <v>6078</v>
      </c>
      <c r="B1894" s="23" t="s">
        <v>4218</v>
      </c>
      <c r="C1894" s="22" t="s">
        <v>6092</v>
      </c>
    </row>
    <row r="1895" spans="1:3" ht="176" x14ac:dyDescent="0.2">
      <c r="A1895" s="24" t="s">
        <v>6095</v>
      </c>
      <c r="B1895" s="25" t="s">
        <v>4225</v>
      </c>
      <c r="C1895" s="24" t="s">
        <v>6092</v>
      </c>
    </row>
    <row r="1896" spans="1:3" ht="176" x14ac:dyDescent="0.2">
      <c r="A1896" s="22" t="s">
        <v>6096</v>
      </c>
      <c r="B1896" s="23" t="s">
        <v>4225</v>
      </c>
      <c r="C1896" s="22" t="s">
        <v>6092</v>
      </c>
    </row>
    <row r="1897" spans="1:3" ht="176" x14ac:dyDescent="0.2">
      <c r="A1897" s="24" t="s">
        <v>6097</v>
      </c>
      <c r="B1897" s="25" t="s">
        <v>4225</v>
      </c>
      <c r="C1897" s="24" t="s">
        <v>6092</v>
      </c>
    </row>
    <row r="1898" spans="1:3" ht="176" x14ac:dyDescent="0.2">
      <c r="A1898" s="22" t="s">
        <v>6098</v>
      </c>
      <c r="B1898" s="23" t="s">
        <v>4225</v>
      </c>
      <c r="C1898" s="22" t="s">
        <v>6092</v>
      </c>
    </row>
    <row r="1899" spans="1:3" ht="128" x14ac:dyDescent="0.2">
      <c r="A1899" s="24" t="s">
        <v>6099</v>
      </c>
      <c r="B1899" s="25" t="s">
        <v>4225</v>
      </c>
      <c r="C1899" s="24" t="s">
        <v>6100</v>
      </c>
    </row>
    <row r="1900" spans="1:3" ht="128" x14ac:dyDescent="0.2">
      <c r="A1900" s="22" t="s">
        <v>6101</v>
      </c>
      <c r="B1900" s="23" t="s">
        <v>4218</v>
      </c>
      <c r="C1900" s="22" t="s">
        <v>6100</v>
      </c>
    </row>
    <row r="1901" spans="1:3" ht="128" x14ac:dyDescent="0.2">
      <c r="A1901" s="24" t="s">
        <v>5957</v>
      </c>
      <c r="B1901" s="25" t="s">
        <v>4218</v>
      </c>
      <c r="C1901" s="24" t="s">
        <v>6100</v>
      </c>
    </row>
    <row r="1902" spans="1:3" ht="128" x14ac:dyDescent="0.2">
      <c r="A1902" s="22" t="s">
        <v>6102</v>
      </c>
      <c r="B1902" s="23" t="s">
        <v>4218</v>
      </c>
      <c r="C1902" s="22" t="s">
        <v>6100</v>
      </c>
    </row>
    <row r="1903" spans="1:3" ht="128" x14ac:dyDescent="0.2">
      <c r="A1903" s="24" t="s">
        <v>6103</v>
      </c>
      <c r="B1903" s="25" t="s">
        <v>4218</v>
      </c>
      <c r="C1903" s="24" t="s">
        <v>6100</v>
      </c>
    </row>
    <row r="1904" spans="1:3" ht="128" x14ac:dyDescent="0.2">
      <c r="A1904" s="22" t="s">
        <v>4565</v>
      </c>
      <c r="B1904" s="23" t="s">
        <v>4218</v>
      </c>
      <c r="C1904" s="22" t="s">
        <v>6100</v>
      </c>
    </row>
    <row r="1905" spans="1:3" ht="128" x14ac:dyDescent="0.2">
      <c r="A1905" s="24" t="s">
        <v>6104</v>
      </c>
      <c r="B1905" s="25" t="s">
        <v>4218</v>
      </c>
      <c r="C1905" s="24" t="s">
        <v>6100</v>
      </c>
    </row>
    <row r="1906" spans="1:3" ht="128" x14ac:dyDescent="0.2">
      <c r="A1906" s="22" t="s">
        <v>6088</v>
      </c>
      <c r="B1906" s="23" t="s">
        <v>4225</v>
      </c>
      <c r="C1906" s="22" t="s">
        <v>6100</v>
      </c>
    </row>
    <row r="1907" spans="1:3" ht="128" x14ac:dyDescent="0.2">
      <c r="A1907" s="24" t="s">
        <v>6105</v>
      </c>
      <c r="B1907" s="25" t="s">
        <v>4225</v>
      </c>
      <c r="C1907" s="24" t="s">
        <v>6100</v>
      </c>
    </row>
    <row r="1908" spans="1:3" ht="128" x14ac:dyDescent="0.2">
      <c r="A1908" s="22" t="s">
        <v>6106</v>
      </c>
      <c r="B1908" s="23" t="s">
        <v>4225</v>
      </c>
      <c r="C1908" s="22" t="s">
        <v>6100</v>
      </c>
    </row>
    <row r="1909" spans="1:3" ht="128" x14ac:dyDescent="0.2">
      <c r="A1909" s="24" t="s">
        <v>6107</v>
      </c>
      <c r="B1909" s="25" t="s">
        <v>4225</v>
      </c>
      <c r="C1909" s="24" t="s">
        <v>6100</v>
      </c>
    </row>
    <row r="1910" spans="1:3" ht="128" x14ac:dyDescent="0.2">
      <c r="A1910" s="22" t="s">
        <v>5000</v>
      </c>
      <c r="B1910" s="23" t="s">
        <v>4225</v>
      </c>
      <c r="C1910" s="22" t="s">
        <v>6100</v>
      </c>
    </row>
    <row r="1911" spans="1:3" ht="96" x14ac:dyDescent="0.2">
      <c r="A1911" s="24" t="s">
        <v>6108</v>
      </c>
      <c r="B1911" s="25" t="s">
        <v>4225</v>
      </c>
      <c r="C1911" s="24" t="s">
        <v>6109</v>
      </c>
    </row>
    <row r="1912" spans="1:3" ht="96" x14ac:dyDescent="0.2">
      <c r="A1912" s="22" t="s">
        <v>6094</v>
      </c>
      <c r="B1912" s="23" t="s">
        <v>4218</v>
      </c>
      <c r="C1912" s="22" t="s">
        <v>6109</v>
      </c>
    </row>
    <row r="1913" spans="1:3" ht="96" x14ac:dyDescent="0.2">
      <c r="A1913" s="24" t="s">
        <v>6077</v>
      </c>
      <c r="B1913" s="25" t="s">
        <v>4218</v>
      </c>
      <c r="C1913" s="24" t="s">
        <v>6109</v>
      </c>
    </row>
    <row r="1914" spans="1:3" ht="96" x14ac:dyDescent="0.2">
      <c r="A1914" s="22" t="s">
        <v>6078</v>
      </c>
      <c r="B1914" s="23" t="s">
        <v>4218</v>
      </c>
      <c r="C1914" s="22" t="s">
        <v>6109</v>
      </c>
    </row>
    <row r="1915" spans="1:3" ht="96" x14ac:dyDescent="0.2">
      <c r="A1915" s="24" t="s">
        <v>6110</v>
      </c>
      <c r="B1915" s="25" t="s">
        <v>4225</v>
      </c>
      <c r="C1915" s="24" t="s">
        <v>6109</v>
      </c>
    </row>
    <row r="1916" spans="1:3" ht="96" x14ac:dyDescent="0.2">
      <c r="A1916" s="22" t="s">
        <v>6096</v>
      </c>
      <c r="B1916" s="23" t="s">
        <v>4225</v>
      </c>
      <c r="C1916" s="22" t="s">
        <v>6109</v>
      </c>
    </row>
    <row r="1917" spans="1:3" ht="96" x14ac:dyDescent="0.2">
      <c r="A1917" s="24" t="s">
        <v>6111</v>
      </c>
      <c r="B1917" s="25" t="s">
        <v>4225</v>
      </c>
      <c r="C1917" s="24" t="s">
        <v>6109</v>
      </c>
    </row>
    <row r="1918" spans="1:3" ht="96" x14ac:dyDescent="0.2">
      <c r="A1918" s="22" t="s">
        <v>6112</v>
      </c>
      <c r="B1918" s="23" t="s">
        <v>4225</v>
      </c>
      <c r="C1918" s="22" t="s">
        <v>6109</v>
      </c>
    </row>
    <row r="1919" spans="1:3" ht="96" x14ac:dyDescent="0.2">
      <c r="A1919" s="24" t="s">
        <v>6113</v>
      </c>
      <c r="B1919" s="25" t="s">
        <v>4225</v>
      </c>
      <c r="C1919" s="24" t="s">
        <v>6109</v>
      </c>
    </row>
    <row r="1920" spans="1:3" ht="128" x14ac:dyDescent="0.2">
      <c r="A1920" s="22" t="s">
        <v>6114</v>
      </c>
      <c r="B1920" s="23" t="s">
        <v>4225</v>
      </c>
      <c r="C1920" s="22" t="s">
        <v>6115</v>
      </c>
    </row>
    <row r="1921" spans="1:3" ht="128" x14ac:dyDescent="0.2">
      <c r="A1921" s="24" t="s">
        <v>6116</v>
      </c>
      <c r="B1921" s="25" t="s">
        <v>4218</v>
      </c>
      <c r="C1921" s="24" t="s">
        <v>6115</v>
      </c>
    </row>
    <row r="1922" spans="1:3" ht="128" x14ac:dyDescent="0.2">
      <c r="A1922" s="22" t="s">
        <v>6117</v>
      </c>
      <c r="B1922" s="23" t="s">
        <v>4218</v>
      </c>
      <c r="C1922" s="22" t="s">
        <v>6115</v>
      </c>
    </row>
    <row r="1923" spans="1:3" ht="128" x14ac:dyDescent="0.2">
      <c r="A1923" s="24" t="s">
        <v>6118</v>
      </c>
      <c r="B1923" s="25" t="s">
        <v>4218</v>
      </c>
      <c r="C1923" s="24" t="s">
        <v>6115</v>
      </c>
    </row>
    <row r="1924" spans="1:3" ht="128" x14ac:dyDescent="0.2">
      <c r="A1924" s="22" t="s">
        <v>6119</v>
      </c>
      <c r="B1924" s="23" t="s">
        <v>4218</v>
      </c>
      <c r="C1924" s="22" t="s">
        <v>6115</v>
      </c>
    </row>
    <row r="1925" spans="1:3" ht="128" x14ac:dyDescent="0.2">
      <c r="A1925" s="24" t="s">
        <v>6120</v>
      </c>
      <c r="B1925" s="25" t="s">
        <v>4218</v>
      </c>
      <c r="C1925" s="24" t="s">
        <v>6115</v>
      </c>
    </row>
    <row r="1926" spans="1:3" ht="128" x14ac:dyDescent="0.2">
      <c r="A1926" s="22" t="s">
        <v>6121</v>
      </c>
      <c r="B1926" s="23" t="s">
        <v>4225</v>
      </c>
      <c r="C1926" s="22" t="s">
        <v>6115</v>
      </c>
    </row>
    <row r="1927" spans="1:3" ht="128" x14ac:dyDescent="0.2">
      <c r="A1927" s="24" t="s">
        <v>6122</v>
      </c>
      <c r="B1927" s="25" t="s">
        <v>4225</v>
      </c>
      <c r="C1927" s="24" t="s">
        <v>6115</v>
      </c>
    </row>
    <row r="1928" spans="1:3" ht="128" x14ac:dyDescent="0.2">
      <c r="A1928" s="22" t="s">
        <v>6123</v>
      </c>
      <c r="B1928" s="23" t="s">
        <v>4225</v>
      </c>
      <c r="C1928" s="22" t="s">
        <v>6115</v>
      </c>
    </row>
    <row r="1929" spans="1:3" ht="128" x14ac:dyDescent="0.2">
      <c r="A1929" s="24" t="s">
        <v>6124</v>
      </c>
      <c r="B1929" s="25" t="s">
        <v>4225</v>
      </c>
      <c r="C1929" s="24" t="s">
        <v>6115</v>
      </c>
    </row>
    <row r="1930" spans="1:3" ht="128" x14ac:dyDescent="0.2">
      <c r="A1930" s="22" t="s">
        <v>6125</v>
      </c>
      <c r="B1930" s="23" t="s">
        <v>4225</v>
      </c>
      <c r="C1930" s="22" t="s">
        <v>6115</v>
      </c>
    </row>
    <row r="1931" spans="1:3" ht="112" x14ac:dyDescent="0.2">
      <c r="A1931" s="24" t="s">
        <v>6126</v>
      </c>
      <c r="B1931" s="25" t="s">
        <v>4225</v>
      </c>
      <c r="C1931" s="24" t="s">
        <v>6127</v>
      </c>
    </row>
    <row r="1932" spans="1:3" ht="112" x14ac:dyDescent="0.2">
      <c r="A1932" s="22" t="s">
        <v>6128</v>
      </c>
      <c r="B1932" s="23" t="s">
        <v>4218</v>
      </c>
      <c r="C1932" s="22" t="s">
        <v>6127</v>
      </c>
    </row>
    <row r="1933" spans="1:3" ht="112" x14ac:dyDescent="0.2">
      <c r="A1933" s="24" t="s">
        <v>6129</v>
      </c>
      <c r="B1933" s="25" t="s">
        <v>4218</v>
      </c>
      <c r="C1933" s="24" t="s">
        <v>6127</v>
      </c>
    </row>
    <row r="1934" spans="1:3" ht="112" x14ac:dyDescent="0.2">
      <c r="A1934" s="22" t="s">
        <v>6130</v>
      </c>
      <c r="B1934" s="23" t="s">
        <v>4218</v>
      </c>
      <c r="C1934" s="22" t="s">
        <v>6127</v>
      </c>
    </row>
    <row r="1935" spans="1:3" ht="112" x14ac:dyDescent="0.2">
      <c r="A1935" s="24" t="s">
        <v>6131</v>
      </c>
      <c r="B1935" s="25" t="s">
        <v>4218</v>
      </c>
      <c r="C1935" s="24" t="s">
        <v>6127</v>
      </c>
    </row>
    <row r="1936" spans="1:3" ht="112" x14ac:dyDescent="0.2">
      <c r="A1936" s="22" t="s">
        <v>6132</v>
      </c>
      <c r="B1936" s="23" t="s">
        <v>4225</v>
      </c>
      <c r="C1936" s="22" t="s">
        <v>6127</v>
      </c>
    </row>
    <row r="1937" spans="1:3" ht="112" x14ac:dyDescent="0.2">
      <c r="A1937" s="24" t="s">
        <v>6133</v>
      </c>
      <c r="B1937" s="25" t="s">
        <v>4225</v>
      </c>
      <c r="C1937" s="24" t="s">
        <v>6127</v>
      </c>
    </row>
    <row r="1938" spans="1:3" ht="112" x14ac:dyDescent="0.2">
      <c r="A1938" s="22" t="s">
        <v>6134</v>
      </c>
      <c r="B1938" s="23" t="s">
        <v>4225</v>
      </c>
      <c r="C1938" s="22" t="s">
        <v>6127</v>
      </c>
    </row>
    <row r="1939" spans="1:3" ht="112" x14ac:dyDescent="0.2">
      <c r="A1939" s="24" t="s">
        <v>6135</v>
      </c>
      <c r="B1939" s="25" t="s">
        <v>4225</v>
      </c>
      <c r="C1939" s="24" t="s">
        <v>6127</v>
      </c>
    </row>
    <row r="1940" spans="1:3" ht="144" x14ac:dyDescent="0.2">
      <c r="A1940" s="22" t="s">
        <v>6136</v>
      </c>
      <c r="B1940" s="23" t="s">
        <v>4225</v>
      </c>
      <c r="C1940" s="22" t="s">
        <v>6137</v>
      </c>
    </row>
    <row r="1941" spans="1:3" ht="144" x14ac:dyDescent="0.2">
      <c r="A1941" s="24" t="s">
        <v>6138</v>
      </c>
      <c r="B1941" s="25" t="s">
        <v>4218</v>
      </c>
      <c r="C1941" s="24" t="s">
        <v>6137</v>
      </c>
    </row>
    <row r="1942" spans="1:3" ht="144" x14ac:dyDescent="0.2">
      <c r="A1942" s="22" t="s">
        <v>6139</v>
      </c>
      <c r="B1942" s="23" t="s">
        <v>4218</v>
      </c>
      <c r="C1942" s="22" t="s">
        <v>6137</v>
      </c>
    </row>
    <row r="1943" spans="1:3" ht="144" x14ac:dyDescent="0.2">
      <c r="A1943" s="24" t="s">
        <v>6140</v>
      </c>
      <c r="B1943" s="25" t="s">
        <v>4218</v>
      </c>
      <c r="C1943" s="24" t="s">
        <v>6137</v>
      </c>
    </row>
    <row r="1944" spans="1:3" ht="144" x14ac:dyDescent="0.2">
      <c r="A1944" s="22" t="s">
        <v>6141</v>
      </c>
      <c r="B1944" s="23" t="s">
        <v>4218</v>
      </c>
      <c r="C1944" s="22" t="s">
        <v>6137</v>
      </c>
    </row>
    <row r="1945" spans="1:3" ht="144" x14ac:dyDescent="0.2">
      <c r="A1945" s="24" t="s">
        <v>6142</v>
      </c>
      <c r="B1945" s="25" t="s">
        <v>4218</v>
      </c>
      <c r="C1945" s="24" t="s">
        <v>6137</v>
      </c>
    </row>
    <row r="1946" spans="1:3" ht="144" x14ac:dyDescent="0.2">
      <c r="A1946" s="22" t="s">
        <v>6143</v>
      </c>
      <c r="B1946" s="23" t="s">
        <v>4225</v>
      </c>
      <c r="C1946" s="22" t="s">
        <v>6137</v>
      </c>
    </row>
    <row r="1947" spans="1:3" ht="144" x14ac:dyDescent="0.2">
      <c r="A1947" s="24" t="s">
        <v>6144</v>
      </c>
      <c r="B1947" s="25" t="s">
        <v>4225</v>
      </c>
      <c r="C1947" s="24" t="s">
        <v>6137</v>
      </c>
    </row>
    <row r="1948" spans="1:3" ht="144" x14ac:dyDescent="0.2">
      <c r="A1948" s="22" t="s">
        <v>6145</v>
      </c>
      <c r="B1948" s="23" t="s">
        <v>4225</v>
      </c>
      <c r="C1948" s="22" t="s">
        <v>6137</v>
      </c>
    </row>
    <row r="1949" spans="1:3" ht="128" x14ac:dyDescent="0.2">
      <c r="A1949" s="24" t="s">
        <v>6146</v>
      </c>
      <c r="B1949" s="25" t="s">
        <v>4225</v>
      </c>
      <c r="C1949" s="24" t="s">
        <v>6147</v>
      </c>
    </row>
    <row r="1950" spans="1:3" ht="128" x14ac:dyDescent="0.2">
      <c r="A1950" s="22" t="s">
        <v>6148</v>
      </c>
      <c r="B1950" s="23" t="s">
        <v>4218</v>
      </c>
      <c r="C1950" s="22" t="s">
        <v>6147</v>
      </c>
    </row>
    <row r="1951" spans="1:3" ht="128" x14ac:dyDescent="0.2">
      <c r="A1951" s="24" t="s">
        <v>6149</v>
      </c>
      <c r="B1951" s="25" t="s">
        <v>4218</v>
      </c>
      <c r="C1951" s="24" t="s">
        <v>6147</v>
      </c>
    </row>
    <row r="1952" spans="1:3" ht="128" x14ac:dyDescent="0.2">
      <c r="A1952" s="22" t="s">
        <v>6150</v>
      </c>
      <c r="B1952" s="23" t="s">
        <v>4218</v>
      </c>
      <c r="C1952" s="22" t="s">
        <v>6147</v>
      </c>
    </row>
    <row r="1953" spans="1:3" ht="128" x14ac:dyDescent="0.2">
      <c r="A1953" s="24" t="s">
        <v>6151</v>
      </c>
      <c r="B1953" s="25" t="s">
        <v>4218</v>
      </c>
      <c r="C1953" s="24" t="s">
        <v>6147</v>
      </c>
    </row>
    <row r="1954" spans="1:3" ht="128" x14ac:dyDescent="0.2">
      <c r="A1954" s="22" t="s">
        <v>6152</v>
      </c>
      <c r="B1954" s="23" t="s">
        <v>4218</v>
      </c>
      <c r="C1954" s="22" t="s">
        <v>6147</v>
      </c>
    </row>
    <row r="1955" spans="1:3" ht="128" x14ac:dyDescent="0.2">
      <c r="A1955" s="24" t="s">
        <v>6153</v>
      </c>
      <c r="B1955" s="25" t="s">
        <v>4225</v>
      </c>
      <c r="C1955" s="24" t="s">
        <v>6147</v>
      </c>
    </row>
    <row r="1956" spans="1:3" ht="128" x14ac:dyDescent="0.2">
      <c r="A1956" s="22" t="s">
        <v>6154</v>
      </c>
      <c r="B1956" s="23" t="s">
        <v>4225</v>
      </c>
      <c r="C1956" s="22" t="s">
        <v>6147</v>
      </c>
    </row>
    <row r="1957" spans="1:3" ht="128" x14ac:dyDescent="0.2">
      <c r="A1957" s="24" t="s">
        <v>5998</v>
      </c>
      <c r="B1957" s="25" t="s">
        <v>4225</v>
      </c>
      <c r="C1957" s="24" t="s">
        <v>6147</v>
      </c>
    </row>
    <row r="1958" spans="1:3" ht="128" x14ac:dyDescent="0.2">
      <c r="A1958" s="22" t="s">
        <v>6135</v>
      </c>
      <c r="B1958" s="23" t="s">
        <v>4225</v>
      </c>
      <c r="C1958" s="22" t="s">
        <v>6147</v>
      </c>
    </row>
    <row r="1959" spans="1:3" ht="144" x14ac:dyDescent="0.2">
      <c r="A1959" s="24" t="s">
        <v>6155</v>
      </c>
      <c r="B1959" s="25" t="s">
        <v>4225</v>
      </c>
      <c r="C1959" s="24" t="s">
        <v>6156</v>
      </c>
    </row>
    <row r="1960" spans="1:3" ht="144" x14ac:dyDescent="0.2">
      <c r="A1960" s="22" t="s">
        <v>6157</v>
      </c>
      <c r="B1960" s="23" t="s">
        <v>4218</v>
      </c>
      <c r="C1960" s="22" t="s">
        <v>6156</v>
      </c>
    </row>
    <row r="1961" spans="1:3" ht="144" x14ac:dyDescent="0.2">
      <c r="A1961" s="24" t="s">
        <v>6158</v>
      </c>
      <c r="B1961" s="25" t="s">
        <v>4218</v>
      </c>
      <c r="C1961" s="24" t="s">
        <v>6156</v>
      </c>
    </row>
    <row r="1962" spans="1:3" ht="144" x14ac:dyDescent="0.2">
      <c r="A1962" s="22" t="s">
        <v>6159</v>
      </c>
      <c r="B1962" s="23" t="s">
        <v>4218</v>
      </c>
      <c r="C1962" s="22" t="s">
        <v>6156</v>
      </c>
    </row>
    <row r="1963" spans="1:3" ht="144" x14ac:dyDescent="0.2">
      <c r="A1963" s="24" t="s">
        <v>6160</v>
      </c>
      <c r="B1963" s="25" t="s">
        <v>4218</v>
      </c>
      <c r="C1963" s="24" t="s">
        <v>6156</v>
      </c>
    </row>
    <row r="1964" spans="1:3" ht="144" x14ac:dyDescent="0.2">
      <c r="A1964" s="22" t="s">
        <v>6161</v>
      </c>
      <c r="B1964" s="23" t="s">
        <v>4218</v>
      </c>
      <c r="C1964" s="22" t="s">
        <v>6156</v>
      </c>
    </row>
    <row r="1965" spans="1:3" ht="144" x14ac:dyDescent="0.2">
      <c r="A1965" s="24" t="s">
        <v>6162</v>
      </c>
      <c r="B1965" s="25" t="s">
        <v>4218</v>
      </c>
      <c r="C1965" s="24" t="s">
        <v>6156</v>
      </c>
    </row>
    <row r="1966" spans="1:3" ht="144" x14ac:dyDescent="0.2">
      <c r="A1966" s="22" t="s">
        <v>6163</v>
      </c>
      <c r="B1966" s="23" t="s">
        <v>4225</v>
      </c>
      <c r="C1966" s="22" t="s">
        <v>6156</v>
      </c>
    </row>
    <row r="1967" spans="1:3" ht="144" x14ac:dyDescent="0.2">
      <c r="A1967" s="24" t="s">
        <v>6164</v>
      </c>
      <c r="B1967" s="25" t="s">
        <v>4225</v>
      </c>
      <c r="C1967" s="24" t="s">
        <v>6156</v>
      </c>
    </row>
    <row r="1968" spans="1:3" ht="144" x14ac:dyDescent="0.2">
      <c r="A1968" s="22" t="s">
        <v>6165</v>
      </c>
      <c r="B1968" s="23" t="s">
        <v>4225</v>
      </c>
      <c r="C1968" s="22" t="s">
        <v>6156</v>
      </c>
    </row>
    <row r="1969" spans="1:3" ht="144" x14ac:dyDescent="0.2">
      <c r="A1969" s="24" t="s">
        <v>5000</v>
      </c>
      <c r="B1969" s="25" t="s">
        <v>4225</v>
      </c>
      <c r="C1969" s="24" t="s">
        <v>6156</v>
      </c>
    </row>
    <row r="1970" spans="1:3" ht="96" x14ac:dyDescent="0.2">
      <c r="A1970" s="22" t="s">
        <v>6166</v>
      </c>
      <c r="B1970" s="23" t="s">
        <v>4225</v>
      </c>
      <c r="C1970" s="22" t="s">
        <v>6167</v>
      </c>
    </row>
    <row r="1971" spans="1:3" ht="96" x14ac:dyDescent="0.2">
      <c r="A1971" s="24" t="s">
        <v>6168</v>
      </c>
      <c r="B1971" s="25" t="s">
        <v>4218</v>
      </c>
      <c r="C1971" s="24" t="s">
        <v>6167</v>
      </c>
    </row>
    <row r="1972" spans="1:3" ht="96" x14ac:dyDescent="0.2">
      <c r="A1972" s="22" t="s">
        <v>6169</v>
      </c>
      <c r="B1972" s="23" t="s">
        <v>4218</v>
      </c>
      <c r="C1972" s="22" t="s">
        <v>6167</v>
      </c>
    </row>
    <row r="1973" spans="1:3" ht="96" x14ac:dyDescent="0.2">
      <c r="A1973" s="24" t="s">
        <v>6170</v>
      </c>
      <c r="B1973" s="25" t="s">
        <v>4218</v>
      </c>
      <c r="C1973" s="24" t="s">
        <v>6167</v>
      </c>
    </row>
    <row r="1974" spans="1:3" ht="96" x14ac:dyDescent="0.2">
      <c r="A1974" s="22" t="s">
        <v>4565</v>
      </c>
      <c r="B1974" s="23" t="s">
        <v>4218</v>
      </c>
      <c r="C1974" s="22" t="s">
        <v>6167</v>
      </c>
    </row>
    <row r="1975" spans="1:3" ht="96" x14ac:dyDescent="0.2">
      <c r="A1975" s="24" t="s">
        <v>5411</v>
      </c>
      <c r="B1975" s="25" t="s">
        <v>4225</v>
      </c>
      <c r="C1975" s="24" t="s">
        <v>6167</v>
      </c>
    </row>
    <row r="1976" spans="1:3" ht="96" x14ac:dyDescent="0.2">
      <c r="A1976" s="22" t="s">
        <v>6171</v>
      </c>
      <c r="B1976" s="23" t="s">
        <v>4225</v>
      </c>
      <c r="C1976" s="22" t="s">
        <v>6167</v>
      </c>
    </row>
    <row r="1977" spans="1:3" ht="96" x14ac:dyDescent="0.2">
      <c r="A1977" s="24" t="s">
        <v>6172</v>
      </c>
      <c r="B1977" s="25" t="s">
        <v>4225</v>
      </c>
      <c r="C1977" s="24" t="s">
        <v>6167</v>
      </c>
    </row>
    <row r="1978" spans="1:3" ht="96" x14ac:dyDescent="0.2">
      <c r="A1978" s="22" t="s">
        <v>6173</v>
      </c>
      <c r="B1978" s="23" t="s">
        <v>4225</v>
      </c>
      <c r="C1978" s="22" t="s">
        <v>6167</v>
      </c>
    </row>
    <row r="1979" spans="1:3" ht="80" x14ac:dyDescent="0.2">
      <c r="A1979" s="24" t="s">
        <v>6174</v>
      </c>
      <c r="B1979" s="25" t="s">
        <v>4225</v>
      </c>
      <c r="C1979" s="24" t="s">
        <v>6175</v>
      </c>
    </row>
    <row r="1980" spans="1:3" ht="80" x14ac:dyDescent="0.2">
      <c r="A1980" s="22" t="s">
        <v>6176</v>
      </c>
      <c r="B1980" s="23" t="s">
        <v>4218</v>
      </c>
      <c r="C1980" s="22" t="s">
        <v>6175</v>
      </c>
    </row>
    <row r="1981" spans="1:3" ht="80" x14ac:dyDescent="0.2">
      <c r="A1981" s="24" t="s">
        <v>6177</v>
      </c>
      <c r="B1981" s="25" t="s">
        <v>4218</v>
      </c>
      <c r="C1981" s="24" t="s">
        <v>6175</v>
      </c>
    </row>
    <row r="1982" spans="1:3" ht="80" x14ac:dyDescent="0.2">
      <c r="A1982" s="22" t="s">
        <v>4605</v>
      </c>
      <c r="B1982" s="23" t="s">
        <v>4218</v>
      </c>
      <c r="C1982" s="22" t="s">
        <v>6175</v>
      </c>
    </row>
    <row r="1983" spans="1:3" ht="80" x14ac:dyDescent="0.2">
      <c r="A1983" s="24" t="s">
        <v>6178</v>
      </c>
      <c r="B1983" s="25" t="s">
        <v>4218</v>
      </c>
      <c r="C1983" s="24" t="s">
        <v>6175</v>
      </c>
    </row>
    <row r="1984" spans="1:3" ht="80" x14ac:dyDescent="0.2">
      <c r="A1984" s="22" t="s">
        <v>6179</v>
      </c>
      <c r="B1984" s="23" t="s">
        <v>4218</v>
      </c>
      <c r="C1984" s="22" t="s">
        <v>6175</v>
      </c>
    </row>
    <row r="1985" spans="1:3" ht="80" x14ac:dyDescent="0.2">
      <c r="A1985" s="24" t="s">
        <v>6180</v>
      </c>
      <c r="B1985" s="25" t="s">
        <v>4225</v>
      </c>
      <c r="C1985" s="24" t="s">
        <v>6175</v>
      </c>
    </row>
    <row r="1986" spans="1:3" ht="80" x14ac:dyDescent="0.2">
      <c r="A1986" s="22" t="s">
        <v>6181</v>
      </c>
      <c r="B1986" s="23" t="s">
        <v>4225</v>
      </c>
      <c r="C1986" s="22" t="s">
        <v>6175</v>
      </c>
    </row>
    <row r="1987" spans="1:3" ht="80" x14ac:dyDescent="0.2">
      <c r="A1987" s="24" t="s">
        <v>6182</v>
      </c>
      <c r="B1987" s="25" t="s">
        <v>4225</v>
      </c>
      <c r="C1987" s="24" t="s">
        <v>6175</v>
      </c>
    </row>
    <row r="1988" spans="1:3" ht="80" x14ac:dyDescent="0.2">
      <c r="A1988" s="22" t="s">
        <v>6183</v>
      </c>
      <c r="B1988" s="23" t="s">
        <v>4225</v>
      </c>
      <c r="C1988" s="22" t="s">
        <v>6175</v>
      </c>
    </row>
    <row r="1989" spans="1:3" ht="80" x14ac:dyDescent="0.2">
      <c r="A1989" s="24" t="s">
        <v>6184</v>
      </c>
      <c r="B1989" s="25" t="s">
        <v>4225</v>
      </c>
      <c r="C1989" s="24" t="s">
        <v>6185</v>
      </c>
    </row>
    <row r="1990" spans="1:3" ht="80" x14ac:dyDescent="0.2">
      <c r="A1990" s="22" t="s">
        <v>6186</v>
      </c>
      <c r="B1990" s="23" t="s">
        <v>4218</v>
      </c>
      <c r="C1990" s="22" t="s">
        <v>6185</v>
      </c>
    </row>
    <row r="1991" spans="1:3" ht="80" x14ac:dyDescent="0.2">
      <c r="A1991" s="24" t="s">
        <v>6187</v>
      </c>
      <c r="B1991" s="25" t="s">
        <v>4218</v>
      </c>
      <c r="C1991" s="24" t="s">
        <v>6185</v>
      </c>
    </row>
    <row r="1992" spans="1:3" ht="80" x14ac:dyDescent="0.2">
      <c r="A1992" s="22" t="s">
        <v>4605</v>
      </c>
      <c r="B1992" s="23" t="s">
        <v>4218</v>
      </c>
      <c r="C1992" s="22" t="s">
        <v>6185</v>
      </c>
    </row>
    <row r="1993" spans="1:3" ht="80" x14ac:dyDescent="0.2">
      <c r="A1993" s="24" t="s">
        <v>6188</v>
      </c>
      <c r="B1993" s="25" t="s">
        <v>4218</v>
      </c>
      <c r="C1993" s="24" t="s">
        <v>6185</v>
      </c>
    </row>
    <row r="1994" spans="1:3" ht="80" x14ac:dyDescent="0.2">
      <c r="A1994" s="22" t="s">
        <v>6189</v>
      </c>
      <c r="B1994" s="23" t="s">
        <v>4218</v>
      </c>
      <c r="C1994" s="22" t="s">
        <v>6185</v>
      </c>
    </row>
    <row r="1995" spans="1:3" ht="80" x14ac:dyDescent="0.2">
      <c r="A1995" s="24" t="s">
        <v>6190</v>
      </c>
      <c r="B1995" s="25" t="s">
        <v>4218</v>
      </c>
      <c r="C1995" s="24" t="s">
        <v>6185</v>
      </c>
    </row>
    <row r="1996" spans="1:3" ht="80" x14ac:dyDescent="0.2">
      <c r="A1996" s="22" t="s">
        <v>6191</v>
      </c>
      <c r="B1996" s="23" t="s">
        <v>4225</v>
      </c>
      <c r="C1996" s="22" t="s">
        <v>6185</v>
      </c>
    </row>
    <row r="1997" spans="1:3" ht="80" x14ac:dyDescent="0.2">
      <c r="A1997" s="24" t="s">
        <v>5542</v>
      </c>
      <c r="B1997" s="25" t="s">
        <v>4225</v>
      </c>
      <c r="C1997" s="24" t="s">
        <v>6185</v>
      </c>
    </row>
    <row r="1998" spans="1:3" ht="80" x14ac:dyDescent="0.2">
      <c r="A1998" s="22" t="s">
        <v>6192</v>
      </c>
      <c r="B1998" s="23" t="s">
        <v>4225</v>
      </c>
      <c r="C1998" s="22" t="s">
        <v>6185</v>
      </c>
    </row>
    <row r="1999" spans="1:3" ht="80" x14ac:dyDescent="0.2">
      <c r="A1999" s="24" t="s">
        <v>6193</v>
      </c>
      <c r="B1999" s="25" t="s">
        <v>4225</v>
      </c>
      <c r="C1999" s="24" t="s">
        <v>6185</v>
      </c>
    </row>
    <row r="2000" spans="1:3" ht="80" x14ac:dyDescent="0.2">
      <c r="A2000" s="22" t="s">
        <v>6194</v>
      </c>
      <c r="B2000" s="23" t="s">
        <v>4225</v>
      </c>
      <c r="C2000" s="22" t="s">
        <v>6185</v>
      </c>
    </row>
    <row r="2001" spans="1:3" ht="96" x14ac:dyDescent="0.2">
      <c r="A2001" s="24" t="s">
        <v>6195</v>
      </c>
      <c r="B2001" s="25" t="s">
        <v>4225</v>
      </c>
      <c r="C2001" s="24" t="s">
        <v>6196</v>
      </c>
    </row>
    <row r="2002" spans="1:3" ht="96" x14ac:dyDescent="0.2">
      <c r="A2002" s="22" t="s">
        <v>6197</v>
      </c>
      <c r="B2002" s="23" t="s">
        <v>4218</v>
      </c>
      <c r="C2002" s="22" t="s">
        <v>6196</v>
      </c>
    </row>
    <row r="2003" spans="1:3" ht="96" x14ac:dyDescent="0.2">
      <c r="A2003" s="24" t="s">
        <v>6198</v>
      </c>
      <c r="B2003" s="25" t="s">
        <v>4218</v>
      </c>
      <c r="C2003" s="24" t="s">
        <v>6196</v>
      </c>
    </row>
    <row r="2004" spans="1:3" ht="96" x14ac:dyDescent="0.2">
      <c r="A2004" s="22" t="s">
        <v>6199</v>
      </c>
      <c r="B2004" s="23" t="s">
        <v>4218</v>
      </c>
      <c r="C2004" s="22" t="s">
        <v>6196</v>
      </c>
    </row>
    <row r="2005" spans="1:3" ht="96" x14ac:dyDescent="0.2">
      <c r="A2005" s="24" t="s">
        <v>6200</v>
      </c>
      <c r="B2005" s="25" t="s">
        <v>4218</v>
      </c>
      <c r="C2005" s="24" t="s">
        <v>6196</v>
      </c>
    </row>
    <row r="2006" spans="1:3" ht="96" x14ac:dyDescent="0.2">
      <c r="A2006" s="22" t="s">
        <v>6201</v>
      </c>
      <c r="B2006" s="23" t="s">
        <v>4218</v>
      </c>
      <c r="C2006" s="22" t="s">
        <v>6196</v>
      </c>
    </row>
    <row r="2007" spans="1:3" ht="96" x14ac:dyDescent="0.2">
      <c r="A2007" s="24" t="s">
        <v>6202</v>
      </c>
      <c r="B2007" s="25" t="s">
        <v>4225</v>
      </c>
      <c r="C2007" s="24" t="s">
        <v>6196</v>
      </c>
    </row>
    <row r="2008" spans="1:3" ht="96" x14ac:dyDescent="0.2">
      <c r="A2008" s="22" t="s">
        <v>6203</v>
      </c>
      <c r="B2008" s="23" t="s">
        <v>4225</v>
      </c>
      <c r="C2008" s="22" t="s">
        <v>6196</v>
      </c>
    </row>
    <row r="2009" spans="1:3" ht="96" x14ac:dyDescent="0.2">
      <c r="A2009" s="24" t="s">
        <v>6204</v>
      </c>
      <c r="B2009" s="25" t="s">
        <v>4225</v>
      </c>
      <c r="C2009" s="24" t="s">
        <v>6196</v>
      </c>
    </row>
    <row r="2010" spans="1:3" ht="96" x14ac:dyDescent="0.2">
      <c r="A2010" s="22" t="s">
        <v>6205</v>
      </c>
      <c r="B2010" s="23" t="s">
        <v>4225</v>
      </c>
      <c r="C2010" s="22" t="s">
        <v>6196</v>
      </c>
    </row>
    <row r="2011" spans="1:3" ht="96" x14ac:dyDescent="0.2">
      <c r="A2011" s="24" t="s">
        <v>6206</v>
      </c>
      <c r="B2011" s="25" t="s">
        <v>4225</v>
      </c>
      <c r="C2011" s="24" t="s">
        <v>6196</v>
      </c>
    </row>
    <row r="2012" spans="1:3" ht="96" x14ac:dyDescent="0.2">
      <c r="A2012" s="22" t="s">
        <v>6207</v>
      </c>
      <c r="B2012" s="23" t="s">
        <v>4225</v>
      </c>
      <c r="C2012" s="22" t="s">
        <v>6196</v>
      </c>
    </row>
    <row r="2013" spans="1:3" ht="96" x14ac:dyDescent="0.2">
      <c r="A2013" s="24" t="s">
        <v>5587</v>
      </c>
      <c r="B2013" s="25" t="s">
        <v>4225</v>
      </c>
      <c r="C2013" s="24" t="s">
        <v>6196</v>
      </c>
    </row>
    <row r="2014" spans="1:3" ht="96" x14ac:dyDescent="0.2">
      <c r="A2014" s="22" t="s">
        <v>6208</v>
      </c>
      <c r="B2014" s="23" t="s">
        <v>4225</v>
      </c>
      <c r="C2014" s="22" t="s">
        <v>6209</v>
      </c>
    </row>
    <row r="2015" spans="1:3" ht="96" x14ac:dyDescent="0.2">
      <c r="A2015" s="24" t="s">
        <v>6210</v>
      </c>
      <c r="B2015" s="25" t="s">
        <v>4218</v>
      </c>
      <c r="C2015" s="24" t="s">
        <v>6209</v>
      </c>
    </row>
    <row r="2016" spans="1:3" ht="96" x14ac:dyDescent="0.2">
      <c r="A2016" s="22" t="s">
        <v>6211</v>
      </c>
      <c r="B2016" s="23" t="s">
        <v>4218</v>
      </c>
      <c r="C2016" s="22" t="s">
        <v>6209</v>
      </c>
    </row>
    <row r="2017" spans="1:3" ht="96" x14ac:dyDescent="0.2">
      <c r="A2017" s="24" t="s">
        <v>6212</v>
      </c>
      <c r="B2017" s="25" t="s">
        <v>4218</v>
      </c>
      <c r="C2017" s="24" t="s">
        <v>6209</v>
      </c>
    </row>
    <row r="2018" spans="1:3" ht="96" x14ac:dyDescent="0.2">
      <c r="A2018" s="22" t="s">
        <v>6213</v>
      </c>
      <c r="B2018" s="23" t="s">
        <v>4218</v>
      </c>
      <c r="C2018" s="22" t="s">
        <v>6209</v>
      </c>
    </row>
    <row r="2019" spans="1:3" ht="96" x14ac:dyDescent="0.2">
      <c r="A2019" s="24" t="s">
        <v>6214</v>
      </c>
      <c r="B2019" s="25" t="s">
        <v>4218</v>
      </c>
      <c r="C2019" s="24" t="s">
        <v>6209</v>
      </c>
    </row>
    <row r="2020" spans="1:3" ht="96" x14ac:dyDescent="0.2">
      <c r="A2020" s="22" t="s">
        <v>6215</v>
      </c>
      <c r="B2020" s="23" t="s">
        <v>4218</v>
      </c>
      <c r="C2020" s="22" t="s">
        <v>6209</v>
      </c>
    </row>
    <row r="2021" spans="1:3" ht="96" x14ac:dyDescent="0.2">
      <c r="A2021" s="24" t="s">
        <v>6216</v>
      </c>
      <c r="B2021" s="25" t="s">
        <v>4225</v>
      </c>
      <c r="C2021" s="24" t="s">
        <v>6209</v>
      </c>
    </row>
    <row r="2022" spans="1:3" ht="96" x14ac:dyDescent="0.2">
      <c r="A2022" s="22" t="s">
        <v>6217</v>
      </c>
      <c r="B2022" s="23" t="s">
        <v>4225</v>
      </c>
      <c r="C2022" s="22" t="s">
        <v>6209</v>
      </c>
    </row>
    <row r="2023" spans="1:3" ht="96" x14ac:dyDescent="0.2">
      <c r="A2023" s="24" t="s">
        <v>6218</v>
      </c>
      <c r="B2023" s="25" t="s">
        <v>4225</v>
      </c>
      <c r="C2023" s="24" t="s">
        <v>6209</v>
      </c>
    </row>
    <row r="2024" spans="1:3" ht="96" x14ac:dyDescent="0.2">
      <c r="A2024" s="22" t="s">
        <v>6219</v>
      </c>
      <c r="B2024" s="23" t="s">
        <v>4225</v>
      </c>
      <c r="C2024" s="22" t="s">
        <v>6209</v>
      </c>
    </row>
    <row r="2025" spans="1:3" ht="160" x14ac:dyDescent="0.2">
      <c r="A2025" s="24" t="s">
        <v>6220</v>
      </c>
      <c r="B2025" s="25" t="s">
        <v>4225</v>
      </c>
      <c r="C2025" s="24" t="s">
        <v>6221</v>
      </c>
    </row>
    <row r="2026" spans="1:3" ht="160" x14ac:dyDescent="0.2">
      <c r="A2026" s="22" t="s">
        <v>5595</v>
      </c>
      <c r="B2026" s="23" t="s">
        <v>4218</v>
      </c>
      <c r="C2026" s="22" t="s">
        <v>6221</v>
      </c>
    </row>
    <row r="2027" spans="1:3" ht="160" x14ac:dyDescent="0.2">
      <c r="A2027" s="24" t="s">
        <v>5602</v>
      </c>
      <c r="B2027" s="25" t="s">
        <v>4218</v>
      </c>
      <c r="C2027" s="24" t="s">
        <v>6221</v>
      </c>
    </row>
    <row r="2028" spans="1:3" ht="160" x14ac:dyDescent="0.2">
      <c r="A2028" s="22" t="s">
        <v>6222</v>
      </c>
      <c r="B2028" s="23" t="s">
        <v>4218</v>
      </c>
      <c r="C2028" s="22" t="s">
        <v>6221</v>
      </c>
    </row>
    <row r="2029" spans="1:3" ht="160" x14ac:dyDescent="0.2">
      <c r="A2029" s="24" t="s">
        <v>6223</v>
      </c>
      <c r="B2029" s="25" t="s">
        <v>4218</v>
      </c>
      <c r="C2029" s="24" t="s">
        <v>6221</v>
      </c>
    </row>
    <row r="2030" spans="1:3" ht="160" x14ac:dyDescent="0.2">
      <c r="A2030" s="22" t="s">
        <v>6224</v>
      </c>
      <c r="B2030" s="23" t="s">
        <v>4218</v>
      </c>
      <c r="C2030" s="22" t="s">
        <v>6221</v>
      </c>
    </row>
    <row r="2031" spans="1:3" ht="160" x14ac:dyDescent="0.2">
      <c r="A2031" s="24" t="s">
        <v>5542</v>
      </c>
      <c r="B2031" s="25" t="s">
        <v>4225</v>
      </c>
      <c r="C2031" s="24" t="s">
        <v>6221</v>
      </c>
    </row>
    <row r="2032" spans="1:3" ht="160" x14ac:dyDescent="0.2">
      <c r="A2032" s="22" t="s">
        <v>6225</v>
      </c>
      <c r="B2032" s="23" t="s">
        <v>4225</v>
      </c>
      <c r="C2032" s="22" t="s">
        <v>6221</v>
      </c>
    </row>
    <row r="2033" spans="1:3" ht="160" x14ac:dyDescent="0.2">
      <c r="A2033" s="24" t="s">
        <v>6226</v>
      </c>
      <c r="B2033" s="25" t="s">
        <v>4225</v>
      </c>
      <c r="C2033" s="24" t="s">
        <v>6221</v>
      </c>
    </row>
    <row r="2034" spans="1:3" ht="160" x14ac:dyDescent="0.2">
      <c r="A2034" s="22" t="s">
        <v>6227</v>
      </c>
      <c r="B2034" s="23" t="s">
        <v>4225</v>
      </c>
      <c r="C2034" s="22" t="s">
        <v>6221</v>
      </c>
    </row>
    <row r="2035" spans="1:3" ht="160" x14ac:dyDescent="0.2">
      <c r="A2035" s="24" t="s">
        <v>6228</v>
      </c>
      <c r="B2035" s="25" t="s">
        <v>4225</v>
      </c>
      <c r="C2035" s="24" t="s">
        <v>6221</v>
      </c>
    </row>
    <row r="2036" spans="1:3" ht="112" x14ac:dyDescent="0.2">
      <c r="A2036" s="22" t="s">
        <v>6229</v>
      </c>
      <c r="B2036" s="23" t="s">
        <v>4225</v>
      </c>
      <c r="C2036" s="22" t="s">
        <v>6230</v>
      </c>
    </row>
    <row r="2037" spans="1:3" ht="112" x14ac:dyDescent="0.2">
      <c r="A2037" s="24" t="s">
        <v>6231</v>
      </c>
      <c r="B2037" s="25" t="s">
        <v>4218</v>
      </c>
      <c r="C2037" s="24" t="s">
        <v>6230</v>
      </c>
    </row>
    <row r="2038" spans="1:3" ht="112" x14ac:dyDescent="0.2">
      <c r="A2038" s="22" t="s">
        <v>6232</v>
      </c>
      <c r="B2038" s="23" t="s">
        <v>4218</v>
      </c>
      <c r="C2038" s="22" t="s">
        <v>6230</v>
      </c>
    </row>
    <row r="2039" spans="1:3" ht="112" x14ac:dyDescent="0.2">
      <c r="A2039" s="24" t="s">
        <v>6233</v>
      </c>
      <c r="B2039" s="25" t="s">
        <v>4218</v>
      </c>
      <c r="C2039" s="24" t="s">
        <v>6230</v>
      </c>
    </row>
    <row r="2040" spans="1:3" ht="112" x14ac:dyDescent="0.2">
      <c r="A2040" s="22" t="s">
        <v>4845</v>
      </c>
      <c r="B2040" s="23" t="s">
        <v>4225</v>
      </c>
      <c r="C2040" s="22" t="s">
        <v>6230</v>
      </c>
    </row>
    <row r="2041" spans="1:3" ht="112" x14ac:dyDescent="0.2">
      <c r="A2041" s="24" t="s">
        <v>6234</v>
      </c>
      <c r="B2041" s="25" t="s">
        <v>4225</v>
      </c>
      <c r="C2041" s="24" t="s">
        <v>6230</v>
      </c>
    </row>
    <row r="2042" spans="1:3" ht="112" x14ac:dyDescent="0.2">
      <c r="A2042" s="22" t="s">
        <v>6235</v>
      </c>
      <c r="B2042" s="23" t="s">
        <v>4225</v>
      </c>
      <c r="C2042" s="22" t="s">
        <v>6230</v>
      </c>
    </row>
    <row r="2043" spans="1:3" ht="128" x14ac:dyDescent="0.2">
      <c r="A2043" s="24" t="s">
        <v>6236</v>
      </c>
      <c r="B2043" s="25" t="s">
        <v>4225</v>
      </c>
      <c r="C2043" s="24" t="s">
        <v>6237</v>
      </c>
    </row>
    <row r="2044" spans="1:3" ht="128" x14ac:dyDescent="0.2">
      <c r="A2044" s="22" t="s">
        <v>6238</v>
      </c>
      <c r="B2044" s="23" t="s">
        <v>4218</v>
      </c>
      <c r="C2044" s="22" t="s">
        <v>6237</v>
      </c>
    </row>
    <row r="2045" spans="1:3" ht="128" x14ac:dyDescent="0.2">
      <c r="A2045" s="24" t="s">
        <v>4605</v>
      </c>
      <c r="B2045" s="25" t="s">
        <v>4218</v>
      </c>
      <c r="C2045" s="24" t="s">
        <v>6237</v>
      </c>
    </row>
    <row r="2046" spans="1:3" ht="128" x14ac:dyDescent="0.2">
      <c r="A2046" s="22" t="s">
        <v>6239</v>
      </c>
      <c r="B2046" s="23" t="s">
        <v>4218</v>
      </c>
      <c r="C2046" s="22" t="s">
        <v>6237</v>
      </c>
    </row>
    <row r="2047" spans="1:3" ht="128" x14ac:dyDescent="0.2">
      <c r="A2047" s="24" t="s">
        <v>6240</v>
      </c>
      <c r="B2047" s="25" t="s">
        <v>4218</v>
      </c>
      <c r="C2047" s="24" t="s">
        <v>6237</v>
      </c>
    </row>
    <row r="2048" spans="1:3" ht="128" x14ac:dyDescent="0.2">
      <c r="A2048" s="22" t="s">
        <v>6241</v>
      </c>
      <c r="B2048" s="23" t="s">
        <v>4225</v>
      </c>
      <c r="C2048" s="22" t="s">
        <v>6237</v>
      </c>
    </row>
    <row r="2049" spans="1:3" ht="128" x14ac:dyDescent="0.2">
      <c r="A2049" s="24" t="s">
        <v>6242</v>
      </c>
      <c r="B2049" s="25" t="s">
        <v>4225</v>
      </c>
      <c r="C2049" s="24" t="s">
        <v>6237</v>
      </c>
    </row>
    <row r="2050" spans="1:3" ht="128" x14ac:dyDescent="0.2">
      <c r="A2050" s="22" t="s">
        <v>6243</v>
      </c>
      <c r="B2050" s="23" t="s">
        <v>4225</v>
      </c>
      <c r="C2050" s="22" t="s">
        <v>6237</v>
      </c>
    </row>
    <row r="2051" spans="1:3" ht="128" x14ac:dyDescent="0.2">
      <c r="A2051" s="24" t="s">
        <v>6244</v>
      </c>
      <c r="B2051" s="25" t="s">
        <v>4225</v>
      </c>
      <c r="C2051" s="24" t="s">
        <v>6237</v>
      </c>
    </row>
    <row r="2052" spans="1:3" ht="96" x14ac:dyDescent="0.2">
      <c r="A2052" s="22" t="s">
        <v>6245</v>
      </c>
      <c r="B2052" s="23" t="s">
        <v>4225</v>
      </c>
      <c r="C2052" s="22" t="s">
        <v>6246</v>
      </c>
    </row>
    <row r="2053" spans="1:3" ht="96" x14ac:dyDescent="0.2">
      <c r="A2053" s="24" t="s">
        <v>6247</v>
      </c>
      <c r="B2053" s="25" t="s">
        <v>4218</v>
      </c>
      <c r="C2053" s="24" t="s">
        <v>6246</v>
      </c>
    </row>
    <row r="2054" spans="1:3" ht="96" x14ac:dyDescent="0.2">
      <c r="A2054" s="22" t="s">
        <v>6248</v>
      </c>
      <c r="B2054" s="23" t="s">
        <v>4218</v>
      </c>
      <c r="C2054" s="22" t="s">
        <v>6246</v>
      </c>
    </row>
    <row r="2055" spans="1:3" ht="96" x14ac:dyDescent="0.2">
      <c r="A2055" s="24" t="s">
        <v>6249</v>
      </c>
      <c r="B2055" s="25" t="s">
        <v>4218</v>
      </c>
      <c r="C2055" s="24" t="s">
        <v>6246</v>
      </c>
    </row>
    <row r="2056" spans="1:3" ht="96" x14ac:dyDescent="0.2">
      <c r="A2056" s="22" t="s">
        <v>6250</v>
      </c>
      <c r="B2056" s="23" t="s">
        <v>4225</v>
      </c>
      <c r="C2056" s="22" t="s">
        <v>6246</v>
      </c>
    </row>
    <row r="2057" spans="1:3" ht="96" x14ac:dyDescent="0.2">
      <c r="A2057" s="24" t="s">
        <v>6251</v>
      </c>
      <c r="B2057" s="25" t="s">
        <v>4225</v>
      </c>
      <c r="C2057" s="24" t="s">
        <v>6246</v>
      </c>
    </row>
    <row r="2058" spans="1:3" ht="96" x14ac:dyDescent="0.2">
      <c r="A2058" s="22" t="s">
        <v>6252</v>
      </c>
      <c r="B2058" s="23" t="s">
        <v>4225</v>
      </c>
      <c r="C2058" s="22" t="s">
        <v>6246</v>
      </c>
    </row>
    <row r="2059" spans="1:3" ht="96" x14ac:dyDescent="0.2">
      <c r="A2059" s="24" t="s">
        <v>6253</v>
      </c>
      <c r="B2059" s="25" t="s">
        <v>4225</v>
      </c>
      <c r="C2059" s="24" t="s">
        <v>6246</v>
      </c>
    </row>
    <row r="2060" spans="1:3" ht="96" x14ac:dyDescent="0.2">
      <c r="A2060" s="22" t="s">
        <v>6254</v>
      </c>
      <c r="B2060" s="23" t="s">
        <v>4225</v>
      </c>
      <c r="C2060" s="22" t="s">
        <v>6255</v>
      </c>
    </row>
    <row r="2061" spans="1:3" ht="96" x14ac:dyDescent="0.2">
      <c r="A2061" s="24" t="s">
        <v>6256</v>
      </c>
      <c r="B2061" s="25" t="s">
        <v>4218</v>
      </c>
      <c r="C2061" s="24" t="s">
        <v>6255</v>
      </c>
    </row>
    <row r="2062" spans="1:3" ht="96" x14ac:dyDescent="0.2">
      <c r="A2062" s="22" t="s">
        <v>6257</v>
      </c>
      <c r="B2062" s="23" t="s">
        <v>4218</v>
      </c>
      <c r="C2062" s="22" t="s">
        <v>6255</v>
      </c>
    </row>
    <row r="2063" spans="1:3" ht="96" x14ac:dyDescent="0.2">
      <c r="A2063" s="24" t="s">
        <v>6258</v>
      </c>
      <c r="B2063" s="25" t="s">
        <v>4218</v>
      </c>
      <c r="C2063" s="24" t="s">
        <v>6255</v>
      </c>
    </row>
    <row r="2064" spans="1:3" ht="96" x14ac:dyDescent="0.2">
      <c r="A2064" s="22" t="s">
        <v>6259</v>
      </c>
      <c r="B2064" s="23" t="s">
        <v>4225</v>
      </c>
      <c r="C2064" s="22" t="s">
        <v>6255</v>
      </c>
    </row>
    <row r="2065" spans="1:3" ht="96" x14ac:dyDescent="0.2">
      <c r="A2065" s="24" t="s">
        <v>5639</v>
      </c>
      <c r="B2065" s="25" t="s">
        <v>4225</v>
      </c>
      <c r="C2065" s="24" t="s">
        <v>6255</v>
      </c>
    </row>
    <row r="2066" spans="1:3" ht="96" x14ac:dyDescent="0.2">
      <c r="A2066" s="22" t="s">
        <v>6260</v>
      </c>
      <c r="B2066" s="23" t="s">
        <v>4225</v>
      </c>
      <c r="C2066" s="22" t="s">
        <v>6255</v>
      </c>
    </row>
    <row r="2067" spans="1:3" ht="96" x14ac:dyDescent="0.2">
      <c r="A2067" s="24" t="s">
        <v>6261</v>
      </c>
      <c r="B2067" s="25" t="s">
        <v>4225</v>
      </c>
      <c r="C2067" s="24" t="s">
        <v>6255</v>
      </c>
    </row>
    <row r="2068" spans="1:3" ht="96" x14ac:dyDescent="0.2">
      <c r="A2068" s="22" t="s">
        <v>6262</v>
      </c>
      <c r="B2068" s="23" t="s">
        <v>4225</v>
      </c>
      <c r="C2068" s="22" t="s">
        <v>6255</v>
      </c>
    </row>
    <row r="2069" spans="1:3" ht="128" x14ac:dyDescent="0.2">
      <c r="A2069" s="24" t="s">
        <v>6263</v>
      </c>
      <c r="B2069" s="25" t="s">
        <v>4225</v>
      </c>
      <c r="C2069" s="24" t="s">
        <v>6264</v>
      </c>
    </row>
    <row r="2070" spans="1:3" ht="128" x14ac:dyDescent="0.2">
      <c r="A2070" s="22" t="s">
        <v>6265</v>
      </c>
      <c r="B2070" s="23" t="s">
        <v>4218</v>
      </c>
      <c r="C2070" s="22" t="s">
        <v>6264</v>
      </c>
    </row>
    <row r="2071" spans="1:3" ht="128" x14ac:dyDescent="0.2">
      <c r="A2071" s="24" t="s">
        <v>6266</v>
      </c>
      <c r="B2071" s="25" t="s">
        <v>4218</v>
      </c>
      <c r="C2071" s="24" t="s">
        <v>6264</v>
      </c>
    </row>
    <row r="2072" spans="1:3" ht="128" x14ac:dyDescent="0.2">
      <c r="A2072" s="22" t="s">
        <v>6267</v>
      </c>
      <c r="B2072" s="23" t="s">
        <v>4218</v>
      </c>
      <c r="C2072" s="22" t="s">
        <v>6264</v>
      </c>
    </row>
    <row r="2073" spans="1:3" ht="128" x14ac:dyDescent="0.2">
      <c r="A2073" s="24" t="s">
        <v>6268</v>
      </c>
      <c r="B2073" s="25" t="s">
        <v>4218</v>
      </c>
      <c r="C2073" s="24" t="s">
        <v>6264</v>
      </c>
    </row>
    <row r="2074" spans="1:3" ht="128" x14ac:dyDescent="0.2">
      <c r="A2074" s="22" t="s">
        <v>5651</v>
      </c>
      <c r="B2074" s="23" t="s">
        <v>4225</v>
      </c>
      <c r="C2074" s="22" t="s">
        <v>6264</v>
      </c>
    </row>
    <row r="2075" spans="1:3" ht="128" x14ac:dyDescent="0.2">
      <c r="A2075" s="24" t="s">
        <v>6269</v>
      </c>
      <c r="B2075" s="25" t="s">
        <v>4225</v>
      </c>
      <c r="C2075" s="24" t="s">
        <v>6264</v>
      </c>
    </row>
    <row r="2076" spans="1:3" ht="128" x14ac:dyDescent="0.2">
      <c r="A2076" s="22" t="s">
        <v>6270</v>
      </c>
      <c r="B2076" s="23" t="s">
        <v>4225</v>
      </c>
      <c r="C2076" s="22" t="s">
        <v>6264</v>
      </c>
    </row>
    <row r="2077" spans="1:3" ht="128" x14ac:dyDescent="0.2">
      <c r="A2077" s="24" t="s">
        <v>6271</v>
      </c>
      <c r="B2077" s="25" t="s">
        <v>4225</v>
      </c>
      <c r="C2077" s="24" t="s">
        <v>6264</v>
      </c>
    </row>
    <row r="2078" spans="1:3" ht="128" x14ac:dyDescent="0.2">
      <c r="A2078" s="22" t="s">
        <v>6272</v>
      </c>
      <c r="B2078" s="23" t="s">
        <v>4218</v>
      </c>
      <c r="C2078" s="22" t="s">
        <v>6264</v>
      </c>
    </row>
    <row r="2079" spans="1:3" ht="128" x14ac:dyDescent="0.2">
      <c r="A2079" s="24" t="s">
        <v>6273</v>
      </c>
      <c r="B2079" s="25" t="s">
        <v>4218</v>
      </c>
      <c r="C2079" s="24" t="s">
        <v>6264</v>
      </c>
    </row>
    <row r="2080" spans="1:3" ht="128" x14ac:dyDescent="0.2">
      <c r="A2080" s="22" t="s">
        <v>6274</v>
      </c>
      <c r="B2080" s="23" t="s">
        <v>4218</v>
      </c>
      <c r="C2080" s="22" t="s">
        <v>6264</v>
      </c>
    </row>
    <row r="2081" spans="1:3" ht="128" x14ac:dyDescent="0.2">
      <c r="A2081" s="24" t="s">
        <v>6275</v>
      </c>
      <c r="B2081" s="25" t="s">
        <v>4225</v>
      </c>
      <c r="C2081" s="24" t="s">
        <v>6264</v>
      </c>
    </row>
    <row r="2082" spans="1:3" ht="128" x14ac:dyDescent="0.2">
      <c r="A2082" s="22" t="s">
        <v>6276</v>
      </c>
      <c r="B2082" s="23" t="s">
        <v>4225</v>
      </c>
      <c r="C2082" s="22" t="s">
        <v>6264</v>
      </c>
    </row>
    <row r="2083" spans="1:3" ht="128" x14ac:dyDescent="0.2">
      <c r="A2083" s="24" t="s">
        <v>6277</v>
      </c>
      <c r="B2083" s="25" t="s">
        <v>4225</v>
      </c>
      <c r="C2083" s="24" t="s">
        <v>6264</v>
      </c>
    </row>
    <row r="2084" spans="1:3" ht="128" x14ac:dyDescent="0.2">
      <c r="A2084" s="22" t="s">
        <v>6278</v>
      </c>
      <c r="B2084" s="23" t="s">
        <v>4225</v>
      </c>
      <c r="C2084" s="22" t="s">
        <v>6264</v>
      </c>
    </row>
    <row r="2085" spans="1:3" ht="160" x14ac:dyDescent="0.2">
      <c r="A2085" s="24" t="s">
        <v>6279</v>
      </c>
      <c r="B2085" s="25" t="s">
        <v>4225</v>
      </c>
      <c r="C2085" s="24" t="s">
        <v>6280</v>
      </c>
    </row>
    <row r="2086" spans="1:3" ht="160" x14ac:dyDescent="0.2">
      <c r="A2086" s="22" t="s">
        <v>6281</v>
      </c>
      <c r="B2086" s="23" t="s">
        <v>4218</v>
      </c>
      <c r="C2086" s="22" t="s">
        <v>6280</v>
      </c>
    </row>
    <row r="2087" spans="1:3" ht="160" x14ac:dyDescent="0.2">
      <c r="A2087" s="24" t="s">
        <v>6282</v>
      </c>
      <c r="B2087" s="25" t="s">
        <v>4218</v>
      </c>
      <c r="C2087" s="24" t="s">
        <v>6280</v>
      </c>
    </row>
    <row r="2088" spans="1:3" ht="160" x14ac:dyDescent="0.2">
      <c r="A2088" s="22" t="s">
        <v>6283</v>
      </c>
      <c r="B2088" s="23" t="s">
        <v>4218</v>
      </c>
      <c r="C2088" s="22" t="s">
        <v>6280</v>
      </c>
    </row>
    <row r="2089" spans="1:3" ht="160" x14ac:dyDescent="0.2">
      <c r="A2089" s="24" t="s">
        <v>6284</v>
      </c>
      <c r="B2089" s="25" t="s">
        <v>4225</v>
      </c>
      <c r="C2089" s="24" t="s">
        <v>6280</v>
      </c>
    </row>
    <row r="2090" spans="1:3" ht="160" x14ac:dyDescent="0.2">
      <c r="A2090" s="22" t="s">
        <v>6285</v>
      </c>
      <c r="B2090" s="23" t="s">
        <v>4225</v>
      </c>
      <c r="C2090" s="22" t="s">
        <v>6280</v>
      </c>
    </row>
    <row r="2091" spans="1:3" ht="160" x14ac:dyDescent="0.2">
      <c r="A2091" s="24" t="s">
        <v>6286</v>
      </c>
      <c r="B2091" s="25" t="s">
        <v>4225</v>
      </c>
      <c r="C2091" s="24" t="s">
        <v>6280</v>
      </c>
    </row>
    <row r="2092" spans="1:3" ht="160" x14ac:dyDescent="0.2">
      <c r="A2092" s="22" t="s">
        <v>6287</v>
      </c>
      <c r="B2092" s="23" t="s">
        <v>4225</v>
      </c>
      <c r="C2092" s="22" t="s">
        <v>6288</v>
      </c>
    </row>
    <row r="2093" spans="1:3" ht="160" x14ac:dyDescent="0.2">
      <c r="A2093" s="24" t="s">
        <v>6275</v>
      </c>
      <c r="B2093" s="25" t="s">
        <v>4218</v>
      </c>
      <c r="C2093" s="24" t="s">
        <v>6288</v>
      </c>
    </row>
    <row r="2094" spans="1:3" ht="160" x14ac:dyDescent="0.2">
      <c r="A2094" s="22" t="s">
        <v>6276</v>
      </c>
      <c r="B2094" s="23" t="s">
        <v>4218</v>
      </c>
      <c r="C2094" s="22" t="s">
        <v>6288</v>
      </c>
    </row>
    <row r="2095" spans="1:3" ht="160" x14ac:dyDescent="0.2">
      <c r="A2095" s="24" t="s">
        <v>6289</v>
      </c>
      <c r="B2095" s="25" t="s">
        <v>4218</v>
      </c>
      <c r="C2095" s="24" t="s">
        <v>6288</v>
      </c>
    </row>
    <row r="2096" spans="1:3" ht="160" x14ac:dyDescent="0.2">
      <c r="A2096" s="22" t="s">
        <v>6290</v>
      </c>
      <c r="B2096" s="23" t="s">
        <v>4225</v>
      </c>
      <c r="C2096" s="22" t="s">
        <v>6288</v>
      </c>
    </row>
    <row r="2097" spans="1:3" ht="160" x14ac:dyDescent="0.2">
      <c r="A2097" s="24" t="s">
        <v>6291</v>
      </c>
      <c r="B2097" s="25" t="s">
        <v>4225</v>
      </c>
      <c r="C2097" s="24" t="s">
        <v>6288</v>
      </c>
    </row>
    <row r="2098" spans="1:3" ht="160" x14ac:dyDescent="0.2">
      <c r="A2098" s="22" t="s">
        <v>6292</v>
      </c>
      <c r="B2098" s="23" t="s">
        <v>4225</v>
      </c>
      <c r="C2098" s="22" t="s">
        <v>6288</v>
      </c>
    </row>
    <row r="2099" spans="1:3" ht="160" x14ac:dyDescent="0.2">
      <c r="A2099" s="24" t="s">
        <v>6293</v>
      </c>
      <c r="B2099" s="25" t="s">
        <v>4225</v>
      </c>
      <c r="C2099" s="24" t="s">
        <v>6288</v>
      </c>
    </row>
    <row r="2100" spans="1:3" ht="192" x14ac:dyDescent="0.2">
      <c r="A2100" s="22" t="s">
        <v>6294</v>
      </c>
      <c r="B2100" s="23" t="s">
        <v>4225</v>
      </c>
      <c r="C2100" s="22" t="s">
        <v>6295</v>
      </c>
    </row>
    <row r="2101" spans="1:3" ht="192" x14ac:dyDescent="0.2">
      <c r="A2101" s="24" t="s">
        <v>6296</v>
      </c>
      <c r="B2101" s="25" t="s">
        <v>4218</v>
      </c>
      <c r="C2101" s="24" t="s">
        <v>6295</v>
      </c>
    </row>
    <row r="2102" spans="1:3" ht="192" x14ac:dyDescent="0.2">
      <c r="A2102" s="22" t="s">
        <v>6297</v>
      </c>
      <c r="B2102" s="23" t="s">
        <v>4218</v>
      </c>
      <c r="C2102" s="22" t="s">
        <v>6295</v>
      </c>
    </row>
    <row r="2103" spans="1:3" ht="192" x14ac:dyDescent="0.2">
      <c r="A2103" s="24" t="s">
        <v>6298</v>
      </c>
      <c r="B2103" s="25" t="s">
        <v>4218</v>
      </c>
      <c r="C2103" s="24" t="s">
        <v>6295</v>
      </c>
    </row>
    <row r="2104" spans="1:3" ht="192" x14ac:dyDescent="0.2">
      <c r="A2104" s="22" t="s">
        <v>6299</v>
      </c>
      <c r="B2104" s="23" t="s">
        <v>4225</v>
      </c>
      <c r="C2104" s="22" t="s">
        <v>6295</v>
      </c>
    </row>
    <row r="2105" spans="1:3" ht="192" x14ac:dyDescent="0.2">
      <c r="A2105" s="24" t="s">
        <v>5627</v>
      </c>
      <c r="B2105" s="25" t="s">
        <v>4225</v>
      </c>
      <c r="C2105" s="24" t="s">
        <v>6295</v>
      </c>
    </row>
    <row r="2106" spans="1:3" ht="192" x14ac:dyDescent="0.2">
      <c r="A2106" s="22" t="s">
        <v>6300</v>
      </c>
      <c r="B2106" s="23" t="s">
        <v>4225</v>
      </c>
      <c r="C2106" s="22" t="s">
        <v>6295</v>
      </c>
    </row>
    <row r="2107" spans="1:3" ht="208" x14ac:dyDescent="0.2">
      <c r="A2107" s="24" t="s">
        <v>6301</v>
      </c>
      <c r="B2107" s="25" t="s">
        <v>4225</v>
      </c>
      <c r="C2107" s="24" t="s">
        <v>6302</v>
      </c>
    </row>
    <row r="2108" spans="1:3" ht="208" x14ac:dyDescent="0.2">
      <c r="A2108" s="22" t="s">
        <v>6303</v>
      </c>
      <c r="B2108" s="23" t="s">
        <v>4218</v>
      </c>
      <c r="C2108" s="22" t="s">
        <v>6302</v>
      </c>
    </row>
    <row r="2109" spans="1:3" ht="208" x14ac:dyDescent="0.2">
      <c r="A2109" s="24" t="s">
        <v>6304</v>
      </c>
      <c r="B2109" s="25" t="s">
        <v>4218</v>
      </c>
      <c r="C2109" s="24" t="s">
        <v>6302</v>
      </c>
    </row>
    <row r="2110" spans="1:3" ht="208" x14ac:dyDescent="0.2">
      <c r="A2110" s="22" t="s">
        <v>6305</v>
      </c>
      <c r="B2110" s="23" t="s">
        <v>4218</v>
      </c>
      <c r="C2110" s="22" t="s">
        <v>6302</v>
      </c>
    </row>
    <row r="2111" spans="1:3" ht="208" x14ac:dyDescent="0.2">
      <c r="A2111" s="24" t="s">
        <v>6306</v>
      </c>
      <c r="B2111" s="25" t="s">
        <v>4218</v>
      </c>
      <c r="C2111" s="24" t="s">
        <v>6302</v>
      </c>
    </row>
    <row r="2112" spans="1:3" ht="208" x14ac:dyDescent="0.2">
      <c r="A2112" s="22" t="s">
        <v>6307</v>
      </c>
      <c r="B2112" s="23" t="s">
        <v>4218</v>
      </c>
      <c r="C2112" s="22" t="s">
        <v>6302</v>
      </c>
    </row>
    <row r="2113" spans="1:3" ht="208" x14ac:dyDescent="0.2">
      <c r="A2113" s="24" t="s">
        <v>6308</v>
      </c>
      <c r="B2113" s="25" t="s">
        <v>4225</v>
      </c>
      <c r="C2113" s="24" t="s">
        <v>6302</v>
      </c>
    </row>
    <row r="2114" spans="1:3" ht="208" x14ac:dyDescent="0.2">
      <c r="A2114" s="22" t="s">
        <v>4561</v>
      </c>
      <c r="B2114" s="23" t="s">
        <v>4225</v>
      </c>
      <c r="C2114" s="22" t="s">
        <v>6302</v>
      </c>
    </row>
    <row r="2115" spans="1:3" ht="208" x14ac:dyDescent="0.2">
      <c r="A2115" s="24" t="s">
        <v>6309</v>
      </c>
      <c r="B2115" s="25" t="s">
        <v>4225</v>
      </c>
      <c r="C2115" s="24" t="s">
        <v>6302</v>
      </c>
    </row>
    <row r="2116" spans="1:3" ht="208" x14ac:dyDescent="0.2">
      <c r="A2116" s="22" t="s">
        <v>6310</v>
      </c>
      <c r="B2116" s="23" t="s">
        <v>4225</v>
      </c>
      <c r="C2116" s="22" t="s">
        <v>6302</v>
      </c>
    </row>
    <row r="2117" spans="1:3" ht="160" x14ac:dyDescent="0.2">
      <c r="A2117" s="24" t="s">
        <v>6311</v>
      </c>
      <c r="B2117" s="25" t="s">
        <v>4225</v>
      </c>
      <c r="C2117" s="24" t="s">
        <v>6312</v>
      </c>
    </row>
    <row r="2118" spans="1:3" ht="160" x14ac:dyDescent="0.2">
      <c r="A2118" s="22" t="s">
        <v>6313</v>
      </c>
      <c r="B2118" s="23" t="s">
        <v>4218</v>
      </c>
      <c r="C2118" s="22" t="s">
        <v>6312</v>
      </c>
    </row>
    <row r="2119" spans="1:3" ht="160" x14ac:dyDescent="0.2">
      <c r="A2119" s="24" t="s">
        <v>6314</v>
      </c>
      <c r="B2119" s="25" t="s">
        <v>4218</v>
      </c>
      <c r="C2119" s="24" t="s">
        <v>6312</v>
      </c>
    </row>
    <row r="2120" spans="1:3" ht="160" x14ac:dyDescent="0.2">
      <c r="A2120" s="22" t="s">
        <v>6315</v>
      </c>
      <c r="B2120" s="23" t="s">
        <v>4218</v>
      </c>
      <c r="C2120" s="22" t="s">
        <v>6312</v>
      </c>
    </row>
    <row r="2121" spans="1:3" ht="160" x14ac:dyDescent="0.2">
      <c r="A2121" s="24" t="s">
        <v>6316</v>
      </c>
      <c r="B2121" s="25" t="s">
        <v>4218</v>
      </c>
      <c r="C2121" s="24" t="s">
        <v>6312</v>
      </c>
    </row>
    <row r="2122" spans="1:3" ht="160" x14ac:dyDescent="0.2">
      <c r="A2122" s="22" t="s">
        <v>6317</v>
      </c>
      <c r="B2122" s="23" t="s">
        <v>4218</v>
      </c>
      <c r="C2122" s="22" t="s">
        <v>6312</v>
      </c>
    </row>
    <row r="2123" spans="1:3" ht="160" x14ac:dyDescent="0.2">
      <c r="A2123" s="24" t="s">
        <v>6318</v>
      </c>
      <c r="B2123" s="25" t="s">
        <v>4225</v>
      </c>
      <c r="C2123" s="24" t="s">
        <v>6312</v>
      </c>
    </row>
    <row r="2124" spans="1:3" ht="160" x14ac:dyDescent="0.2">
      <c r="A2124" s="22" t="s">
        <v>6319</v>
      </c>
      <c r="B2124" s="23" t="s">
        <v>4225</v>
      </c>
      <c r="C2124" s="22" t="s">
        <v>6312</v>
      </c>
    </row>
    <row r="2125" spans="1:3" ht="160" x14ac:dyDescent="0.2">
      <c r="A2125" s="24" t="s">
        <v>6320</v>
      </c>
      <c r="B2125" s="25" t="s">
        <v>4225</v>
      </c>
      <c r="C2125" s="24" t="s">
        <v>6312</v>
      </c>
    </row>
    <row r="2126" spans="1:3" ht="160" x14ac:dyDescent="0.2">
      <c r="A2126" s="22" t="s">
        <v>6321</v>
      </c>
      <c r="B2126" s="23" t="s">
        <v>4225</v>
      </c>
      <c r="C2126" s="22" t="s">
        <v>6312</v>
      </c>
    </row>
    <row r="2127" spans="1:3" ht="128" x14ac:dyDescent="0.2">
      <c r="A2127" s="24" t="s">
        <v>6322</v>
      </c>
      <c r="B2127" s="25" t="s">
        <v>4225</v>
      </c>
      <c r="C2127" s="24" t="s">
        <v>6323</v>
      </c>
    </row>
    <row r="2128" spans="1:3" ht="128" x14ac:dyDescent="0.2">
      <c r="A2128" s="22" t="s">
        <v>6324</v>
      </c>
      <c r="B2128" s="23" t="s">
        <v>4218</v>
      </c>
      <c r="C2128" s="22" t="s">
        <v>6323</v>
      </c>
    </row>
    <row r="2129" spans="1:3" ht="128" x14ac:dyDescent="0.2">
      <c r="A2129" s="24" t="s">
        <v>6325</v>
      </c>
      <c r="B2129" s="25" t="s">
        <v>4218</v>
      </c>
      <c r="C2129" s="24" t="s">
        <v>6323</v>
      </c>
    </row>
    <row r="2130" spans="1:3" ht="128" x14ac:dyDescent="0.2">
      <c r="A2130" s="22" t="s">
        <v>5144</v>
      </c>
      <c r="B2130" s="23" t="s">
        <v>4218</v>
      </c>
      <c r="C2130" s="22" t="s">
        <v>6323</v>
      </c>
    </row>
    <row r="2131" spans="1:3" ht="128" x14ac:dyDescent="0.2">
      <c r="A2131" s="24" t="s">
        <v>6326</v>
      </c>
      <c r="B2131" s="25" t="s">
        <v>4218</v>
      </c>
      <c r="C2131" s="24" t="s">
        <v>6323</v>
      </c>
    </row>
    <row r="2132" spans="1:3" ht="128" x14ac:dyDescent="0.2">
      <c r="A2132" s="22" t="s">
        <v>6327</v>
      </c>
      <c r="B2132" s="23" t="s">
        <v>4218</v>
      </c>
      <c r="C2132" s="22" t="s">
        <v>6323</v>
      </c>
    </row>
    <row r="2133" spans="1:3" ht="128" x14ac:dyDescent="0.2">
      <c r="A2133" s="24" t="s">
        <v>6328</v>
      </c>
      <c r="B2133" s="25" t="s">
        <v>4225</v>
      </c>
      <c r="C2133" s="24" t="s">
        <v>6323</v>
      </c>
    </row>
    <row r="2134" spans="1:3" ht="128" x14ac:dyDescent="0.2">
      <c r="A2134" s="22" t="s">
        <v>6329</v>
      </c>
      <c r="B2134" s="23" t="s">
        <v>4225</v>
      </c>
      <c r="C2134" s="22" t="s">
        <v>6323</v>
      </c>
    </row>
    <row r="2135" spans="1:3" ht="128" x14ac:dyDescent="0.2">
      <c r="A2135" s="24" t="s">
        <v>6315</v>
      </c>
      <c r="B2135" s="25" t="s">
        <v>4225</v>
      </c>
      <c r="C2135" s="24" t="s">
        <v>6323</v>
      </c>
    </row>
    <row r="2136" spans="1:3" ht="128" x14ac:dyDescent="0.2">
      <c r="A2136" s="22" t="s">
        <v>6330</v>
      </c>
      <c r="B2136" s="23" t="s">
        <v>4225</v>
      </c>
      <c r="C2136" s="22" t="s">
        <v>6323</v>
      </c>
    </row>
    <row r="2137" spans="1:3" ht="112" x14ac:dyDescent="0.2">
      <c r="A2137" s="24" t="s">
        <v>6331</v>
      </c>
      <c r="B2137" s="25" t="s">
        <v>4225</v>
      </c>
      <c r="C2137" s="24" t="s">
        <v>6332</v>
      </c>
    </row>
    <row r="2138" spans="1:3" ht="112" x14ac:dyDescent="0.2">
      <c r="A2138" s="22" t="s">
        <v>6333</v>
      </c>
      <c r="B2138" s="23" t="s">
        <v>4218</v>
      </c>
      <c r="C2138" s="22" t="s">
        <v>6332</v>
      </c>
    </row>
    <row r="2139" spans="1:3" ht="112" x14ac:dyDescent="0.2">
      <c r="A2139" s="24" t="s">
        <v>6334</v>
      </c>
      <c r="B2139" s="25" t="s">
        <v>4218</v>
      </c>
      <c r="C2139" s="24" t="s">
        <v>6332</v>
      </c>
    </row>
    <row r="2140" spans="1:3" ht="112" x14ac:dyDescent="0.2">
      <c r="A2140" s="22" t="s">
        <v>6335</v>
      </c>
      <c r="B2140" s="23" t="s">
        <v>4218</v>
      </c>
      <c r="C2140" s="22" t="s">
        <v>6332</v>
      </c>
    </row>
    <row r="2141" spans="1:3" ht="112" x14ac:dyDescent="0.2">
      <c r="A2141" s="24" t="s">
        <v>6336</v>
      </c>
      <c r="B2141" s="25" t="s">
        <v>4218</v>
      </c>
      <c r="C2141" s="24" t="s">
        <v>6332</v>
      </c>
    </row>
    <row r="2142" spans="1:3" ht="112" x14ac:dyDescent="0.2">
      <c r="A2142" s="22" t="s">
        <v>6337</v>
      </c>
      <c r="B2142" s="23" t="s">
        <v>4225</v>
      </c>
      <c r="C2142" s="22" t="s">
        <v>6332</v>
      </c>
    </row>
    <row r="2143" spans="1:3" ht="112" x14ac:dyDescent="0.2">
      <c r="A2143" s="24" t="s">
        <v>6338</v>
      </c>
      <c r="B2143" s="25" t="s">
        <v>4225</v>
      </c>
      <c r="C2143" s="24" t="s">
        <v>6332</v>
      </c>
    </row>
    <row r="2144" spans="1:3" ht="112" x14ac:dyDescent="0.2">
      <c r="A2144" s="22" t="s">
        <v>6339</v>
      </c>
      <c r="B2144" s="23" t="s">
        <v>4225</v>
      </c>
      <c r="C2144" s="22" t="s">
        <v>6332</v>
      </c>
    </row>
    <row r="2145" spans="1:3" ht="112" x14ac:dyDescent="0.2">
      <c r="A2145" s="24" t="s">
        <v>6340</v>
      </c>
      <c r="B2145" s="25" t="s">
        <v>4225</v>
      </c>
      <c r="C2145" s="24" t="s">
        <v>6332</v>
      </c>
    </row>
    <row r="2146" spans="1:3" ht="192" x14ac:dyDescent="0.2">
      <c r="A2146" s="22" t="s">
        <v>6341</v>
      </c>
      <c r="B2146" s="23" t="s">
        <v>4225</v>
      </c>
      <c r="C2146" s="22" t="s">
        <v>6342</v>
      </c>
    </row>
    <row r="2147" spans="1:3" ht="192" x14ac:dyDescent="0.2">
      <c r="A2147" s="24" t="s">
        <v>6343</v>
      </c>
      <c r="B2147" s="25" t="s">
        <v>4218</v>
      </c>
      <c r="C2147" s="24" t="s">
        <v>6342</v>
      </c>
    </row>
    <row r="2148" spans="1:3" ht="192" x14ac:dyDescent="0.2">
      <c r="A2148" s="22" t="s">
        <v>6344</v>
      </c>
      <c r="B2148" s="23" t="s">
        <v>4218</v>
      </c>
      <c r="C2148" s="22" t="s">
        <v>6342</v>
      </c>
    </row>
    <row r="2149" spans="1:3" ht="192" x14ac:dyDescent="0.2">
      <c r="A2149" s="24" t="s">
        <v>6345</v>
      </c>
      <c r="B2149" s="25" t="s">
        <v>4218</v>
      </c>
      <c r="C2149" s="24" t="s">
        <v>6342</v>
      </c>
    </row>
    <row r="2150" spans="1:3" ht="192" x14ac:dyDescent="0.2">
      <c r="A2150" s="22" t="s">
        <v>6346</v>
      </c>
      <c r="B2150" s="23" t="s">
        <v>4218</v>
      </c>
      <c r="C2150" s="22" t="s">
        <v>6342</v>
      </c>
    </row>
    <row r="2151" spans="1:3" ht="192" x14ac:dyDescent="0.2">
      <c r="A2151" s="24" t="s">
        <v>6347</v>
      </c>
      <c r="B2151" s="25" t="s">
        <v>4225</v>
      </c>
      <c r="C2151" s="24" t="s">
        <v>6342</v>
      </c>
    </row>
    <row r="2152" spans="1:3" ht="192" x14ac:dyDescent="0.2">
      <c r="A2152" s="22" t="s">
        <v>6348</v>
      </c>
      <c r="B2152" s="23" t="s">
        <v>4225</v>
      </c>
      <c r="C2152" s="22" t="s">
        <v>6342</v>
      </c>
    </row>
    <row r="2153" spans="1:3" ht="192" x14ac:dyDescent="0.2">
      <c r="A2153" s="24" t="s">
        <v>6349</v>
      </c>
      <c r="B2153" s="25" t="s">
        <v>4225</v>
      </c>
      <c r="C2153" s="24" t="s">
        <v>6342</v>
      </c>
    </row>
    <row r="2154" spans="1:3" ht="128" x14ac:dyDescent="0.2">
      <c r="A2154" s="22" t="s">
        <v>6350</v>
      </c>
      <c r="B2154" s="23" t="s">
        <v>4225</v>
      </c>
      <c r="C2154" s="22" t="s">
        <v>6351</v>
      </c>
    </row>
    <row r="2155" spans="1:3" ht="128" x14ac:dyDescent="0.2">
      <c r="A2155" s="24" t="s">
        <v>6352</v>
      </c>
      <c r="B2155" s="25" t="s">
        <v>4218</v>
      </c>
      <c r="C2155" s="24" t="s">
        <v>6351</v>
      </c>
    </row>
    <row r="2156" spans="1:3" ht="128" x14ac:dyDescent="0.2">
      <c r="A2156" s="22" t="s">
        <v>6353</v>
      </c>
      <c r="B2156" s="23" t="s">
        <v>4218</v>
      </c>
      <c r="C2156" s="22" t="s">
        <v>6351</v>
      </c>
    </row>
    <row r="2157" spans="1:3" ht="128" x14ac:dyDescent="0.2">
      <c r="A2157" s="24" t="s">
        <v>6354</v>
      </c>
      <c r="B2157" s="25" t="s">
        <v>4218</v>
      </c>
      <c r="C2157" s="24" t="s">
        <v>6351</v>
      </c>
    </row>
    <row r="2158" spans="1:3" ht="128" x14ac:dyDescent="0.2">
      <c r="A2158" s="22" t="s">
        <v>6355</v>
      </c>
      <c r="B2158" s="23" t="s">
        <v>4218</v>
      </c>
      <c r="C2158" s="22" t="s">
        <v>6351</v>
      </c>
    </row>
    <row r="2159" spans="1:3" ht="128" x14ac:dyDescent="0.2">
      <c r="A2159" s="24" t="s">
        <v>6356</v>
      </c>
      <c r="B2159" s="25" t="s">
        <v>4225</v>
      </c>
      <c r="C2159" s="24" t="s">
        <v>6351</v>
      </c>
    </row>
    <row r="2160" spans="1:3" ht="128" x14ac:dyDescent="0.2">
      <c r="A2160" s="22" t="s">
        <v>6357</v>
      </c>
      <c r="B2160" s="23" t="s">
        <v>4225</v>
      </c>
      <c r="C2160" s="22" t="s">
        <v>6351</v>
      </c>
    </row>
    <row r="2161" spans="1:3" ht="128" x14ac:dyDescent="0.2">
      <c r="A2161" s="24" t="s">
        <v>6358</v>
      </c>
      <c r="B2161" s="25" t="s">
        <v>4225</v>
      </c>
      <c r="C2161" s="24" t="s">
        <v>6351</v>
      </c>
    </row>
    <row r="2162" spans="1:3" ht="128" x14ac:dyDescent="0.2">
      <c r="A2162" s="22" t="s">
        <v>6359</v>
      </c>
      <c r="B2162" s="23" t="s">
        <v>4225</v>
      </c>
      <c r="C2162" s="22" t="s">
        <v>6351</v>
      </c>
    </row>
    <row r="2163" spans="1:3" ht="224" x14ac:dyDescent="0.2">
      <c r="A2163" s="24" t="s">
        <v>6360</v>
      </c>
      <c r="B2163" s="25" t="s">
        <v>4225</v>
      </c>
      <c r="C2163" s="24" t="s">
        <v>6361</v>
      </c>
    </row>
    <row r="2164" spans="1:3" ht="224" x14ac:dyDescent="0.2">
      <c r="A2164" s="22" t="s">
        <v>6362</v>
      </c>
      <c r="B2164" s="23" t="s">
        <v>4218</v>
      </c>
      <c r="C2164" s="22" t="s">
        <v>6361</v>
      </c>
    </row>
    <row r="2165" spans="1:3" ht="224" x14ac:dyDescent="0.2">
      <c r="A2165" s="24" t="s">
        <v>6363</v>
      </c>
      <c r="B2165" s="25" t="s">
        <v>4218</v>
      </c>
      <c r="C2165" s="24" t="s">
        <v>6361</v>
      </c>
    </row>
    <row r="2166" spans="1:3" ht="224" x14ac:dyDescent="0.2">
      <c r="A2166" s="22" t="s">
        <v>6364</v>
      </c>
      <c r="B2166" s="23" t="s">
        <v>4218</v>
      </c>
      <c r="C2166" s="22" t="s">
        <v>6361</v>
      </c>
    </row>
    <row r="2167" spans="1:3" ht="224" x14ac:dyDescent="0.2">
      <c r="A2167" s="24" t="s">
        <v>6365</v>
      </c>
      <c r="B2167" s="25" t="s">
        <v>4218</v>
      </c>
      <c r="C2167" s="24" t="s">
        <v>6361</v>
      </c>
    </row>
    <row r="2168" spans="1:3" ht="224" x14ac:dyDescent="0.2">
      <c r="A2168" s="22" t="s">
        <v>6366</v>
      </c>
      <c r="B2168" s="23" t="s">
        <v>4218</v>
      </c>
      <c r="C2168" s="22" t="s">
        <v>6361</v>
      </c>
    </row>
    <row r="2169" spans="1:3" ht="224" x14ac:dyDescent="0.2">
      <c r="A2169" s="24" t="s">
        <v>6367</v>
      </c>
      <c r="B2169" s="25" t="s">
        <v>4218</v>
      </c>
      <c r="C2169" s="24" t="s">
        <v>6361</v>
      </c>
    </row>
    <row r="2170" spans="1:3" ht="224" x14ac:dyDescent="0.2">
      <c r="A2170" s="22" t="s">
        <v>6368</v>
      </c>
      <c r="B2170" s="23" t="s">
        <v>4225</v>
      </c>
      <c r="C2170" s="22" t="s">
        <v>6361</v>
      </c>
    </row>
    <row r="2171" spans="1:3" ht="224" x14ac:dyDescent="0.2">
      <c r="A2171" s="24" t="s">
        <v>6369</v>
      </c>
      <c r="B2171" s="25" t="s">
        <v>4225</v>
      </c>
      <c r="C2171" s="24" t="s">
        <v>6361</v>
      </c>
    </row>
    <row r="2172" spans="1:3" ht="224" x14ac:dyDescent="0.2">
      <c r="A2172" s="22" t="s">
        <v>6370</v>
      </c>
      <c r="B2172" s="23" t="s">
        <v>4225</v>
      </c>
      <c r="C2172" s="22" t="s">
        <v>6361</v>
      </c>
    </row>
    <row r="2173" spans="1:3" ht="224" x14ac:dyDescent="0.2">
      <c r="A2173" s="24" t="s">
        <v>6371</v>
      </c>
      <c r="B2173" s="25" t="s">
        <v>4225</v>
      </c>
      <c r="C2173" s="24" t="s">
        <v>6361</v>
      </c>
    </row>
    <row r="2174" spans="1:3" ht="128" x14ac:dyDescent="0.2">
      <c r="A2174" s="22" t="s">
        <v>6372</v>
      </c>
      <c r="B2174" s="23" t="s">
        <v>4225</v>
      </c>
      <c r="C2174" s="22" t="s">
        <v>6373</v>
      </c>
    </row>
    <row r="2175" spans="1:3" ht="128" x14ac:dyDescent="0.2">
      <c r="A2175" s="24" t="s">
        <v>6374</v>
      </c>
      <c r="B2175" s="25" t="s">
        <v>4218</v>
      </c>
      <c r="C2175" s="24" t="s">
        <v>6373</v>
      </c>
    </row>
    <row r="2176" spans="1:3" ht="128" x14ac:dyDescent="0.2">
      <c r="A2176" s="22" t="s">
        <v>6375</v>
      </c>
      <c r="B2176" s="23" t="s">
        <v>4218</v>
      </c>
      <c r="C2176" s="22" t="s">
        <v>6373</v>
      </c>
    </row>
    <row r="2177" spans="1:3" ht="128" x14ac:dyDescent="0.2">
      <c r="A2177" s="24" t="s">
        <v>6376</v>
      </c>
      <c r="B2177" s="25" t="s">
        <v>4218</v>
      </c>
      <c r="C2177" s="24" t="s">
        <v>6373</v>
      </c>
    </row>
    <row r="2178" spans="1:3" ht="128" x14ac:dyDescent="0.2">
      <c r="A2178" s="22" t="s">
        <v>6377</v>
      </c>
      <c r="B2178" s="23" t="s">
        <v>4218</v>
      </c>
      <c r="C2178" s="22" t="s">
        <v>6373</v>
      </c>
    </row>
    <row r="2179" spans="1:3" ht="128" x14ac:dyDescent="0.2">
      <c r="A2179" s="24" t="s">
        <v>6378</v>
      </c>
      <c r="B2179" s="25" t="s">
        <v>4218</v>
      </c>
      <c r="C2179" s="24" t="s">
        <v>6373</v>
      </c>
    </row>
    <row r="2180" spans="1:3" ht="128" x14ac:dyDescent="0.2">
      <c r="A2180" s="22" t="s">
        <v>6379</v>
      </c>
      <c r="B2180" s="23" t="s">
        <v>4218</v>
      </c>
      <c r="C2180" s="22" t="s">
        <v>6373</v>
      </c>
    </row>
    <row r="2181" spans="1:3" ht="128" x14ac:dyDescent="0.2">
      <c r="A2181" s="24" t="s">
        <v>6380</v>
      </c>
      <c r="B2181" s="25" t="s">
        <v>4218</v>
      </c>
      <c r="C2181" s="24" t="s">
        <v>6373</v>
      </c>
    </row>
    <row r="2182" spans="1:3" ht="128" x14ac:dyDescent="0.2">
      <c r="A2182" s="22" t="s">
        <v>6381</v>
      </c>
      <c r="B2182" s="23" t="s">
        <v>4218</v>
      </c>
      <c r="C2182" s="22" t="s">
        <v>6373</v>
      </c>
    </row>
    <row r="2183" spans="1:3" ht="128" x14ac:dyDescent="0.2">
      <c r="A2183" s="24" t="s">
        <v>6368</v>
      </c>
      <c r="B2183" s="25" t="s">
        <v>4225</v>
      </c>
      <c r="C2183" s="24" t="s">
        <v>6373</v>
      </c>
    </row>
    <row r="2184" spans="1:3" ht="128" x14ac:dyDescent="0.2">
      <c r="A2184" s="22" t="s">
        <v>6382</v>
      </c>
      <c r="B2184" s="23" t="s">
        <v>4225</v>
      </c>
      <c r="C2184" s="22" t="s">
        <v>6373</v>
      </c>
    </row>
    <row r="2185" spans="1:3" ht="128" x14ac:dyDescent="0.2">
      <c r="A2185" s="24" t="s">
        <v>6383</v>
      </c>
      <c r="B2185" s="25" t="s">
        <v>4225</v>
      </c>
      <c r="C2185" s="24" t="s">
        <v>6373</v>
      </c>
    </row>
    <row r="2186" spans="1:3" ht="128" x14ac:dyDescent="0.2">
      <c r="A2186" s="22" t="s">
        <v>6384</v>
      </c>
      <c r="B2186" s="23" t="s">
        <v>4225</v>
      </c>
      <c r="C2186" s="22" t="s">
        <v>6373</v>
      </c>
    </row>
    <row r="2187" spans="1:3" ht="128" x14ac:dyDescent="0.2">
      <c r="A2187" s="24" t="s">
        <v>6385</v>
      </c>
      <c r="B2187" s="25" t="s">
        <v>4225</v>
      </c>
      <c r="C2187" s="24" t="s">
        <v>6373</v>
      </c>
    </row>
    <row r="2188" spans="1:3" ht="128" x14ac:dyDescent="0.2">
      <c r="A2188" s="22" t="s">
        <v>6386</v>
      </c>
      <c r="B2188" s="23" t="s">
        <v>4225</v>
      </c>
      <c r="C2188" s="22" t="s">
        <v>6387</v>
      </c>
    </row>
    <row r="2189" spans="1:3" ht="128" x14ac:dyDescent="0.2">
      <c r="A2189" s="24" t="s">
        <v>6388</v>
      </c>
      <c r="B2189" s="25" t="s">
        <v>4218</v>
      </c>
      <c r="C2189" s="24" t="s">
        <v>6387</v>
      </c>
    </row>
    <row r="2190" spans="1:3" ht="128" x14ac:dyDescent="0.2">
      <c r="A2190" s="22" t="s">
        <v>6389</v>
      </c>
      <c r="B2190" s="23" t="s">
        <v>4218</v>
      </c>
      <c r="C2190" s="22" t="s">
        <v>6387</v>
      </c>
    </row>
    <row r="2191" spans="1:3" ht="128" x14ac:dyDescent="0.2">
      <c r="A2191" s="24" t="s">
        <v>6390</v>
      </c>
      <c r="B2191" s="25" t="s">
        <v>4218</v>
      </c>
      <c r="C2191" s="24" t="s">
        <v>6387</v>
      </c>
    </row>
    <row r="2192" spans="1:3" ht="128" x14ac:dyDescent="0.2">
      <c r="A2192" s="22" t="s">
        <v>6391</v>
      </c>
      <c r="B2192" s="23" t="s">
        <v>4218</v>
      </c>
      <c r="C2192" s="22" t="s">
        <v>6387</v>
      </c>
    </row>
    <row r="2193" spans="1:3" ht="128" x14ac:dyDescent="0.2">
      <c r="A2193" s="24" t="s">
        <v>6392</v>
      </c>
      <c r="B2193" s="25" t="s">
        <v>4218</v>
      </c>
      <c r="C2193" s="24" t="s">
        <v>6387</v>
      </c>
    </row>
    <row r="2194" spans="1:3" ht="128" x14ac:dyDescent="0.2">
      <c r="A2194" s="22" t="s">
        <v>6393</v>
      </c>
      <c r="B2194" s="23" t="s">
        <v>4225</v>
      </c>
      <c r="C2194" s="22" t="s">
        <v>6387</v>
      </c>
    </row>
    <row r="2195" spans="1:3" ht="128" x14ac:dyDescent="0.2">
      <c r="A2195" s="24" t="s">
        <v>6394</v>
      </c>
      <c r="B2195" s="25" t="s">
        <v>4225</v>
      </c>
      <c r="C2195" s="24" t="s">
        <v>6387</v>
      </c>
    </row>
    <row r="2196" spans="1:3" ht="128" x14ac:dyDescent="0.2">
      <c r="A2196" s="22" t="s">
        <v>6395</v>
      </c>
      <c r="B2196" s="23" t="s">
        <v>4225</v>
      </c>
      <c r="C2196" s="22" t="s">
        <v>6387</v>
      </c>
    </row>
    <row r="2197" spans="1:3" ht="128" x14ac:dyDescent="0.2">
      <c r="A2197" s="24" t="s">
        <v>6368</v>
      </c>
      <c r="B2197" s="25" t="s">
        <v>4225</v>
      </c>
      <c r="C2197" s="24" t="s">
        <v>6387</v>
      </c>
    </row>
    <row r="2198" spans="1:3" ht="128" x14ac:dyDescent="0.2">
      <c r="A2198" s="22" t="s">
        <v>6396</v>
      </c>
      <c r="B2198" s="23" t="s">
        <v>4225</v>
      </c>
      <c r="C2198" s="22" t="s">
        <v>6397</v>
      </c>
    </row>
    <row r="2199" spans="1:3" ht="128" x14ac:dyDescent="0.2">
      <c r="A2199" s="24" t="s">
        <v>6398</v>
      </c>
      <c r="B2199" s="25" t="s">
        <v>4218</v>
      </c>
      <c r="C2199" s="24" t="s">
        <v>6397</v>
      </c>
    </row>
    <row r="2200" spans="1:3" ht="128" x14ac:dyDescent="0.2">
      <c r="A2200" s="22" t="s">
        <v>6399</v>
      </c>
      <c r="B2200" s="23" t="s">
        <v>4218</v>
      </c>
      <c r="C2200" s="22" t="s">
        <v>6397</v>
      </c>
    </row>
    <row r="2201" spans="1:3" ht="128" x14ac:dyDescent="0.2">
      <c r="A2201" s="24" t="s">
        <v>6400</v>
      </c>
      <c r="B2201" s="25" t="s">
        <v>4218</v>
      </c>
      <c r="C2201" s="24" t="s">
        <v>6397</v>
      </c>
    </row>
    <row r="2202" spans="1:3" ht="128" x14ac:dyDescent="0.2">
      <c r="A2202" s="22" t="s">
        <v>6401</v>
      </c>
      <c r="B2202" s="23" t="s">
        <v>4218</v>
      </c>
      <c r="C2202" s="22" t="s">
        <v>6397</v>
      </c>
    </row>
    <row r="2203" spans="1:3" ht="128" x14ac:dyDescent="0.2">
      <c r="A2203" s="24" t="s">
        <v>6402</v>
      </c>
      <c r="B2203" s="25" t="s">
        <v>4218</v>
      </c>
      <c r="C2203" s="24" t="s">
        <v>6397</v>
      </c>
    </row>
    <row r="2204" spans="1:3" ht="128" x14ac:dyDescent="0.2">
      <c r="A2204" s="22" t="s">
        <v>6403</v>
      </c>
      <c r="B2204" s="23" t="s">
        <v>4225</v>
      </c>
      <c r="C2204" s="22" t="s">
        <v>6397</v>
      </c>
    </row>
    <row r="2205" spans="1:3" ht="128" x14ac:dyDescent="0.2">
      <c r="A2205" s="24" t="s">
        <v>6404</v>
      </c>
      <c r="B2205" s="25" t="s">
        <v>4225</v>
      </c>
      <c r="C2205" s="24" t="s">
        <v>6397</v>
      </c>
    </row>
    <row r="2206" spans="1:3" ht="128" x14ac:dyDescent="0.2">
      <c r="A2206" s="22" t="s">
        <v>6405</v>
      </c>
      <c r="B2206" s="23" t="s">
        <v>4225</v>
      </c>
      <c r="C2206" s="22" t="s">
        <v>6397</v>
      </c>
    </row>
    <row r="2207" spans="1:3" ht="128" x14ac:dyDescent="0.2">
      <c r="A2207" s="24" t="s">
        <v>6406</v>
      </c>
      <c r="B2207" s="25" t="s">
        <v>4225</v>
      </c>
      <c r="C2207" s="24" t="s">
        <v>6397</v>
      </c>
    </row>
    <row r="2208" spans="1:3" ht="160" x14ac:dyDescent="0.2">
      <c r="A2208" s="22" t="s">
        <v>6407</v>
      </c>
      <c r="B2208" s="23" t="s">
        <v>4225</v>
      </c>
      <c r="C2208" s="22" t="s">
        <v>6408</v>
      </c>
    </row>
    <row r="2209" spans="1:3" ht="160" x14ac:dyDescent="0.2">
      <c r="A2209" s="24" t="s">
        <v>6409</v>
      </c>
      <c r="B2209" s="25" t="s">
        <v>4218</v>
      </c>
      <c r="C2209" s="24" t="s">
        <v>6408</v>
      </c>
    </row>
    <row r="2210" spans="1:3" ht="160" x14ac:dyDescent="0.2">
      <c r="A2210" s="22" t="s">
        <v>6410</v>
      </c>
      <c r="B2210" s="23" t="s">
        <v>4218</v>
      </c>
      <c r="C2210" s="22" t="s">
        <v>6408</v>
      </c>
    </row>
    <row r="2211" spans="1:3" ht="160" x14ac:dyDescent="0.2">
      <c r="A2211" s="24" t="s">
        <v>6411</v>
      </c>
      <c r="B2211" s="25" t="s">
        <v>4218</v>
      </c>
      <c r="C2211" s="24" t="s">
        <v>6408</v>
      </c>
    </row>
    <row r="2212" spans="1:3" ht="160" x14ac:dyDescent="0.2">
      <c r="A2212" s="22" t="s">
        <v>6412</v>
      </c>
      <c r="B2212" s="23" t="s">
        <v>4218</v>
      </c>
      <c r="C2212" s="22" t="s">
        <v>6408</v>
      </c>
    </row>
    <row r="2213" spans="1:3" ht="160" x14ac:dyDescent="0.2">
      <c r="A2213" s="24" t="s">
        <v>6413</v>
      </c>
      <c r="B2213" s="25" t="s">
        <v>4218</v>
      </c>
      <c r="C2213" s="24" t="s">
        <v>6408</v>
      </c>
    </row>
    <row r="2214" spans="1:3" ht="160" x14ac:dyDescent="0.2">
      <c r="A2214" s="22" t="s">
        <v>6414</v>
      </c>
      <c r="B2214" s="23" t="s">
        <v>4218</v>
      </c>
      <c r="C2214" s="22" t="s">
        <v>6408</v>
      </c>
    </row>
    <row r="2215" spans="1:3" ht="160" x14ac:dyDescent="0.2">
      <c r="A2215" s="24" t="s">
        <v>6415</v>
      </c>
      <c r="B2215" s="25" t="s">
        <v>4225</v>
      </c>
      <c r="C2215" s="24" t="s">
        <v>6408</v>
      </c>
    </row>
    <row r="2216" spans="1:3" ht="160" x14ac:dyDescent="0.2">
      <c r="A2216" s="22" t="s">
        <v>6416</v>
      </c>
      <c r="B2216" s="23" t="s">
        <v>4225</v>
      </c>
      <c r="C2216" s="22" t="s">
        <v>6408</v>
      </c>
    </row>
    <row r="2217" spans="1:3" ht="160" x14ac:dyDescent="0.2">
      <c r="A2217" s="24" t="s">
        <v>6417</v>
      </c>
      <c r="B2217" s="25" t="s">
        <v>4225</v>
      </c>
      <c r="C2217" s="24" t="s">
        <v>6408</v>
      </c>
    </row>
    <row r="2218" spans="1:3" ht="160" x14ac:dyDescent="0.2">
      <c r="A2218" s="22" t="s">
        <v>6418</v>
      </c>
      <c r="B2218" s="23" t="s">
        <v>4225</v>
      </c>
      <c r="C2218" s="22" t="s">
        <v>6408</v>
      </c>
    </row>
    <row r="2219" spans="1:3" ht="208" x14ac:dyDescent="0.2">
      <c r="A2219" s="24" t="s">
        <v>6419</v>
      </c>
      <c r="B2219" s="25" t="s">
        <v>4225</v>
      </c>
      <c r="C2219" s="24" t="s">
        <v>6420</v>
      </c>
    </row>
    <row r="2220" spans="1:3" ht="208" x14ac:dyDescent="0.2">
      <c r="A2220" s="22" t="s">
        <v>6421</v>
      </c>
      <c r="B2220" s="23" t="s">
        <v>4218</v>
      </c>
      <c r="C2220" s="22" t="s">
        <v>6420</v>
      </c>
    </row>
    <row r="2221" spans="1:3" ht="208" x14ac:dyDescent="0.2">
      <c r="A2221" s="24" t="s">
        <v>6422</v>
      </c>
      <c r="B2221" s="25" t="s">
        <v>4218</v>
      </c>
      <c r="C2221" s="24" t="s">
        <v>6420</v>
      </c>
    </row>
    <row r="2222" spans="1:3" ht="208" x14ac:dyDescent="0.2">
      <c r="A2222" s="22" t="s">
        <v>6423</v>
      </c>
      <c r="B2222" s="23" t="s">
        <v>4218</v>
      </c>
      <c r="C2222" s="22" t="s">
        <v>6420</v>
      </c>
    </row>
    <row r="2223" spans="1:3" ht="208" x14ac:dyDescent="0.2">
      <c r="A2223" s="24" t="s">
        <v>6424</v>
      </c>
      <c r="B2223" s="25" t="s">
        <v>4218</v>
      </c>
      <c r="C2223" s="24" t="s">
        <v>6420</v>
      </c>
    </row>
    <row r="2224" spans="1:3" ht="208" x14ac:dyDescent="0.2">
      <c r="A2224" s="22" t="s">
        <v>6425</v>
      </c>
      <c r="B2224" s="23" t="s">
        <v>4218</v>
      </c>
      <c r="C2224" s="22" t="s">
        <v>6420</v>
      </c>
    </row>
    <row r="2225" spans="1:3" ht="208" x14ac:dyDescent="0.2">
      <c r="A2225" s="24" t="s">
        <v>6368</v>
      </c>
      <c r="B2225" s="25" t="s">
        <v>4225</v>
      </c>
      <c r="C2225" s="24" t="s">
        <v>6420</v>
      </c>
    </row>
    <row r="2226" spans="1:3" ht="208" x14ac:dyDescent="0.2">
      <c r="A2226" s="22" t="s">
        <v>5321</v>
      </c>
      <c r="B2226" s="23" t="s">
        <v>4225</v>
      </c>
      <c r="C2226" s="22" t="s">
        <v>6420</v>
      </c>
    </row>
    <row r="2227" spans="1:3" ht="208" x14ac:dyDescent="0.2">
      <c r="A2227" s="24" t="s">
        <v>6426</v>
      </c>
      <c r="B2227" s="25" t="s">
        <v>4225</v>
      </c>
      <c r="C2227" s="24" t="s">
        <v>6420</v>
      </c>
    </row>
    <row r="2228" spans="1:3" ht="208" x14ac:dyDescent="0.2">
      <c r="A2228" s="22" t="s">
        <v>6427</v>
      </c>
      <c r="B2228" s="23" t="s">
        <v>4225</v>
      </c>
      <c r="C2228" s="22" t="s">
        <v>6420</v>
      </c>
    </row>
    <row r="2229" spans="1:3" ht="208" x14ac:dyDescent="0.2">
      <c r="A2229" s="24" t="s">
        <v>6428</v>
      </c>
      <c r="B2229" s="25" t="s">
        <v>4225</v>
      </c>
      <c r="C2229" s="24" t="s">
        <v>6420</v>
      </c>
    </row>
    <row r="2230" spans="1:3" ht="112" x14ac:dyDescent="0.2">
      <c r="A2230" s="22" t="s">
        <v>6429</v>
      </c>
      <c r="B2230" s="23" t="s">
        <v>4225</v>
      </c>
      <c r="C2230" s="22" t="s">
        <v>6430</v>
      </c>
    </row>
    <row r="2231" spans="1:3" ht="112" x14ac:dyDescent="0.2">
      <c r="A2231" s="24" t="s">
        <v>6431</v>
      </c>
      <c r="B2231" s="25" t="s">
        <v>4218</v>
      </c>
      <c r="C2231" s="24" t="s">
        <v>6430</v>
      </c>
    </row>
    <row r="2232" spans="1:3" ht="112" x14ac:dyDescent="0.2">
      <c r="A2232" s="22" t="s">
        <v>6432</v>
      </c>
      <c r="B2232" s="23" t="s">
        <v>4218</v>
      </c>
      <c r="C2232" s="22" t="s">
        <v>6430</v>
      </c>
    </row>
    <row r="2233" spans="1:3" ht="112" x14ac:dyDescent="0.2">
      <c r="A2233" s="24" t="s">
        <v>6433</v>
      </c>
      <c r="B2233" s="25" t="s">
        <v>4218</v>
      </c>
      <c r="C2233" s="24" t="s">
        <v>6430</v>
      </c>
    </row>
    <row r="2234" spans="1:3" ht="112" x14ac:dyDescent="0.2">
      <c r="A2234" s="22" t="s">
        <v>6434</v>
      </c>
      <c r="B2234" s="23" t="s">
        <v>4218</v>
      </c>
      <c r="C2234" s="22" t="s">
        <v>6430</v>
      </c>
    </row>
    <row r="2235" spans="1:3" ht="112" x14ac:dyDescent="0.2">
      <c r="A2235" s="24" t="s">
        <v>6435</v>
      </c>
      <c r="B2235" s="25" t="s">
        <v>4218</v>
      </c>
      <c r="C2235" s="24" t="s">
        <v>6430</v>
      </c>
    </row>
    <row r="2236" spans="1:3" ht="112" x14ac:dyDescent="0.2">
      <c r="A2236" s="22" t="s">
        <v>6436</v>
      </c>
      <c r="B2236" s="23" t="s">
        <v>4225</v>
      </c>
      <c r="C2236" s="22" t="s">
        <v>6430</v>
      </c>
    </row>
    <row r="2237" spans="1:3" ht="112" x14ac:dyDescent="0.2">
      <c r="A2237" s="24" t="s">
        <v>6437</v>
      </c>
      <c r="B2237" s="25" t="s">
        <v>4225</v>
      </c>
      <c r="C2237" s="24" t="s">
        <v>6430</v>
      </c>
    </row>
    <row r="2238" spans="1:3" ht="112" x14ac:dyDescent="0.2">
      <c r="A2238" s="22" t="s">
        <v>6438</v>
      </c>
      <c r="B2238" s="23" t="s">
        <v>4225</v>
      </c>
      <c r="C2238" s="22" t="s">
        <v>6430</v>
      </c>
    </row>
    <row r="2239" spans="1:3" ht="112" x14ac:dyDescent="0.2">
      <c r="A2239" s="24" t="s">
        <v>6439</v>
      </c>
      <c r="B2239" s="25" t="s">
        <v>4225</v>
      </c>
      <c r="C2239" s="24" t="s">
        <v>6430</v>
      </c>
    </row>
    <row r="2240" spans="1:3" ht="160" x14ac:dyDescent="0.2">
      <c r="A2240" s="22" t="s">
        <v>6440</v>
      </c>
      <c r="B2240" s="23" t="s">
        <v>4225</v>
      </c>
      <c r="C2240" s="22" t="s">
        <v>6441</v>
      </c>
    </row>
    <row r="2241" spans="1:3" ht="160" x14ac:dyDescent="0.2">
      <c r="A2241" s="24" t="s">
        <v>6442</v>
      </c>
      <c r="B2241" s="25" t="s">
        <v>4218</v>
      </c>
      <c r="C2241" s="24" t="s">
        <v>6441</v>
      </c>
    </row>
    <row r="2242" spans="1:3" ht="160" x14ac:dyDescent="0.2">
      <c r="A2242" s="22" t="s">
        <v>6443</v>
      </c>
      <c r="B2242" s="23" t="s">
        <v>4218</v>
      </c>
      <c r="C2242" s="22" t="s">
        <v>6441</v>
      </c>
    </row>
    <row r="2243" spans="1:3" ht="160" x14ac:dyDescent="0.2">
      <c r="A2243" s="24" t="s">
        <v>6444</v>
      </c>
      <c r="B2243" s="25" t="s">
        <v>4218</v>
      </c>
      <c r="C2243" s="24" t="s">
        <v>6441</v>
      </c>
    </row>
    <row r="2244" spans="1:3" ht="160" x14ac:dyDescent="0.2">
      <c r="A2244" s="22" t="s">
        <v>6445</v>
      </c>
      <c r="B2244" s="23" t="s">
        <v>4218</v>
      </c>
      <c r="C2244" s="22" t="s">
        <v>6441</v>
      </c>
    </row>
    <row r="2245" spans="1:3" ht="160" x14ac:dyDescent="0.2">
      <c r="A2245" s="24" t="s">
        <v>6446</v>
      </c>
      <c r="B2245" s="25" t="s">
        <v>4218</v>
      </c>
      <c r="C2245" s="24" t="s">
        <v>6441</v>
      </c>
    </row>
    <row r="2246" spans="1:3" ht="160" x14ac:dyDescent="0.2">
      <c r="A2246" s="22" t="s">
        <v>6447</v>
      </c>
      <c r="B2246" s="23" t="s">
        <v>4225</v>
      </c>
      <c r="C2246" s="22" t="s">
        <v>6441</v>
      </c>
    </row>
    <row r="2247" spans="1:3" ht="160" x14ac:dyDescent="0.2">
      <c r="A2247" s="24" t="s">
        <v>6448</v>
      </c>
      <c r="B2247" s="25" t="s">
        <v>4225</v>
      </c>
      <c r="C2247" s="24" t="s">
        <v>6441</v>
      </c>
    </row>
    <row r="2248" spans="1:3" ht="160" x14ac:dyDescent="0.2">
      <c r="A2248" s="22" t="s">
        <v>6449</v>
      </c>
      <c r="B2248" s="23" t="s">
        <v>4225</v>
      </c>
      <c r="C2248" s="22" t="s">
        <v>6441</v>
      </c>
    </row>
    <row r="2249" spans="1:3" ht="160" x14ac:dyDescent="0.2">
      <c r="A2249" s="24" t="s">
        <v>6450</v>
      </c>
      <c r="B2249" s="25" t="s">
        <v>4225</v>
      </c>
      <c r="C2249" s="24" t="s">
        <v>6441</v>
      </c>
    </row>
    <row r="2250" spans="1:3" ht="160" x14ac:dyDescent="0.2">
      <c r="A2250" s="22" t="s">
        <v>6451</v>
      </c>
      <c r="B2250" s="23" t="s">
        <v>4225</v>
      </c>
      <c r="C2250" s="22" t="s">
        <v>6441</v>
      </c>
    </row>
    <row r="2251" spans="1:3" ht="112" x14ac:dyDescent="0.2">
      <c r="A2251" s="24" t="s">
        <v>6452</v>
      </c>
      <c r="B2251" s="25" t="s">
        <v>4225</v>
      </c>
      <c r="C2251" s="24" t="s">
        <v>6453</v>
      </c>
    </row>
    <row r="2252" spans="1:3" ht="112" x14ac:dyDescent="0.2">
      <c r="A2252" s="22" t="s">
        <v>6454</v>
      </c>
      <c r="B2252" s="23" t="s">
        <v>4218</v>
      </c>
      <c r="C2252" s="22" t="s">
        <v>6453</v>
      </c>
    </row>
    <row r="2253" spans="1:3" ht="112" x14ac:dyDescent="0.2">
      <c r="A2253" s="24" t="s">
        <v>6455</v>
      </c>
      <c r="B2253" s="25" t="s">
        <v>4218</v>
      </c>
      <c r="C2253" s="24" t="s">
        <v>6453</v>
      </c>
    </row>
    <row r="2254" spans="1:3" ht="112" x14ac:dyDescent="0.2">
      <c r="A2254" s="22" t="s">
        <v>6456</v>
      </c>
      <c r="B2254" s="23" t="s">
        <v>4218</v>
      </c>
      <c r="C2254" s="22" t="s">
        <v>6453</v>
      </c>
    </row>
    <row r="2255" spans="1:3" ht="112" x14ac:dyDescent="0.2">
      <c r="A2255" s="24" t="s">
        <v>6457</v>
      </c>
      <c r="B2255" s="25" t="s">
        <v>4218</v>
      </c>
      <c r="C2255" s="24" t="s">
        <v>6453</v>
      </c>
    </row>
    <row r="2256" spans="1:3" ht="112" x14ac:dyDescent="0.2">
      <c r="A2256" s="22" t="s">
        <v>6458</v>
      </c>
      <c r="B2256" s="23" t="s">
        <v>4218</v>
      </c>
      <c r="C2256" s="22" t="s">
        <v>6453</v>
      </c>
    </row>
    <row r="2257" spans="1:3" ht="112" x14ac:dyDescent="0.2">
      <c r="A2257" s="24" t="s">
        <v>6459</v>
      </c>
      <c r="B2257" s="25" t="s">
        <v>4225</v>
      </c>
      <c r="C2257" s="24" t="s">
        <v>6453</v>
      </c>
    </row>
    <row r="2258" spans="1:3" ht="112" x14ac:dyDescent="0.2">
      <c r="A2258" s="22" t="s">
        <v>6460</v>
      </c>
      <c r="B2258" s="23" t="s">
        <v>4225</v>
      </c>
      <c r="C2258" s="22" t="s">
        <v>6453</v>
      </c>
    </row>
    <row r="2259" spans="1:3" ht="112" x14ac:dyDescent="0.2">
      <c r="A2259" s="24" t="s">
        <v>6461</v>
      </c>
      <c r="B2259" s="25" t="s">
        <v>4225</v>
      </c>
      <c r="C2259" s="24" t="s">
        <v>6453</v>
      </c>
    </row>
    <row r="2260" spans="1:3" ht="112" x14ac:dyDescent="0.2">
      <c r="A2260" s="22" t="s">
        <v>6462</v>
      </c>
      <c r="B2260" s="23" t="s">
        <v>4225</v>
      </c>
      <c r="C2260" s="22" t="s">
        <v>6453</v>
      </c>
    </row>
    <row r="2261" spans="1:3" ht="112" x14ac:dyDescent="0.2">
      <c r="A2261" s="24" t="s">
        <v>6463</v>
      </c>
      <c r="B2261" s="25" t="s">
        <v>4225</v>
      </c>
      <c r="C2261" s="24" t="s">
        <v>6453</v>
      </c>
    </row>
    <row r="2262" spans="1:3" ht="144" x14ac:dyDescent="0.2">
      <c r="A2262" s="22" t="s">
        <v>6464</v>
      </c>
      <c r="B2262" s="23" t="s">
        <v>4225</v>
      </c>
      <c r="C2262" s="22" t="s">
        <v>6465</v>
      </c>
    </row>
    <row r="2263" spans="1:3" ht="144" x14ac:dyDescent="0.2">
      <c r="A2263" s="24" t="s">
        <v>6466</v>
      </c>
      <c r="B2263" s="25" t="s">
        <v>4218</v>
      </c>
      <c r="C2263" s="24" t="s">
        <v>6465</v>
      </c>
    </row>
    <row r="2264" spans="1:3" ht="144" x14ac:dyDescent="0.2">
      <c r="A2264" s="22" t="s">
        <v>6467</v>
      </c>
      <c r="B2264" s="23" t="s">
        <v>4218</v>
      </c>
      <c r="C2264" s="22" t="s">
        <v>6465</v>
      </c>
    </row>
    <row r="2265" spans="1:3" ht="144" x14ac:dyDescent="0.2">
      <c r="A2265" s="24" t="s">
        <v>6468</v>
      </c>
      <c r="B2265" s="25" t="s">
        <v>4218</v>
      </c>
      <c r="C2265" s="24" t="s">
        <v>6465</v>
      </c>
    </row>
    <row r="2266" spans="1:3" ht="144" x14ac:dyDescent="0.2">
      <c r="A2266" s="22" t="s">
        <v>6469</v>
      </c>
      <c r="B2266" s="23" t="s">
        <v>4218</v>
      </c>
      <c r="C2266" s="22" t="s">
        <v>6465</v>
      </c>
    </row>
    <row r="2267" spans="1:3" ht="144" x14ac:dyDescent="0.2">
      <c r="A2267" s="24" t="s">
        <v>6470</v>
      </c>
      <c r="B2267" s="25" t="s">
        <v>4218</v>
      </c>
      <c r="C2267" s="24" t="s">
        <v>6465</v>
      </c>
    </row>
    <row r="2268" spans="1:3" ht="144" x14ac:dyDescent="0.2">
      <c r="A2268" s="22" t="s">
        <v>6471</v>
      </c>
      <c r="B2268" s="23" t="s">
        <v>4225</v>
      </c>
      <c r="C2268" s="22" t="s">
        <v>6465</v>
      </c>
    </row>
    <row r="2269" spans="1:3" ht="144" x14ac:dyDescent="0.2">
      <c r="A2269" s="24" t="s">
        <v>6472</v>
      </c>
      <c r="B2269" s="25" t="s">
        <v>4225</v>
      </c>
      <c r="C2269" s="24" t="s">
        <v>6465</v>
      </c>
    </row>
    <row r="2270" spans="1:3" ht="144" x14ac:dyDescent="0.2">
      <c r="A2270" s="22" t="s">
        <v>6473</v>
      </c>
      <c r="B2270" s="23" t="s">
        <v>4225</v>
      </c>
      <c r="C2270" s="22" t="s">
        <v>6465</v>
      </c>
    </row>
    <row r="2271" spans="1:3" ht="144" x14ac:dyDescent="0.2">
      <c r="A2271" s="24" t="s">
        <v>6474</v>
      </c>
      <c r="B2271" s="25" t="s">
        <v>4225</v>
      </c>
      <c r="C2271" s="24" t="s">
        <v>6465</v>
      </c>
    </row>
    <row r="2272" spans="1:3" ht="144" x14ac:dyDescent="0.2">
      <c r="A2272" s="22" t="s">
        <v>6475</v>
      </c>
      <c r="B2272" s="23" t="s">
        <v>4225</v>
      </c>
      <c r="C2272" s="22" t="s">
        <v>6465</v>
      </c>
    </row>
    <row r="2273" spans="1:3" ht="144" x14ac:dyDescent="0.2">
      <c r="A2273" s="24" t="s">
        <v>6476</v>
      </c>
      <c r="B2273" s="25" t="s">
        <v>4225</v>
      </c>
      <c r="C2273" s="24" t="s">
        <v>6477</v>
      </c>
    </row>
    <row r="2274" spans="1:3" ht="144" x14ac:dyDescent="0.2">
      <c r="A2274" s="22" t="s">
        <v>6478</v>
      </c>
      <c r="B2274" s="23" t="s">
        <v>4218</v>
      </c>
      <c r="C2274" s="22" t="s">
        <v>6477</v>
      </c>
    </row>
    <row r="2275" spans="1:3" ht="144" x14ac:dyDescent="0.2">
      <c r="A2275" s="24" t="s">
        <v>6479</v>
      </c>
      <c r="B2275" s="25" t="s">
        <v>4218</v>
      </c>
      <c r="C2275" s="24" t="s">
        <v>6477</v>
      </c>
    </row>
    <row r="2276" spans="1:3" ht="144" x14ac:dyDescent="0.2">
      <c r="A2276" s="22" t="s">
        <v>6480</v>
      </c>
      <c r="B2276" s="23" t="s">
        <v>4218</v>
      </c>
      <c r="C2276" s="22" t="s">
        <v>6477</v>
      </c>
    </row>
    <row r="2277" spans="1:3" ht="144" x14ac:dyDescent="0.2">
      <c r="A2277" s="24" t="s">
        <v>6481</v>
      </c>
      <c r="B2277" s="25" t="s">
        <v>4218</v>
      </c>
      <c r="C2277" s="24" t="s">
        <v>6477</v>
      </c>
    </row>
    <row r="2278" spans="1:3" ht="144" x14ac:dyDescent="0.2">
      <c r="A2278" s="22" t="s">
        <v>6482</v>
      </c>
      <c r="B2278" s="23" t="s">
        <v>4225</v>
      </c>
      <c r="C2278" s="22" t="s">
        <v>6477</v>
      </c>
    </row>
    <row r="2279" spans="1:3" ht="144" x14ac:dyDescent="0.2">
      <c r="A2279" s="24" t="s">
        <v>6475</v>
      </c>
      <c r="B2279" s="25" t="s">
        <v>4225</v>
      </c>
      <c r="C2279" s="24" t="s">
        <v>6477</v>
      </c>
    </row>
    <row r="2280" spans="1:3" ht="144" x14ac:dyDescent="0.2">
      <c r="A2280" s="22" t="s">
        <v>6483</v>
      </c>
      <c r="B2280" s="23" t="s">
        <v>4225</v>
      </c>
      <c r="C2280" s="22" t="s">
        <v>6477</v>
      </c>
    </row>
    <row r="2281" spans="1:3" ht="144" x14ac:dyDescent="0.2">
      <c r="A2281" s="24" t="s">
        <v>6484</v>
      </c>
      <c r="B2281" s="25" t="s">
        <v>4225</v>
      </c>
      <c r="C2281" s="24" t="s">
        <v>6477</v>
      </c>
    </row>
    <row r="2282" spans="1:3" ht="144" x14ac:dyDescent="0.2">
      <c r="A2282" s="22" t="s">
        <v>6485</v>
      </c>
      <c r="B2282" s="23" t="s">
        <v>4225</v>
      </c>
      <c r="C2282" s="22" t="s">
        <v>6477</v>
      </c>
    </row>
    <row r="2283" spans="1:3" ht="112" x14ac:dyDescent="0.2">
      <c r="A2283" s="24" t="s">
        <v>6486</v>
      </c>
      <c r="B2283" s="25" t="s">
        <v>4225</v>
      </c>
      <c r="C2283" s="24" t="s">
        <v>6487</v>
      </c>
    </row>
    <row r="2284" spans="1:3" ht="112" x14ac:dyDescent="0.2">
      <c r="A2284" s="22" t="s">
        <v>6488</v>
      </c>
      <c r="B2284" s="23" t="s">
        <v>4218</v>
      </c>
      <c r="C2284" s="22" t="s">
        <v>6487</v>
      </c>
    </row>
    <row r="2285" spans="1:3" ht="112" x14ac:dyDescent="0.2">
      <c r="A2285" s="24" t="s">
        <v>6489</v>
      </c>
      <c r="B2285" s="25" t="s">
        <v>4218</v>
      </c>
      <c r="C2285" s="24" t="s">
        <v>6487</v>
      </c>
    </row>
    <row r="2286" spans="1:3" ht="112" x14ac:dyDescent="0.2">
      <c r="A2286" s="22" t="s">
        <v>6490</v>
      </c>
      <c r="B2286" s="23" t="s">
        <v>4218</v>
      </c>
      <c r="C2286" s="22" t="s">
        <v>6487</v>
      </c>
    </row>
    <row r="2287" spans="1:3" ht="112" x14ac:dyDescent="0.2">
      <c r="A2287" s="24" t="s">
        <v>6491</v>
      </c>
      <c r="B2287" s="25" t="s">
        <v>4218</v>
      </c>
      <c r="C2287" s="24" t="s">
        <v>6487</v>
      </c>
    </row>
    <row r="2288" spans="1:3" ht="112" x14ac:dyDescent="0.2">
      <c r="A2288" s="22" t="s">
        <v>6492</v>
      </c>
      <c r="B2288" s="23" t="s">
        <v>4225</v>
      </c>
      <c r="C2288" s="22" t="s">
        <v>6487</v>
      </c>
    </row>
    <row r="2289" spans="1:3" ht="112" x14ac:dyDescent="0.2">
      <c r="A2289" s="24" t="s">
        <v>6493</v>
      </c>
      <c r="B2289" s="25" t="s">
        <v>4225</v>
      </c>
      <c r="C2289" s="24" t="s">
        <v>6487</v>
      </c>
    </row>
    <row r="2290" spans="1:3" ht="112" x14ac:dyDescent="0.2">
      <c r="A2290" s="22" t="s">
        <v>6494</v>
      </c>
      <c r="B2290" s="23" t="s">
        <v>4225</v>
      </c>
      <c r="C2290" s="22" t="s">
        <v>6487</v>
      </c>
    </row>
    <row r="2291" spans="1:3" ht="112" x14ac:dyDescent="0.2">
      <c r="A2291" s="24" t="s">
        <v>6495</v>
      </c>
      <c r="B2291" s="25" t="s">
        <v>4225</v>
      </c>
      <c r="C2291" s="24" t="s">
        <v>6487</v>
      </c>
    </row>
    <row r="2292" spans="1:3" ht="112" x14ac:dyDescent="0.2">
      <c r="A2292" s="22" t="s">
        <v>6496</v>
      </c>
      <c r="B2292" s="23" t="s">
        <v>4225</v>
      </c>
      <c r="C2292" s="22" t="s">
        <v>6487</v>
      </c>
    </row>
    <row r="2293" spans="1:3" ht="96" x14ac:dyDescent="0.2">
      <c r="A2293" s="24" t="s">
        <v>6497</v>
      </c>
      <c r="B2293" s="25" t="s">
        <v>4225</v>
      </c>
      <c r="C2293" s="24" t="s">
        <v>6498</v>
      </c>
    </row>
    <row r="2294" spans="1:3" ht="96" x14ac:dyDescent="0.2">
      <c r="A2294" s="22" t="s">
        <v>6499</v>
      </c>
      <c r="B2294" s="23" t="s">
        <v>4218</v>
      </c>
      <c r="C2294" s="22" t="s">
        <v>6498</v>
      </c>
    </row>
    <row r="2295" spans="1:3" ht="96" x14ac:dyDescent="0.2">
      <c r="A2295" s="24" t="s">
        <v>6500</v>
      </c>
      <c r="B2295" s="25" t="s">
        <v>4218</v>
      </c>
      <c r="C2295" s="24" t="s">
        <v>6498</v>
      </c>
    </row>
    <row r="2296" spans="1:3" ht="96" x14ac:dyDescent="0.2">
      <c r="A2296" s="22" t="s">
        <v>6501</v>
      </c>
      <c r="B2296" s="23" t="s">
        <v>4218</v>
      </c>
      <c r="C2296" s="22" t="s">
        <v>6498</v>
      </c>
    </row>
    <row r="2297" spans="1:3" ht="96" x14ac:dyDescent="0.2">
      <c r="A2297" s="24" t="s">
        <v>6502</v>
      </c>
      <c r="B2297" s="25" t="s">
        <v>4218</v>
      </c>
      <c r="C2297" s="24" t="s">
        <v>6498</v>
      </c>
    </row>
    <row r="2298" spans="1:3" ht="96" x14ac:dyDescent="0.2">
      <c r="A2298" s="22" t="s">
        <v>6503</v>
      </c>
      <c r="B2298" s="23" t="s">
        <v>4225</v>
      </c>
      <c r="C2298" s="22" t="s">
        <v>6498</v>
      </c>
    </row>
    <row r="2299" spans="1:3" ht="96" x14ac:dyDescent="0.2">
      <c r="A2299" s="24" t="s">
        <v>6504</v>
      </c>
      <c r="B2299" s="25" t="s">
        <v>4225</v>
      </c>
      <c r="C2299" s="24" t="s">
        <v>6498</v>
      </c>
    </row>
    <row r="2300" spans="1:3" ht="96" x14ac:dyDescent="0.2">
      <c r="A2300" s="22" t="s">
        <v>6505</v>
      </c>
      <c r="B2300" s="23" t="s">
        <v>4225</v>
      </c>
      <c r="C2300" s="22" t="s">
        <v>6498</v>
      </c>
    </row>
    <row r="2301" spans="1:3" ht="96" x14ac:dyDescent="0.2">
      <c r="A2301" s="24" t="s">
        <v>6506</v>
      </c>
      <c r="B2301" s="25" t="s">
        <v>4225</v>
      </c>
      <c r="C2301" s="24" t="s">
        <v>6498</v>
      </c>
    </row>
    <row r="2302" spans="1:3" ht="128" x14ac:dyDescent="0.2">
      <c r="A2302" s="22" t="s">
        <v>6507</v>
      </c>
      <c r="B2302" s="23" t="s">
        <v>4225</v>
      </c>
      <c r="C2302" s="22" t="s">
        <v>6508</v>
      </c>
    </row>
    <row r="2303" spans="1:3" ht="128" x14ac:dyDescent="0.2">
      <c r="A2303" s="24" t="s">
        <v>6509</v>
      </c>
      <c r="B2303" s="25" t="s">
        <v>4218</v>
      </c>
      <c r="C2303" s="24" t="s">
        <v>6508</v>
      </c>
    </row>
    <row r="2304" spans="1:3" ht="128" x14ac:dyDescent="0.2">
      <c r="A2304" s="22" t="s">
        <v>6510</v>
      </c>
      <c r="B2304" s="23" t="s">
        <v>4218</v>
      </c>
      <c r="C2304" s="22" t="s">
        <v>6508</v>
      </c>
    </row>
    <row r="2305" spans="1:3" ht="128" x14ac:dyDescent="0.2">
      <c r="A2305" s="24" t="s">
        <v>6511</v>
      </c>
      <c r="B2305" s="25" t="s">
        <v>4218</v>
      </c>
      <c r="C2305" s="24" t="s">
        <v>6508</v>
      </c>
    </row>
    <row r="2306" spans="1:3" ht="128" x14ac:dyDescent="0.2">
      <c r="A2306" s="22" t="s">
        <v>6512</v>
      </c>
      <c r="B2306" s="23" t="s">
        <v>4218</v>
      </c>
      <c r="C2306" s="22" t="s">
        <v>6508</v>
      </c>
    </row>
    <row r="2307" spans="1:3" ht="128" x14ac:dyDescent="0.2">
      <c r="A2307" s="24" t="s">
        <v>6513</v>
      </c>
      <c r="B2307" s="25" t="s">
        <v>4218</v>
      </c>
      <c r="C2307" s="24" t="s">
        <v>6508</v>
      </c>
    </row>
    <row r="2308" spans="1:3" ht="128" x14ac:dyDescent="0.2">
      <c r="A2308" s="22" t="s">
        <v>6514</v>
      </c>
      <c r="B2308" s="23" t="s">
        <v>4218</v>
      </c>
      <c r="C2308" s="22" t="s">
        <v>6508</v>
      </c>
    </row>
    <row r="2309" spans="1:3" ht="128" x14ac:dyDescent="0.2">
      <c r="A2309" s="24" t="s">
        <v>6515</v>
      </c>
      <c r="B2309" s="25" t="s">
        <v>4225</v>
      </c>
      <c r="C2309" s="24" t="s">
        <v>6508</v>
      </c>
    </row>
    <row r="2310" spans="1:3" ht="128" x14ac:dyDescent="0.2">
      <c r="A2310" s="22" t="s">
        <v>6516</v>
      </c>
      <c r="B2310" s="23" t="s">
        <v>4225</v>
      </c>
      <c r="C2310" s="22" t="s">
        <v>6508</v>
      </c>
    </row>
    <row r="2311" spans="1:3" ht="128" x14ac:dyDescent="0.2">
      <c r="A2311" s="24" t="s">
        <v>6517</v>
      </c>
      <c r="B2311" s="25" t="s">
        <v>4225</v>
      </c>
      <c r="C2311" s="24" t="s">
        <v>6508</v>
      </c>
    </row>
    <row r="2312" spans="1:3" ht="128" x14ac:dyDescent="0.2">
      <c r="A2312" s="22" t="s">
        <v>6518</v>
      </c>
      <c r="B2312" s="23" t="s">
        <v>4225</v>
      </c>
      <c r="C2312" s="22" t="s">
        <v>6508</v>
      </c>
    </row>
    <row r="2313" spans="1:3" ht="128" x14ac:dyDescent="0.2">
      <c r="A2313" s="24" t="s">
        <v>6519</v>
      </c>
      <c r="B2313" s="25" t="s">
        <v>4225</v>
      </c>
      <c r="C2313" s="24" t="s">
        <v>6520</v>
      </c>
    </row>
    <row r="2314" spans="1:3" ht="128" x14ac:dyDescent="0.2">
      <c r="A2314" s="22" t="s">
        <v>6521</v>
      </c>
      <c r="B2314" s="23" t="s">
        <v>4218</v>
      </c>
      <c r="C2314" s="22" t="s">
        <v>6520</v>
      </c>
    </row>
    <row r="2315" spans="1:3" ht="128" x14ac:dyDescent="0.2">
      <c r="A2315" s="24" t="s">
        <v>6522</v>
      </c>
      <c r="B2315" s="25" t="s">
        <v>4218</v>
      </c>
      <c r="C2315" s="24" t="s">
        <v>6520</v>
      </c>
    </row>
    <row r="2316" spans="1:3" ht="128" x14ac:dyDescent="0.2">
      <c r="A2316" s="22" t="s">
        <v>6523</v>
      </c>
      <c r="B2316" s="23" t="s">
        <v>4218</v>
      </c>
      <c r="C2316" s="22" t="s">
        <v>6520</v>
      </c>
    </row>
    <row r="2317" spans="1:3" ht="128" x14ac:dyDescent="0.2">
      <c r="A2317" s="24" t="s">
        <v>6524</v>
      </c>
      <c r="B2317" s="25" t="s">
        <v>4218</v>
      </c>
      <c r="C2317" s="24" t="s">
        <v>6520</v>
      </c>
    </row>
    <row r="2318" spans="1:3" ht="128" x14ac:dyDescent="0.2">
      <c r="A2318" s="22" t="s">
        <v>6525</v>
      </c>
      <c r="B2318" s="23" t="s">
        <v>4218</v>
      </c>
      <c r="C2318" s="22" t="s">
        <v>6520</v>
      </c>
    </row>
    <row r="2319" spans="1:3" ht="128" x14ac:dyDescent="0.2">
      <c r="A2319" s="24" t="s">
        <v>6526</v>
      </c>
      <c r="B2319" s="25" t="s">
        <v>4225</v>
      </c>
      <c r="C2319" s="24" t="s">
        <v>6520</v>
      </c>
    </row>
    <row r="2320" spans="1:3" ht="128" x14ac:dyDescent="0.2">
      <c r="A2320" s="22" t="s">
        <v>6527</v>
      </c>
      <c r="B2320" s="23" t="s">
        <v>4225</v>
      </c>
      <c r="C2320" s="22" t="s">
        <v>6520</v>
      </c>
    </row>
    <row r="2321" spans="1:3" ht="128" x14ac:dyDescent="0.2">
      <c r="A2321" s="24" t="s">
        <v>6528</v>
      </c>
      <c r="B2321" s="25" t="s">
        <v>4225</v>
      </c>
      <c r="C2321" s="24" t="s">
        <v>6520</v>
      </c>
    </row>
    <row r="2322" spans="1:3" ht="128" x14ac:dyDescent="0.2">
      <c r="A2322" s="22" t="s">
        <v>6529</v>
      </c>
      <c r="B2322" s="23" t="s">
        <v>4225</v>
      </c>
      <c r="C2322" s="22" t="s">
        <v>6520</v>
      </c>
    </row>
    <row r="2323" spans="1:3" ht="96" x14ac:dyDescent="0.2">
      <c r="A2323" s="24" t="s">
        <v>6530</v>
      </c>
      <c r="B2323" s="25" t="s">
        <v>4225</v>
      </c>
      <c r="C2323" s="24" t="s">
        <v>6531</v>
      </c>
    </row>
    <row r="2324" spans="1:3" ht="96" x14ac:dyDescent="0.2">
      <c r="A2324" s="22" t="s">
        <v>6532</v>
      </c>
      <c r="B2324" s="23" t="s">
        <v>4218</v>
      </c>
      <c r="C2324" s="22" t="s">
        <v>6531</v>
      </c>
    </row>
    <row r="2325" spans="1:3" ht="96" x14ac:dyDescent="0.2">
      <c r="A2325" s="24" t="s">
        <v>6533</v>
      </c>
      <c r="B2325" s="25" t="s">
        <v>4218</v>
      </c>
      <c r="C2325" s="24" t="s">
        <v>6531</v>
      </c>
    </row>
    <row r="2326" spans="1:3" ht="96" x14ac:dyDescent="0.2">
      <c r="A2326" s="22" t="s">
        <v>6534</v>
      </c>
      <c r="B2326" s="23" t="s">
        <v>4218</v>
      </c>
      <c r="C2326" s="22" t="s">
        <v>6531</v>
      </c>
    </row>
    <row r="2327" spans="1:3" ht="96" x14ac:dyDescent="0.2">
      <c r="A2327" s="24" t="s">
        <v>6535</v>
      </c>
      <c r="B2327" s="25" t="s">
        <v>4218</v>
      </c>
      <c r="C2327" s="24" t="s">
        <v>6531</v>
      </c>
    </row>
    <row r="2328" spans="1:3" ht="96" x14ac:dyDescent="0.2">
      <c r="A2328" s="22" t="s">
        <v>6536</v>
      </c>
      <c r="B2328" s="23" t="s">
        <v>4218</v>
      </c>
      <c r="C2328" s="22" t="s">
        <v>6531</v>
      </c>
    </row>
    <row r="2329" spans="1:3" ht="96" x14ac:dyDescent="0.2">
      <c r="A2329" s="24" t="s">
        <v>6537</v>
      </c>
      <c r="B2329" s="25" t="s">
        <v>4218</v>
      </c>
      <c r="C2329" s="24" t="s">
        <v>6531</v>
      </c>
    </row>
    <row r="2330" spans="1:3" ht="96" x14ac:dyDescent="0.2">
      <c r="A2330" s="22" t="s">
        <v>6538</v>
      </c>
      <c r="B2330" s="23" t="s">
        <v>4225</v>
      </c>
      <c r="C2330" s="22" t="s">
        <v>6531</v>
      </c>
    </row>
    <row r="2331" spans="1:3" ht="96" x14ac:dyDescent="0.2">
      <c r="A2331" s="24" t="s">
        <v>6539</v>
      </c>
      <c r="B2331" s="25" t="s">
        <v>4225</v>
      </c>
      <c r="C2331" s="24" t="s">
        <v>6531</v>
      </c>
    </row>
    <row r="2332" spans="1:3" ht="96" x14ac:dyDescent="0.2">
      <c r="A2332" s="22" t="s">
        <v>6540</v>
      </c>
      <c r="B2332" s="23" t="s">
        <v>4225</v>
      </c>
      <c r="C2332" s="22" t="s">
        <v>6531</v>
      </c>
    </row>
    <row r="2333" spans="1:3" ht="96" x14ac:dyDescent="0.2">
      <c r="A2333" s="24" t="s">
        <v>6541</v>
      </c>
      <c r="B2333" s="25" t="s">
        <v>4225</v>
      </c>
      <c r="C2333" s="24" t="s">
        <v>6531</v>
      </c>
    </row>
    <row r="2334" spans="1:3" ht="96" x14ac:dyDescent="0.2">
      <c r="A2334" s="22" t="s">
        <v>6542</v>
      </c>
      <c r="B2334" s="23" t="s">
        <v>4225</v>
      </c>
      <c r="C2334" s="22" t="s">
        <v>6531</v>
      </c>
    </row>
    <row r="2335" spans="1:3" ht="96" x14ac:dyDescent="0.2">
      <c r="A2335" s="24" t="s">
        <v>6543</v>
      </c>
      <c r="B2335" s="25" t="s">
        <v>4225</v>
      </c>
      <c r="C2335" s="24" t="s">
        <v>6544</v>
      </c>
    </row>
    <row r="2336" spans="1:3" ht="96" x14ac:dyDescent="0.2">
      <c r="A2336" s="22" t="s">
        <v>6545</v>
      </c>
      <c r="B2336" s="23" t="s">
        <v>4218</v>
      </c>
      <c r="C2336" s="22" t="s">
        <v>6544</v>
      </c>
    </row>
    <row r="2337" spans="1:3" ht="96" x14ac:dyDescent="0.2">
      <c r="A2337" s="24" t="s">
        <v>6546</v>
      </c>
      <c r="B2337" s="25" t="s">
        <v>4218</v>
      </c>
      <c r="C2337" s="24" t="s">
        <v>6544</v>
      </c>
    </row>
    <row r="2338" spans="1:3" ht="96" x14ac:dyDescent="0.2">
      <c r="A2338" s="22" t="s">
        <v>6547</v>
      </c>
      <c r="B2338" s="23" t="s">
        <v>4218</v>
      </c>
      <c r="C2338" s="22" t="s">
        <v>6544</v>
      </c>
    </row>
    <row r="2339" spans="1:3" ht="96" x14ac:dyDescent="0.2">
      <c r="A2339" s="24" t="s">
        <v>6548</v>
      </c>
      <c r="B2339" s="25" t="s">
        <v>4218</v>
      </c>
      <c r="C2339" s="24" t="s">
        <v>6544</v>
      </c>
    </row>
    <row r="2340" spans="1:3" ht="96" x14ac:dyDescent="0.2">
      <c r="A2340" s="22" t="s">
        <v>6549</v>
      </c>
      <c r="B2340" s="23" t="s">
        <v>4225</v>
      </c>
      <c r="C2340" s="22" t="s">
        <v>6544</v>
      </c>
    </row>
    <row r="2341" spans="1:3" ht="96" x14ac:dyDescent="0.2">
      <c r="A2341" s="24" t="s">
        <v>6550</v>
      </c>
      <c r="B2341" s="25" t="s">
        <v>4225</v>
      </c>
      <c r="C2341" s="24" t="s">
        <v>6544</v>
      </c>
    </row>
    <row r="2342" spans="1:3" ht="96" x14ac:dyDescent="0.2">
      <c r="A2342" s="22" t="s">
        <v>6551</v>
      </c>
      <c r="B2342" s="23" t="s">
        <v>4225</v>
      </c>
      <c r="C2342" s="22" t="s">
        <v>6544</v>
      </c>
    </row>
    <row r="2343" spans="1:3" ht="80" x14ac:dyDescent="0.2">
      <c r="A2343" s="24" t="s">
        <v>6552</v>
      </c>
      <c r="B2343" s="25" t="s">
        <v>4225</v>
      </c>
      <c r="C2343" s="24" t="s">
        <v>6553</v>
      </c>
    </row>
    <row r="2344" spans="1:3" ht="80" x14ac:dyDescent="0.2">
      <c r="A2344" s="22" t="s">
        <v>6554</v>
      </c>
      <c r="B2344" s="23" t="s">
        <v>4218</v>
      </c>
      <c r="C2344" s="22" t="s">
        <v>6553</v>
      </c>
    </row>
    <row r="2345" spans="1:3" ht="80" x14ac:dyDescent="0.2">
      <c r="A2345" s="24" t="s">
        <v>6555</v>
      </c>
      <c r="B2345" s="25" t="s">
        <v>4218</v>
      </c>
      <c r="C2345" s="24" t="s">
        <v>6553</v>
      </c>
    </row>
    <row r="2346" spans="1:3" ht="80" x14ac:dyDescent="0.2">
      <c r="A2346" s="22" t="s">
        <v>6556</v>
      </c>
      <c r="B2346" s="23" t="s">
        <v>4218</v>
      </c>
      <c r="C2346" s="22" t="s">
        <v>6553</v>
      </c>
    </row>
    <row r="2347" spans="1:3" ht="80" x14ac:dyDescent="0.2">
      <c r="A2347" s="24" t="s">
        <v>6557</v>
      </c>
      <c r="B2347" s="25" t="s">
        <v>4218</v>
      </c>
      <c r="C2347" s="24" t="s">
        <v>6553</v>
      </c>
    </row>
    <row r="2348" spans="1:3" ht="80" x14ac:dyDescent="0.2">
      <c r="A2348" s="22" t="s">
        <v>6558</v>
      </c>
      <c r="B2348" s="23" t="s">
        <v>4218</v>
      </c>
      <c r="C2348" s="22" t="s">
        <v>6553</v>
      </c>
    </row>
    <row r="2349" spans="1:3" ht="80" x14ac:dyDescent="0.2">
      <c r="A2349" s="24" t="s">
        <v>6559</v>
      </c>
      <c r="B2349" s="25" t="s">
        <v>4218</v>
      </c>
      <c r="C2349" s="24" t="s">
        <v>6553</v>
      </c>
    </row>
    <row r="2350" spans="1:3" ht="80" x14ac:dyDescent="0.2">
      <c r="A2350" s="22" t="s">
        <v>6560</v>
      </c>
      <c r="B2350" s="23" t="s">
        <v>4225</v>
      </c>
      <c r="C2350" s="22" t="s">
        <v>6553</v>
      </c>
    </row>
    <row r="2351" spans="1:3" ht="80" x14ac:dyDescent="0.2">
      <c r="A2351" s="24" t="s">
        <v>6561</v>
      </c>
      <c r="B2351" s="25" t="s">
        <v>4225</v>
      </c>
      <c r="C2351" s="24" t="s">
        <v>6553</v>
      </c>
    </row>
    <row r="2352" spans="1:3" ht="80" x14ac:dyDescent="0.2">
      <c r="A2352" s="22" t="s">
        <v>6562</v>
      </c>
      <c r="B2352" s="23" t="s">
        <v>4225</v>
      </c>
      <c r="C2352" s="22" t="s">
        <v>6553</v>
      </c>
    </row>
    <row r="2353" spans="1:3" ht="80" x14ac:dyDescent="0.2">
      <c r="A2353" s="24" t="s">
        <v>6563</v>
      </c>
      <c r="B2353" s="25" t="s">
        <v>4225</v>
      </c>
      <c r="C2353" s="24" t="s">
        <v>6553</v>
      </c>
    </row>
    <row r="2354" spans="1:3" ht="80" x14ac:dyDescent="0.2">
      <c r="A2354" s="22" t="s">
        <v>6564</v>
      </c>
      <c r="B2354" s="23" t="s">
        <v>4225</v>
      </c>
      <c r="C2354" s="22" t="s">
        <v>6553</v>
      </c>
    </row>
    <row r="2355" spans="1:3" ht="112" x14ac:dyDescent="0.2">
      <c r="A2355" s="24" t="s">
        <v>6565</v>
      </c>
      <c r="B2355" s="25" t="s">
        <v>4225</v>
      </c>
      <c r="C2355" s="24" t="s">
        <v>6566</v>
      </c>
    </row>
    <row r="2356" spans="1:3" ht="112" x14ac:dyDescent="0.2">
      <c r="A2356" s="22" t="s">
        <v>6567</v>
      </c>
      <c r="B2356" s="23" t="s">
        <v>4218</v>
      </c>
      <c r="C2356" s="22" t="s">
        <v>6566</v>
      </c>
    </row>
    <row r="2357" spans="1:3" ht="112" x14ac:dyDescent="0.2">
      <c r="A2357" s="24" t="s">
        <v>6568</v>
      </c>
      <c r="B2357" s="25" t="s">
        <v>4218</v>
      </c>
      <c r="C2357" s="24" t="s">
        <v>6566</v>
      </c>
    </row>
    <row r="2358" spans="1:3" ht="112" x14ac:dyDescent="0.2">
      <c r="A2358" s="22" t="s">
        <v>6569</v>
      </c>
      <c r="B2358" s="23" t="s">
        <v>4218</v>
      </c>
      <c r="C2358" s="22" t="s">
        <v>6566</v>
      </c>
    </row>
    <row r="2359" spans="1:3" ht="112" x14ac:dyDescent="0.2">
      <c r="A2359" s="24" t="s">
        <v>6570</v>
      </c>
      <c r="B2359" s="25" t="s">
        <v>4225</v>
      </c>
      <c r="C2359" s="24" t="s">
        <v>6566</v>
      </c>
    </row>
    <row r="2360" spans="1:3" ht="112" x14ac:dyDescent="0.2">
      <c r="A2360" s="22" t="s">
        <v>6571</v>
      </c>
      <c r="B2360" s="23" t="s">
        <v>4225</v>
      </c>
      <c r="C2360" s="22" t="s">
        <v>6566</v>
      </c>
    </row>
    <row r="2361" spans="1:3" ht="112" x14ac:dyDescent="0.2">
      <c r="A2361" s="24" t="s">
        <v>6572</v>
      </c>
      <c r="B2361" s="25" t="s">
        <v>4225</v>
      </c>
      <c r="C2361" s="24" t="s">
        <v>6566</v>
      </c>
    </row>
    <row r="2362" spans="1:3" ht="112" x14ac:dyDescent="0.2">
      <c r="A2362" s="22" t="s">
        <v>6573</v>
      </c>
      <c r="B2362" s="23" t="s">
        <v>4225</v>
      </c>
      <c r="C2362" s="22" t="s">
        <v>6566</v>
      </c>
    </row>
    <row r="2363" spans="1:3" ht="112" x14ac:dyDescent="0.2">
      <c r="A2363" s="24" t="s">
        <v>6574</v>
      </c>
      <c r="B2363" s="25" t="s">
        <v>4225</v>
      </c>
      <c r="C2363" s="24" t="s">
        <v>6575</v>
      </c>
    </row>
    <row r="2364" spans="1:3" ht="112" x14ac:dyDescent="0.2">
      <c r="A2364" s="22" t="s">
        <v>6576</v>
      </c>
      <c r="B2364" s="23" t="s">
        <v>4218</v>
      </c>
      <c r="C2364" s="22" t="s">
        <v>6575</v>
      </c>
    </row>
    <row r="2365" spans="1:3" ht="112" x14ac:dyDescent="0.2">
      <c r="A2365" s="24" t="s">
        <v>6577</v>
      </c>
      <c r="B2365" s="25" t="s">
        <v>4218</v>
      </c>
      <c r="C2365" s="24" t="s">
        <v>6575</v>
      </c>
    </row>
    <row r="2366" spans="1:3" ht="112" x14ac:dyDescent="0.2">
      <c r="A2366" s="22" t="s">
        <v>6578</v>
      </c>
      <c r="B2366" s="23" t="s">
        <v>4218</v>
      </c>
      <c r="C2366" s="22" t="s">
        <v>6575</v>
      </c>
    </row>
    <row r="2367" spans="1:3" ht="112" x14ac:dyDescent="0.2">
      <c r="A2367" s="24" t="s">
        <v>6579</v>
      </c>
      <c r="B2367" s="25" t="s">
        <v>4218</v>
      </c>
      <c r="C2367" s="24" t="s">
        <v>6575</v>
      </c>
    </row>
    <row r="2368" spans="1:3" ht="112" x14ac:dyDescent="0.2">
      <c r="A2368" s="22" t="s">
        <v>6580</v>
      </c>
      <c r="B2368" s="23" t="s">
        <v>4225</v>
      </c>
      <c r="C2368" s="22" t="s">
        <v>6575</v>
      </c>
    </row>
    <row r="2369" spans="1:3" ht="112" x14ac:dyDescent="0.2">
      <c r="A2369" s="24" t="s">
        <v>6581</v>
      </c>
      <c r="B2369" s="25" t="s">
        <v>4225</v>
      </c>
      <c r="C2369" s="24" t="s">
        <v>6575</v>
      </c>
    </row>
    <row r="2370" spans="1:3" ht="112" x14ac:dyDescent="0.2">
      <c r="A2370" s="22" t="s">
        <v>6582</v>
      </c>
      <c r="B2370" s="23" t="s">
        <v>4225</v>
      </c>
      <c r="C2370" s="22" t="s">
        <v>6575</v>
      </c>
    </row>
    <row r="2371" spans="1:3" ht="80" x14ac:dyDescent="0.2">
      <c r="A2371" s="24" t="s">
        <v>6583</v>
      </c>
      <c r="B2371" s="25" t="s">
        <v>4225</v>
      </c>
      <c r="C2371" s="24" t="s">
        <v>6584</v>
      </c>
    </row>
    <row r="2372" spans="1:3" ht="80" x14ac:dyDescent="0.2">
      <c r="A2372" s="22" t="s">
        <v>6585</v>
      </c>
      <c r="B2372" s="23" t="s">
        <v>4218</v>
      </c>
      <c r="C2372" s="22" t="s">
        <v>6584</v>
      </c>
    </row>
    <row r="2373" spans="1:3" ht="80" x14ac:dyDescent="0.2">
      <c r="A2373" s="24" t="s">
        <v>6586</v>
      </c>
      <c r="B2373" s="25" t="s">
        <v>4218</v>
      </c>
      <c r="C2373" s="24" t="s">
        <v>6584</v>
      </c>
    </row>
    <row r="2374" spans="1:3" ht="80" x14ac:dyDescent="0.2">
      <c r="A2374" s="22" t="s">
        <v>6514</v>
      </c>
      <c r="B2374" s="23" t="s">
        <v>4218</v>
      </c>
      <c r="C2374" s="22" t="s">
        <v>6584</v>
      </c>
    </row>
    <row r="2375" spans="1:3" ht="80" x14ac:dyDescent="0.2">
      <c r="A2375" s="24" t="s">
        <v>6587</v>
      </c>
      <c r="B2375" s="25" t="s">
        <v>4225</v>
      </c>
      <c r="C2375" s="24" t="s">
        <v>6584</v>
      </c>
    </row>
    <row r="2376" spans="1:3" ht="80" x14ac:dyDescent="0.2">
      <c r="A2376" s="22" t="s">
        <v>6588</v>
      </c>
      <c r="B2376" s="23" t="s">
        <v>4225</v>
      </c>
      <c r="C2376" s="22" t="s">
        <v>6584</v>
      </c>
    </row>
    <row r="2377" spans="1:3" ht="80" x14ac:dyDescent="0.2">
      <c r="A2377" s="24" t="s">
        <v>6589</v>
      </c>
      <c r="B2377" s="25" t="s">
        <v>4225</v>
      </c>
      <c r="C2377" s="24" t="s">
        <v>6584</v>
      </c>
    </row>
    <row r="2378" spans="1:3" ht="128" x14ac:dyDescent="0.2">
      <c r="A2378" s="22" t="s">
        <v>6590</v>
      </c>
      <c r="B2378" s="23" t="s">
        <v>4225</v>
      </c>
      <c r="C2378" s="22" t="s">
        <v>6591</v>
      </c>
    </row>
    <row r="2379" spans="1:3" ht="128" x14ac:dyDescent="0.2">
      <c r="A2379" s="24" t="s">
        <v>6592</v>
      </c>
      <c r="B2379" s="25" t="s">
        <v>4218</v>
      </c>
      <c r="C2379" s="24" t="s">
        <v>6591</v>
      </c>
    </row>
    <row r="2380" spans="1:3" ht="128" x14ac:dyDescent="0.2">
      <c r="A2380" s="22" t="s">
        <v>6593</v>
      </c>
      <c r="B2380" s="23" t="s">
        <v>4218</v>
      </c>
      <c r="C2380" s="22" t="s">
        <v>6591</v>
      </c>
    </row>
    <row r="2381" spans="1:3" ht="128" x14ac:dyDescent="0.2">
      <c r="A2381" s="24" t="s">
        <v>6594</v>
      </c>
      <c r="B2381" s="25" t="s">
        <v>4218</v>
      </c>
      <c r="C2381" s="24" t="s">
        <v>6591</v>
      </c>
    </row>
    <row r="2382" spans="1:3" ht="128" x14ac:dyDescent="0.2">
      <c r="A2382" s="22" t="s">
        <v>6595</v>
      </c>
      <c r="B2382" s="23" t="s">
        <v>4225</v>
      </c>
      <c r="C2382" s="22" t="s">
        <v>6591</v>
      </c>
    </row>
    <row r="2383" spans="1:3" ht="128" x14ac:dyDescent="0.2">
      <c r="A2383" s="24" t="s">
        <v>6596</v>
      </c>
      <c r="B2383" s="25" t="s">
        <v>4225</v>
      </c>
      <c r="C2383" s="24" t="s">
        <v>6591</v>
      </c>
    </row>
    <row r="2384" spans="1:3" ht="128" x14ac:dyDescent="0.2">
      <c r="A2384" s="22" t="s">
        <v>6597</v>
      </c>
      <c r="B2384" s="23" t="s">
        <v>4225</v>
      </c>
      <c r="C2384" s="22" t="s">
        <v>6591</v>
      </c>
    </row>
    <row r="2385" spans="1:3" ht="176" x14ac:dyDescent="0.2">
      <c r="A2385" s="24" t="s">
        <v>6598</v>
      </c>
      <c r="B2385" s="25" t="s">
        <v>4225</v>
      </c>
      <c r="C2385" s="24" t="s">
        <v>6599</v>
      </c>
    </row>
    <row r="2386" spans="1:3" ht="176" x14ac:dyDescent="0.2">
      <c r="A2386" s="22" t="s">
        <v>6600</v>
      </c>
      <c r="B2386" s="23" t="s">
        <v>4218</v>
      </c>
      <c r="C2386" s="22" t="s">
        <v>6599</v>
      </c>
    </row>
    <row r="2387" spans="1:3" ht="176" x14ac:dyDescent="0.2">
      <c r="A2387" s="24" t="s">
        <v>6601</v>
      </c>
      <c r="B2387" s="25" t="s">
        <v>4218</v>
      </c>
      <c r="C2387" s="24" t="s">
        <v>6599</v>
      </c>
    </row>
    <row r="2388" spans="1:3" ht="176" x14ac:dyDescent="0.2">
      <c r="A2388" s="22" t="s">
        <v>6602</v>
      </c>
      <c r="B2388" s="23" t="s">
        <v>4218</v>
      </c>
      <c r="C2388" s="22" t="s">
        <v>6599</v>
      </c>
    </row>
    <row r="2389" spans="1:3" ht="176" x14ac:dyDescent="0.2">
      <c r="A2389" s="24" t="s">
        <v>6603</v>
      </c>
      <c r="B2389" s="25" t="s">
        <v>4218</v>
      </c>
      <c r="C2389" s="24" t="s">
        <v>6599</v>
      </c>
    </row>
    <row r="2390" spans="1:3" ht="176" x14ac:dyDescent="0.2">
      <c r="A2390" s="22" t="s">
        <v>6604</v>
      </c>
      <c r="B2390" s="23" t="s">
        <v>4225</v>
      </c>
      <c r="C2390" s="22" t="s">
        <v>6599</v>
      </c>
    </row>
    <row r="2391" spans="1:3" ht="176" x14ac:dyDescent="0.2">
      <c r="A2391" s="24" t="s">
        <v>6605</v>
      </c>
      <c r="B2391" s="25" t="s">
        <v>4225</v>
      </c>
      <c r="C2391" s="24" t="s">
        <v>6599</v>
      </c>
    </row>
    <row r="2392" spans="1:3" ht="176" x14ac:dyDescent="0.2">
      <c r="A2392" s="22" t="s">
        <v>6606</v>
      </c>
      <c r="B2392" s="23" t="s">
        <v>4225</v>
      </c>
      <c r="C2392" s="22" t="s">
        <v>6599</v>
      </c>
    </row>
    <row r="2393" spans="1:3" ht="176" x14ac:dyDescent="0.2">
      <c r="A2393" s="24" t="s">
        <v>6607</v>
      </c>
      <c r="B2393" s="25" t="s">
        <v>4225</v>
      </c>
      <c r="C2393" s="24" t="s">
        <v>6599</v>
      </c>
    </row>
    <row r="2394" spans="1:3" ht="144" x14ac:dyDescent="0.2">
      <c r="A2394" s="22" t="s">
        <v>6608</v>
      </c>
      <c r="B2394" s="23" t="s">
        <v>4225</v>
      </c>
      <c r="C2394" s="22" t="s">
        <v>6609</v>
      </c>
    </row>
    <row r="2395" spans="1:3" ht="144" x14ac:dyDescent="0.2">
      <c r="A2395" s="24" t="s">
        <v>6610</v>
      </c>
      <c r="B2395" s="25" t="s">
        <v>4218</v>
      </c>
      <c r="C2395" s="24" t="s">
        <v>6609</v>
      </c>
    </row>
    <row r="2396" spans="1:3" ht="144" x14ac:dyDescent="0.2">
      <c r="A2396" s="22" t="s">
        <v>6611</v>
      </c>
      <c r="B2396" s="23" t="s">
        <v>4218</v>
      </c>
      <c r="C2396" s="22" t="s">
        <v>6609</v>
      </c>
    </row>
    <row r="2397" spans="1:3" ht="144" x14ac:dyDescent="0.2">
      <c r="A2397" s="24" t="s">
        <v>6612</v>
      </c>
      <c r="B2397" s="25" t="s">
        <v>4218</v>
      </c>
      <c r="C2397" s="24" t="s">
        <v>6609</v>
      </c>
    </row>
    <row r="2398" spans="1:3" ht="144" x14ac:dyDescent="0.2">
      <c r="A2398" s="22" t="s">
        <v>6613</v>
      </c>
      <c r="B2398" s="23" t="s">
        <v>4218</v>
      </c>
      <c r="C2398" s="22" t="s">
        <v>6609</v>
      </c>
    </row>
    <row r="2399" spans="1:3" ht="144" x14ac:dyDescent="0.2">
      <c r="A2399" s="24" t="s">
        <v>6614</v>
      </c>
      <c r="B2399" s="25" t="s">
        <v>4218</v>
      </c>
      <c r="C2399" s="24" t="s">
        <v>6609</v>
      </c>
    </row>
    <row r="2400" spans="1:3" ht="144" x14ac:dyDescent="0.2">
      <c r="A2400" s="22" t="s">
        <v>6615</v>
      </c>
      <c r="B2400" s="23" t="s">
        <v>4225</v>
      </c>
      <c r="C2400" s="22" t="s">
        <v>6609</v>
      </c>
    </row>
    <row r="2401" spans="1:3" ht="144" x14ac:dyDescent="0.2">
      <c r="A2401" s="24" t="s">
        <v>4877</v>
      </c>
      <c r="B2401" s="25" t="s">
        <v>4225</v>
      </c>
      <c r="C2401" s="24" t="s">
        <v>6609</v>
      </c>
    </row>
    <row r="2402" spans="1:3" ht="144" x14ac:dyDescent="0.2">
      <c r="A2402" s="22" t="s">
        <v>6616</v>
      </c>
      <c r="B2402" s="23" t="s">
        <v>4225</v>
      </c>
      <c r="C2402" s="22" t="s">
        <v>6609</v>
      </c>
    </row>
    <row r="2403" spans="1:3" ht="144" x14ac:dyDescent="0.2">
      <c r="A2403" s="24" t="s">
        <v>6617</v>
      </c>
      <c r="B2403" s="25" t="s">
        <v>4225</v>
      </c>
      <c r="C2403" s="24" t="s">
        <v>6609</v>
      </c>
    </row>
    <row r="2404" spans="1:3" ht="112" x14ac:dyDescent="0.2">
      <c r="A2404" s="22" t="s">
        <v>6618</v>
      </c>
      <c r="B2404" s="23" t="s">
        <v>4225</v>
      </c>
      <c r="C2404" s="22" t="s">
        <v>6619</v>
      </c>
    </row>
    <row r="2405" spans="1:3" ht="112" x14ac:dyDescent="0.2">
      <c r="A2405" s="24" t="s">
        <v>6620</v>
      </c>
      <c r="B2405" s="25" t="s">
        <v>4218</v>
      </c>
      <c r="C2405" s="24" t="s">
        <v>6619</v>
      </c>
    </row>
    <row r="2406" spans="1:3" ht="112" x14ac:dyDescent="0.2">
      <c r="A2406" s="22" t="s">
        <v>6621</v>
      </c>
      <c r="B2406" s="23" t="s">
        <v>4218</v>
      </c>
      <c r="C2406" s="22" t="s">
        <v>6619</v>
      </c>
    </row>
    <row r="2407" spans="1:3" ht="112" x14ac:dyDescent="0.2">
      <c r="A2407" s="24" t="s">
        <v>6622</v>
      </c>
      <c r="B2407" s="25" t="s">
        <v>4218</v>
      </c>
      <c r="C2407" s="24" t="s">
        <v>6619</v>
      </c>
    </row>
    <row r="2408" spans="1:3" ht="112" x14ac:dyDescent="0.2">
      <c r="A2408" s="22" t="s">
        <v>6623</v>
      </c>
      <c r="B2408" s="23" t="s">
        <v>4218</v>
      </c>
      <c r="C2408" s="22" t="s">
        <v>6619</v>
      </c>
    </row>
    <row r="2409" spans="1:3" ht="112" x14ac:dyDescent="0.2">
      <c r="A2409" s="24" t="s">
        <v>6624</v>
      </c>
      <c r="B2409" s="25" t="s">
        <v>4218</v>
      </c>
      <c r="C2409" s="24" t="s">
        <v>6619</v>
      </c>
    </row>
    <row r="2410" spans="1:3" ht="112" x14ac:dyDescent="0.2">
      <c r="A2410" s="22" t="s">
        <v>4967</v>
      </c>
      <c r="B2410" s="23" t="s">
        <v>4225</v>
      </c>
      <c r="C2410" s="22" t="s">
        <v>6619</v>
      </c>
    </row>
    <row r="2411" spans="1:3" ht="112" x14ac:dyDescent="0.2">
      <c r="A2411" s="24" t="s">
        <v>6625</v>
      </c>
      <c r="B2411" s="25" t="s">
        <v>4225</v>
      </c>
      <c r="C2411" s="24" t="s">
        <v>6619</v>
      </c>
    </row>
    <row r="2412" spans="1:3" ht="128" x14ac:dyDescent="0.2">
      <c r="A2412" s="22" t="s">
        <v>6626</v>
      </c>
      <c r="B2412" s="23" t="s">
        <v>4225</v>
      </c>
      <c r="C2412" s="22" t="s">
        <v>6627</v>
      </c>
    </row>
    <row r="2413" spans="1:3" ht="128" x14ac:dyDescent="0.2">
      <c r="A2413" s="24" t="s">
        <v>6628</v>
      </c>
      <c r="B2413" s="25" t="s">
        <v>4218</v>
      </c>
      <c r="C2413" s="24" t="s">
        <v>6627</v>
      </c>
    </row>
    <row r="2414" spans="1:3" ht="128" x14ac:dyDescent="0.2">
      <c r="A2414" s="22" t="s">
        <v>6629</v>
      </c>
      <c r="B2414" s="23" t="s">
        <v>4218</v>
      </c>
      <c r="C2414" s="22" t="s">
        <v>6627</v>
      </c>
    </row>
    <row r="2415" spans="1:3" ht="128" x14ac:dyDescent="0.2">
      <c r="A2415" s="24" t="s">
        <v>6630</v>
      </c>
      <c r="B2415" s="25" t="s">
        <v>4218</v>
      </c>
      <c r="C2415" s="24" t="s">
        <v>6627</v>
      </c>
    </row>
    <row r="2416" spans="1:3" ht="128" x14ac:dyDescent="0.2">
      <c r="A2416" s="22" t="s">
        <v>6631</v>
      </c>
      <c r="B2416" s="23" t="s">
        <v>4225</v>
      </c>
      <c r="C2416" s="22" t="s">
        <v>6627</v>
      </c>
    </row>
    <row r="2417" spans="1:3" ht="128" x14ac:dyDescent="0.2">
      <c r="A2417" s="24" t="s">
        <v>6632</v>
      </c>
      <c r="B2417" s="25" t="s">
        <v>4225</v>
      </c>
      <c r="C2417" s="24" t="s">
        <v>6627</v>
      </c>
    </row>
    <row r="2418" spans="1:3" ht="128" x14ac:dyDescent="0.2">
      <c r="A2418" s="22" t="s">
        <v>6633</v>
      </c>
      <c r="B2418" s="23" t="s">
        <v>4225</v>
      </c>
      <c r="C2418" s="22" t="s">
        <v>6627</v>
      </c>
    </row>
    <row r="2419" spans="1:3" ht="80" x14ac:dyDescent="0.2">
      <c r="A2419" s="24" t="s">
        <v>6634</v>
      </c>
      <c r="B2419" s="25" t="s">
        <v>4225</v>
      </c>
      <c r="C2419" s="24" t="s">
        <v>6635</v>
      </c>
    </row>
    <row r="2420" spans="1:3" ht="80" x14ac:dyDescent="0.2">
      <c r="A2420" s="22" t="s">
        <v>6636</v>
      </c>
      <c r="B2420" s="23" t="s">
        <v>4218</v>
      </c>
      <c r="C2420" s="22" t="s">
        <v>6635</v>
      </c>
    </row>
    <row r="2421" spans="1:3" ht="80" x14ac:dyDescent="0.2">
      <c r="A2421" s="24" t="s">
        <v>5475</v>
      </c>
      <c r="B2421" s="25" t="s">
        <v>4218</v>
      </c>
      <c r="C2421" s="24" t="s">
        <v>6635</v>
      </c>
    </row>
    <row r="2422" spans="1:3" ht="80" x14ac:dyDescent="0.2">
      <c r="A2422" s="22" t="s">
        <v>6637</v>
      </c>
      <c r="B2422" s="23" t="s">
        <v>4218</v>
      </c>
      <c r="C2422" s="22" t="s">
        <v>6635</v>
      </c>
    </row>
    <row r="2423" spans="1:3" ht="80" x14ac:dyDescent="0.2">
      <c r="A2423" s="24" t="s">
        <v>6638</v>
      </c>
      <c r="B2423" s="25" t="s">
        <v>4225</v>
      </c>
      <c r="C2423" s="24" t="s">
        <v>6635</v>
      </c>
    </row>
    <row r="2424" spans="1:3" ht="80" x14ac:dyDescent="0.2">
      <c r="A2424" s="22" t="s">
        <v>6639</v>
      </c>
      <c r="B2424" s="23" t="s">
        <v>4225</v>
      </c>
      <c r="C2424" s="22" t="s">
        <v>6635</v>
      </c>
    </row>
    <row r="2425" spans="1:3" ht="80" x14ac:dyDescent="0.2">
      <c r="A2425" s="24" t="s">
        <v>6640</v>
      </c>
      <c r="B2425" s="25" t="s">
        <v>4225</v>
      </c>
      <c r="C2425" s="24" t="s">
        <v>6635</v>
      </c>
    </row>
    <row r="2426" spans="1:3" ht="80" x14ac:dyDescent="0.2">
      <c r="A2426" s="22" t="s">
        <v>6641</v>
      </c>
      <c r="B2426" s="23" t="s">
        <v>4225</v>
      </c>
      <c r="C2426" s="22" t="s">
        <v>6635</v>
      </c>
    </row>
    <row r="2427" spans="1:3" ht="80" x14ac:dyDescent="0.2">
      <c r="A2427" s="24" t="s">
        <v>6642</v>
      </c>
      <c r="B2427" s="25" t="s">
        <v>4225</v>
      </c>
      <c r="C2427" s="24" t="s">
        <v>6635</v>
      </c>
    </row>
    <row r="2428" spans="1:3" ht="80" x14ac:dyDescent="0.2">
      <c r="A2428" s="22" t="s">
        <v>6643</v>
      </c>
      <c r="B2428" s="23" t="s">
        <v>4225</v>
      </c>
      <c r="C2428" s="22" t="s">
        <v>6644</v>
      </c>
    </row>
    <row r="2429" spans="1:3" ht="80" x14ac:dyDescent="0.2">
      <c r="A2429" s="24" t="s">
        <v>6645</v>
      </c>
      <c r="B2429" s="25" t="s">
        <v>4218</v>
      </c>
      <c r="C2429" s="24" t="s">
        <v>6644</v>
      </c>
    </row>
    <row r="2430" spans="1:3" ht="80" x14ac:dyDescent="0.2">
      <c r="A2430" s="22" t="s">
        <v>6646</v>
      </c>
      <c r="B2430" s="23" t="s">
        <v>4218</v>
      </c>
      <c r="C2430" s="22" t="s">
        <v>6644</v>
      </c>
    </row>
    <row r="2431" spans="1:3" ht="80" x14ac:dyDescent="0.2">
      <c r="A2431" s="24" t="s">
        <v>6647</v>
      </c>
      <c r="B2431" s="25" t="s">
        <v>4218</v>
      </c>
      <c r="C2431" s="24" t="s">
        <v>6644</v>
      </c>
    </row>
    <row r="2432" spans="1:3" ht="80" x14ac:dyDescent="0.2">
      <c r="A2432" s="22" t="s">
        <v>5475</v>
      </c>
      <c r="B2432" s="23" t="s">
        <v>4218</v>
      </c>
      <c r="C2432" s="22" t="s">
        <v>6644</v>
      </c>
    </row>
    <row r="2433" spans="1:3" ht="80" x14ac:dyDescent="0.2">
      <c r="A2433" s="24" t="s">
        <v>6514</v>
      </c>
      <c r="B2433" s="25" t="s">
        <v>4218</v>
      </c>
      <c r="C2433" s="24" t="s">
        <v>6644</v>
      </c>
    </row>
    <row r="2434" spans="1:3" ht="80" x14ac:dyDescent="0.2">
      <c r="A2434" s="22" t="s">
        <v>6648</v>
      </c>
      <c r="B2434" s="23" t="s">
        <v>4225</v>
      </c>
      <c r="C2434" s="22" t="s">
        <v>6644</v>
      </c>
    </row>
    <row r="2435" spans="1:3" ht="80" x14ac:dyDescent="0.2">
      <c r="A2435" s="24" t="s">
        <v>5312</v>
      </c>
      <c r="B2435" s="25" t="s">
        <v>4225</v>
      </c>
      <c r="C2435" s="24" t="s">
        <v>6644</v>
      </c>
    </row>
    <row r="2436" spans="1:3" ht="80" x14ac:dyDescent="0.2">
      <c r="A2436" s="22" t="s">
        <v>6649</v>
      </c>
      <c r="B2436" s="23" t="s">
        <v>4225</v>
      </c>
      <c r="C2436" s="22" t="s">
        <v>6644</v>
      </c>
    </row>
    <row r="2437" spans="1:3" ht="80" x14ac:dyDescent="0.2">
      <c r="A2437" s="24" t="s">
        <v>6650</v>
      </c>
      <c r="B2437" s="25" t="s">
        <v>4225</v>
      </c>
      <c r="C2437" s="24" t="s">
        <v>6644</v>
      </c>
    </row>
    <row r="2438" spans="1:3" ht="96" x14ac:dyDescent="0.2">
      <c r="A2438" s="22" t="s">
        <v>6651</v>
      </c>
      <c r="B2438" s="23" t="s">
        <v>4225</v>
      </c>
      <c r="C2438" s="22" t="s">
        <v>6652</v>
      </c>
    </row>
    <row r="2439" spans="1:3" ht="96" x14ac:dyDescent="0.2">
      <c r="A2439" s="24" t="s">
        <v>6653</v>
      </c>
      <c r="B2439" s="25" t="s">
        <v>4218</v>
      </c>
      <c r="C2439" s="24" t="s">
        <v>6652</v>
      </c>
    </row>
    <row r="2440" spans="1:3" ht="96" x14ac:dyDescent="0.2">
      <c r="A2440" s="22" t="s">
        <v>6654</v>
      </c>
      <c r="B2440" s="23" t="s">
        <v>4218</v>
      </c>
      <c r="C2440" s="22" t="s">
        <v>6652</v>
      </c>
    </row>
    <row r="2441" spans="1:3" ht="96" x14ac:dyDescent="0.2">
      <c r="A2441" s="24" t="s">
        <v>6655</v>
      </c>
      <c r="B2441" s="25" t="s">
        <v>4218</v>
      </c>
      <c r="C2441" s="24" t="s">
        <v>6652</v>
      </c>
    </row>
    <row r="2442" spans="1:3" ht="96" x14ac:dyDescent="0.2">
      <c r="A2442" s="22" t="s">
        <v>6656</v>
      </c>
      <c r="B2442" s="23" t="s">
        <v>4218</v>
      </c>
      <c r="C2442" s="22" t="s">
        <v>6652</v>
      </c>
    </row>
    <row r="2443" spans="1:3" ht="96" x14ac:dyDescent="0.2">
      <c r="A2443" s="24" t="s">
        <v>6657</v>
      </c>
      <c r="B2443" s="25" t="s">
        <v>4218</v>
      </c>
      <c r="C2443" s="24" t="s">
        <v>6652</v>
      </c>
    </row>
    <row r="2444" spans="1:3" ht="96" x14ac:dyDescent="0.2">
      <c r="A2444" s="22" t="s">
        <v>6658</v>
      </c>
      <c r="B2444" s="23" t="s">
        <v>4225</v>
      </c>
      <c r="C2444" s="22" t="s">
        <v>6652</v>
      </c>
    </row>
    <row r="2445" spans="1:3" ht="96" x14ac:dyDescent="0.2">
      <c r="A2445" s="24" t="s">
        <v>6659</v>
      </c>
      <c r="B2445" s="25" t="s">
        <v>4225</v>
      </c>
      <c r="C2445" s="24" t="s">
        <v>6652</v>
      </c>
    </row>
    <row r="2446" spans="1:3" ht="96" x14ac:dyDescent="0.2">
      <c r="A2446" s="22" t="s">
        <v>6192</v>
      </c>
      <c r="B2446" s="23" t="s">
        <v>4225</v>
      </c>
      <c r="C2446" s="22" t="s">
        <v>6652</v>
      </c>
    </row>
    <row r="2447" spans="1:3" ht="96" x14ac:dyDescent="0.2">
      <c r="A2447" s="24" t="s">
        <v>6483</v>
      </c>
      <c r="B2447" s="25" t="s">
        <v>4225</v>
      </c>
      <c r="C2447" s="24" t="s">
        <v>6652</v>
      </c>
    </row>
    <row r="2448" spans="1:3" ht="96" x14ac:dyDescent="0.2">
      <c r="A2448" s="22" t="s">
        <v>6660</v>
      </c>
      <c r="B2448" s="23" t="s">
        <v>4225</v>
      </c>
      <c r="C2448" s="22" t="s">
        <v>6652</v>
      </c>
    </row>
    <row r="2449" spans="1:3" ht="112" x14ac:dyDescent="0.2">
      <c r="A2449" s="24" t="s">
        <v>6661</v>
      </c>
      <c r="B2449" s="25" t="s">
        <v>4225</v>
      </c>
      <c r="C2449" s="24" t="s">
        <v>6662</v>
      </c>
    </row>
    <row r="2450" spans="1:3" ht="112" x14ac:dyDescent="0.2">
      <c r="A2450" s="22" t="s">
        <v>6663</v>
      </c>
      <c r="B2450" s="23" t="s">
        <v>4218</v>
      </c>
      <c r="C2450" s="22" t="s">
        <v>6662</v>
      </c>
    </row>
    <row r="2451" spans="1:3" ht="112" x14ac:dyDescent="0.2">
      <c r="A2451" s="24" t="s">
        <v>5639</v>
      </c>
      <c r="B2451" s="25" t="s">
        <v>4218</v>
      </c>
      <c r="C2451" s="24" t="s">
        <v>6662</v>
      </c>
    </row>
    <row r="2452" spans="1:3" ht="112" x14ac:dyDescent="0.2">
      <c r="A2452" s="22" t="s">
        <v>6664</v>
      </c>
      <c r="B2452" s="23" t="s">
        <v>4218</v>
      </c>
      <c r="C2452" s="22" t="s">
        <v>6662</v>
      </c>
    </row>
    <row r="2453" spans="1:3" ht="112" x14ac:dyDescent="0.2">
      <c r="A2453" s="24" t="s">
        <v>6615</v>
      </c>
      <c r="B2453" s="25" t="s">
        <v>4218</v>
      </c>
      <c r="C2453" s="24" t="s">
        <v>6662</v>
      </c>
    </row>
    <row r="2454" spans="1:3" ht="112" x14ac:dyDescent="0.2">
      <c r="A2454" s="22" t="s">
        <v>6665</v>
      </c>
      <c r="B2454" s="23" t="s">
        <v>4218</v>
      </c>
      <c r="C2454" s="22" t="s">
        <v>6662</v>
      </c>
    </row>
    <row r="2455" spans="1:3" ht="112" x14ac:dyDescent="0.2">
      <c r="A2455" s="24" t="s">
        <v>6656</v>
      </c>
      <c r="B2455" s="25" t="s">
        <v>4218</v>
      </c>
      <c r="C2455" s="24" t="s">
        <v>6662</v>
      </c>
    </row>
    <row r="2456" spans="1:3" ht="112" x14ac:dyDescent="0.2">
      <c r="A2456" s="22" t="s">
        <v>6666</v>
      </c>
      <c r="B2456" s="23" t="s">
        <v>4225</v>
      </c>
      <c r="C2456" s="22" t="s">
        <v>6662</v>
      </c>
    </row>
    <row r="2457" spans="1:3" ht="112" x14ac:dyDescent="0.2">
      <c r="A2457" s="24" t="s">
        <v>6667</v>
      </c>
      <c r="B2457" s="25" t="s">
        <v>4225</v>
      </c>
      <c r="C2457" s="24" t="s">
        <v>6662</v>
      </c>
    </row>
    <row r="2458" spans="1:3" ht="112" x14ac:dyDescent="0.2">
      <c r="A2458" s="22" t="s">
        <v>6668</v>
      </c>
      <c r="B2458" s="23" t="s">
        <v>4225</v>
      </c>
      <c r="C2458" s="22" t="s">
        <v>6662</v>
      </c>
    </row>
    <row r="2459" spans="1:3" ht="96" x14ac:dyDescent="0.2">
      <c r="A2459" s="24" t="s">
        <v>6669</v>
      </c>
      <c r="B2459" s="25" t="s">
        <v>4225</v>
      </c>
      <c r="C2459" s="24" t="s">
        <v>6670</v>
      </c>
    </row>
    <row r="2460" spans="1:3" ht="96" x14ac:dyDescent="0.2">
      <c r="A2460" s="22" t="s">
        <v>6671</v>
      </c>
      <c r="B2460" s="23" t="s">
        <v>4218</v>
      </c>
      <c r="C2460" s="22" t="s">
        <v>6670</v>
      </c>
    </row>
    <row r="2461" spans="1:3" ht="96" x14ac:dyDescent="0.2">
      <c r="A2461" s="24" t="s">
        <v>6672</v>
      </c>
      <c r="B2461" s="25" t="s">
        <v>4218</v>
      </c>
      <c r="C2461" s="24" t="s">
        <v>6670</v>
      </c>
    </row>
    <row r="2462" spans="1:3" ht="96" x14ac:dyDescent="0.2">
      <c r="A2462" s="22" t="s">
        <v>6673</v>
      </c>
      <c r="B2462" s="23" t="s">
        <v>4218</v>
      </c>
      <c r="C2462" s="22" t="s">
        <v>6670</v>
      </c>
    </row>
    <row r="2463" spans="1:3" ht="96" x14ac:dyDescent="0.2">
      <c r="A2463" s="24" t="s">
        <v>6674</v>
      </c>
      <c r="B2463" s="25" t="s">
        <v>4218</v>
      </c>
      <c r="C2463" s="24" t="s">
        <v>6670</v>
      </c>
    </row>
    <row r="2464" spans="1:3" ht="96" x14ac:dyDescent="0.2">
      <c r="A2464" s="22" t="s">
        <v>6675</v>
      </c>
      <c r="B2464" s="23" t="s">
        <v>4218</v>
      </c>
      <c r="C2464" s="22" t="s">
        <v>6670</v>
      </c>
    </row>
    <row r="2465" spans="1:3" ht="96" x14ac:dyDescent="0.2">
      <c r="A2465" s="24" t="s">
        <v>6676</v>
      </c>
      <c r="B2465" s="25" t="s">
        <v>4225</v>
      </c>
      <c r="C2465" s="24" t="s">
        <v>6670</v>
      </c>
    </row>
    <row r="2466" spans="1:3" ht="96" x14ac:dyDescent="0.2">
      <c r="A2466" s="22" t="s">
        <v>6641</v>
      </c>
      <c r="B2466" s="23" t="s">
        <v>4225</v>
      </c>
      <c r="C2466" s="22" t="s">
        <v>6670</v>
      </c>
    </row>
    <row r="2467" spans="1:3" ht="96" x14ac:dyDescent="0.2">
      <c r="A2467" s="24" t="s">
        <v>6677</v>
      </c>
      <c r="B2467" s="25" t="s">
        <v>4225</v>
      </c>
      <c r="C2467" s="24" t="s">
        <v>6670</v>
      </c>
    </row>
    <row r="2468" spans="1:3" ht="96" x14ac:dyDescent="0.2">
      <c r="A2468" s="22" t="s">
        <v>6678</v>
      </c>
      <c r="B2468" s="23" t="s">
        <v>4225</v>
      </c>
      <c r="C2468" s="22" t="s">
        <v>6670</v>
      </c>
    </row>
    <row r="2469" spans="1:3" ht="96" x14ac:dyDescent="0.2">
      <c r="A2469" s="24" t="s">
        <v>6679</v>
      </c>
      <c r="B2469" s="25" t="s">
        <v>4225</v>
      </c>
      <c r="C2469" s="24" t="s">
        <v>6670</v>
      </c>
    </row>
    <row r="2470" spans="1:3" ht="48" x14ac:dyDescent="0.2">
      <c r="A2470" s="22" t="s">
        <v>6680</v>
      </c>
      <c r="B2470" s="23" t="s">
        <v>4225</v>
      </c>
      <c r="C2470" s="22" t="s">
        <v>6681</v>
      </c>
    </row>
    <row r="2471" spans="1:3" ht="48" x14ac:dyDescent="0.2">
      <c r="A2471" s="24" t="s">
        <v>6682</v>
      </c>
      <c r="B2471" s="25" t="s">
        <v>4218</v>
      </c>
      <c r="C2471" s="24" t="s">
        <v>6681</v>
      </c>
    </row>
    <row r="2472" spans="1:3" ht="48" x14ac:dyDescent="0.2">
      <c r="A2472" s="22" t="s">
        <v>6683</v>
      </c>
      <c r="B2472" s="23" t="s">
        <v>4218</v>
      </c>
      <c r="C2472" s="22" t="s">
        <v>6681</v>
      </c>
    </row>
    <row r="2473" spans="1:3" ht="48" x14ac:dyDescent="0.2">
      <c r="A2473" s="24" t="s">
        <v>6684</v>
      </c>
      <c r="B2473" s="25" t="s">
        <v>4218</v>
      </c>
      <c r="C2473" s="24" t="s">
        <v>6681</v>
      </c>
    </row>
    <row r="2474" spans="1:3" ht="48" x14ac:dyDescent="0.2">
      <c r="A2474" s="22" t="s">
        <v>6685</v>
      </c>
      <c r="B2474" s="23" t="s">
        <v>4218</v>
      </c>
      <c r="C2474" s="22" t="s">
        <v>6681</v>
      </c>
    </row>
    <row r="2475" spans="1:3" ht="48" x14ac:dyDescent="0.2">
      <c r="A2475" s="24" t="s">
        <v>6686</v>
      </c>
      <c r="B2475" s="25" t="s">
        <v>4218</v>
      </c>
      <c r="C2475" s="24" t="s">
        <v>6681</v>
      </c>
    </row>
    <row r="2476" spans="1:3" ht="48" x14ac:dyDescent="0.2">
      <c r="A2476" s="22" t="s">
        <v>6687</v>
      </c>
      <c r="B2476" s="23" t="s">
        <v>4225</v>
      </c>
      <c r="C2476" s="22" t="s">
        <v>6681</v>
      </c>
    </row>
    <row r="2477" spans="1:3" ht="48" x14ac:dyDescent="0.2">
      <c r="A2477" s="24" t="s">
        <v>6688</v>
      </c>
      <c r="B2477" s="25" t="s">
        <v>4225</v>
      </c>
      <c r="C2477" s="24" t="s">
        <v>6681</v>
      </c>
    </row>
    <row r="2478" spans="1:3" ht="144" x14ac:dyDescent="0.2">
      <c r="A2478" s="22" t="s">
        <v>6689</v>
      </c>
      <c r="B2478" s="23" t="s">
        <v>4218</v>
      </c>
      <c r="C2478" s="22" t="s">
        <v>6690</v>
      </c>
    </row>
    <row r="2479" spans="1:3" ht="144" x14ac:dyDescent="0.2">
      <c r="A2479" s="24" t="s">
        <v>6691</v>
      </c>
      <c r="B2479" s="25" t="s">
        <v>4218</v>
      </c>
      <c r="C2479" s="24" t="s">
        <v>6690</v>
      </c>
    </row>
    <row r="2480" spans="1:3" ht="144" x14ac:dyDescent="0.2">
      <c r="A2480" s="22" t="s">
        <v>6692</v>
      </c>
      <c r="B2480" s="23" t="s">
        <v>4218</v>
      </c>
      <c r="C2480" s="22" t="s">
        <v>6690</v>
      </c>
    </row>
    <row r="2481" spans="1:3" ht="144" x14ac:dyDescent="0.2">
      <c r="A2481" s="24" t="s">
        <v>6693</v>
      </c>
      <c r="B2481" s="25" t="s">
        <v>4218</v>
      </c>
      <c r="C2481" s="24" t="s">
        <v>6690</v>
      </c>
    </row>
    <row r="2482" spans="1:3" ht="144" x14ac:dyDescent="0.2">
      <c r="A2482" s="22" t="s">
        <v>6694</v>
      </c>
      <c r="B2482" s="23" t="s">
        <v>4225</v>
      </c>
      <c r="C2482" s="22" t="s">
        <v>6690</v>
      </c>
    </row>
    <row r="2483" spans="1:3" ht="144" x14ac:dyDescent="0.2">
      <c r="A2483" s="24" t="s">
        <v>6695</v>
      </c>
      <c r="B2483" s="25" t="s">
        <v>4225</v>
      </c>
      <c r="C2483" s="24" t="s">
        <v>6690</v>
      </c>
    </row>
    <row r="2484" spans="1:3" ht="144" x14ac:dyDescent="0.2">
      <c r="A2484" s="22" t="s">
        <v>6696</v>
      </c>
      <c r="B2484" s="23" t="s">
        <v>4225</v>
      </c>
      <c r="C2484" s="22" t="s">
        <v>6690</v>
      </c>
    </row>
    <row r="2485" spans="1:3" x14ac:dyDescent="0.2">
      <c r="A2485" s="24" t="s">
        <v>6697</v>
      </c>
      <c r="B2485" s="25" t="s">
        <v>4218</v>
      </c>
      <c r="C2485" s="24" t="s">
        <v>6698</v>
      </c>
    </row>
    <row r="2486" spans="1:3" x14ac:dyDescent="0.2">
      <c r="A2486" s="22" t="s">
        <v>6699</v>
      </c>
      <c r="B2486" s="23" t="s">
        <v>4218</v>
      </c>
      <c r="C2486" s="22" t="s">
        <v>6698</v>
      </c>
    </row>
    <row r="2487" spans="1:3" x14ac:dyDescent="0.2">
      <c r="A2487" s="24" t="s">
        <v>6647</v>
      </c>
      <c r="B2487" s="25" t="s">
        <v>4218</v>
      </c>
      <c r="C2487" s="24" t="s">
        <v>6698</v>
      </c>
    </row>
    <row r="2488" spans="1:3" x14ac:dyDescent="0.2">
      <c r="A2488" s="22" t="s">
        <v>6646</v>
      </c>
      <c r="B2488" s="23" t="s">
        <v>4218</v>
      </c>
      <c r="C2488" s="22" t="s">
        <v>6698</v>
      </c>
    </row>
    <row r="2489" spans="1:3" x14ac:dyDescent="0.2">
      <c r="A2489" s="24" t="s">
        <v>6700</v>
      </c>
      <c r="B2489" s="25" t="s">
        <v>4218</v>
      </c>
      <c r="C2489" s="24" t="s">
        <v>6698</v>
      </c>
    </row>
    <row r="2490" spans="1:3" x14ac:dyDescent="0.2">
      <c r="A2490" s="22" t="s">
        <v>6701</v>
      </c>
      <c r="B2490" s="23" t="s">
        <v>4225</v>
      </c>
      <c r="C2490" s="22" t="s">
        <v>6698</v>
      </c>
    </row>
    <row r="2491" spans="1:3" x14ac:dyDescent="0.2">
      <c r="A2491" s="24" t="s">
        <v>6702</v>
      </c>
      <c r="B2491" s="25" t="s">
        <v>4225</v>
      </c>
      <c r="C2491" s="24" t="s">
        <v>6698</v>
      </c>
    </row>
    <row r="2492" spans="1:3" x14ac:dyDescent="0.2">
      <c r="A2492" s="22" t="s">
        <v>6703</v>
      </c>
      <c r="B2492" s="23" t="s">
        <v>4225</v>
      </c>
      <c r="C2492" s="22" t="s">
        <v>6698</v>
      </c>
    </row>
    <row r="2493" spans="1:3" x14ac:dyDescent="0.2">
      <c r="A2493" s="24" t="s">
        <v>5312</v>
      </c>
      <c r="B2493" s="25" t="s">
        <v>4225</v>
      </c>
      <c r="C2493" s="24" t="s">
        <v>6698</v>
      </c>
    </row>
    <row r="2494" spans="1:3" ht="128" x14ac:dyDescent="0.2">
      <c r="A2494" s="22" t="s">
        <v>6704</v>
      </c>
      <c r="B2494" s="23" t="s">
        <v>4225</v>
      </c>
      <c r="C2494" s="22" t="s">
        <v>6705</v>
      </c>
    </row>
    <row r="2495" spans="1:3" ht="128" x14ac:dyDescent="0.2">
      <c r="A2495" s="24" t="s">
        <v>6706</v>
      </c>
      <c r="B2495" s="25" t="s">
        <v>4218</v>
      </c>
      <c r="C2495" s="24" t="s">
        <v>6705</v>
      </c>
    </row>
    <row r="2496" spans="1:3" ht="128" x14ac:dyDescent="0.2">
      <c r="A2496" s="22" t="s">
        <v>6707</v>
      </c>
      <c r="B2496" s="23" t="s">
        <v>4218</v>
      </c>
      <c r="C2496" s="22" t="s">
        <v>6705</v>
      </c>
    </row>
    <row r="2497" spans="1:3" ht="128" x14ac:dyDescent="0.2">
      <c r="A2497" s="24" t="s">
        <v>6708</v>
      </c>
      <c r="B2497" s="25" t="s">
        <v>4218</v>
      </c>
      <c r="C2497" s="24" t="s">
        <v>6705</v>
      </c>
    </row>
    <row r="2498" spans="1:3" ht="128" x14ac:dyDescent="0.2">
      <c r="A2498" s="22" t="s">
        <v>6709</v>
      </c>
      <c r="B2498" s="23" t="s">
        <v>4218</v>
      </c>
      <c r="C2498" s="22" t="s">
        <v>6705</v>
      </c>
    </row>
    <row r="2499" spans="1:3" ht="128" x14ac:dyDescent="0.2">
      <c r="A2499" s="24" t="s">
        <v>6710</v>
      </c>
      <c r="B2499" s="25" t="s">
        <v>4218</v>
      </c>
      <c r="C2499" s="24" t="s">
        <v>6705</v>
      </c>
    </row>
    <row r="2500" spans="1:3" ht="128" x14ac:dyDescent="0.2">
      <c r="A2500" s="22" t="s">
        <v>6711</v>
      </c>
      <c r="B2500" s="23" t="s">
        <v>4225</v>
      </c>
      <c r="C2500" s="22" t="s">
        <v>6705</v>
      </c>
    </row>
    <row r="2501" spans="1:3" ht="128" x14ac:dyDescent="0.2">
      <c r="A2501" s="24" t="s">
        <v>6712</v>
      </c>
      <c r="B2501" s="25" t="s">
        <v>4225</v>
      </c>
      <c r="C2501" s="24" t="s">
        <v>6705</v>
      </c>
    </row>
    <row r="2502" spans="1:3" ht="128" x14ac:dyDescent="0.2">
      <c r="A2502" s="22" t="s">
        <v>6713</v>
      </c>
      <c r="B2502" s="23" t="s">
        <v>4225</v>
      </c>
      <c r="C2502" s="22" t="s">
        <v>6705</v>
      </c>
    </row>
    <row r="2503" spans="1:3" ht="128" x14ac:dyDescent="0.2">
      <c r="A2503" s="24" t="s">
        <v>6714</v>
      </c>
      <c r="B2503" s="25" t="s">
        <v>4225</v>
      </c>
      <c r="C2503" s="24" t="s">
        <v>6705</v>
      </c>
    </row>
    <row r="2504" spans="1:3" ht="128" x14ac:dyDescent="0.2">
      <c r="A2504" s="22" t="s">
        <v>6715</v>
      </c>
      <c r="B2504" s="23" t="s">
        <v>4225</v>
      </c>
      <c r="C2504" s="22" t="s">
        <v>6705</v>
      </c>
    </row>
    <row r="2505" spans="1:3" ht="32" x14ac:dyDescent="0.2">
      <c r="A2505" s="24" t="s">
        <v>6716</v>
      </c>
      <c r="B2505" s="25" t="s">
        <v>4218</v>
      </c>
      <c r="C2505" s="24" t="s">
        <v>6717</v>
      </c>
    </row>
    <row r="2506" spans="1:3" ht="32" x14ac:dyDescent="0.2">
      <c r="A2506" s="22" t="s">
        <v>6718</v>
      </c>
      <c r="B2506" s="23" t="s">
        <v>4218</v>
      </c>
      <c r="C2506" s="22" t="s">
        <v>6717</v>
      </c>
    </row>
    <row r="2507" spans="1:3" ht="32" x14ac:dyDescent="0.2">
      <c r="A2507" s="24" t="s">
        <v>6719</v>
      </c>
      <c r="B2507" s="25" t="s">
        <v>4218</v>
      </c>
      <c r="C2507" s="24" t="s">
        <v>6717</v>
      </c>
    </row>
    <row r="2508" spans="1:3" ht="32" x14ac:dyDescent="0.2">
      <c r="A2508" s="22" t="s">
        <v>6720</v>
      </c>
      <c r="B2508" s="23" t="s">
        <v>4218</v>
      </c>
      <c r="C2508" s="22" t="s">
        <v>6717</v>
      </c>
    </row>
    <row r="2509" spans="1:3" ht="32" x14ac:dyDescent="0.2">
      <c r="A2509" s="24" t="s">
        <v>5951</v>
      </c>
      <c r="B2509" s="25" t="s">
        <v>4225</v>
      </c>
      <c r="C2509" s="24" t="s">
        <v>6717</v>
      </c>
    </row>
    <row r="2510" spans="1:3" ht="32" x14ac:dyDescent="0.2">
      <c r="A2510" s="22" t="s">
        <v>6721</v>
      </c>
      <c r="B2510" s="23" t="s">
        <v>4225</v>
      </c>
      <c r="C2510" s="22" t="s">
        <v>6717</v>
      </c>
    </row>
    <row r="2511" spans="1:3" ht="32" x14ac:dyDescent="0.2">
      <c r="A2511" s="24" t="s">
        <v>6722</v>
      </c>
      <c r="B2511" s="25" t="s">
        <v>4225</v>
      </c>
      <c r="C2511" s="24" t="s">
        <v>6717</v>
      </c>
    </row>
    <row r="2512" spans="1:3" ht="32" x14ac:dyDescent="0.2">
      <c r="A2512" s="22" t="s">
        <v>6723</v>
      </c>
      <c r="B2512" s="23" t="s">
        <v>4225</v>
      </c>
      <c r="C2512" s="22" t="s">
        <v>6717</v>
      </c>
    </row>
    <row r="2513" spans="1:3" ht="96" x14ac:dyDescent="0.2">
      <c r="A2513" s="24" t="s">
        <v>6724</v>
      </c>
      <c r="B2513" s="25" t="s">
        <v>4225</v>
      </c>
      <c r="C2513" s="24" t="s">
        <v>6725</v>
      </c>
    </row>
    <row r="2514" spans="1:3" ht="96" x14ac:dyDescent="0.2">
      <c r="A2514" s="22" t="s">
        <v>6726</v>
      </c>
      <c r="B2514" s="23" t="s">
        <v>4218</v>
      </c>
      <c r="C2514" s="22" t="s">
        <v>6725</v>
      </c>
    </row>
    <row r="2515" spans="1:3" ht="96" x14ac:dyDescent="0.2">
      <c r="A2515" s="24" t="s">
        <v>6727</v>
      </c>
      <c r="B2515" s="25" t="s">
        <v>4218</v>
      </c>
      <c r="C2515" s="24" t="s">
        <v>6725</v>
      </c>
    </row>
    <row r="2516" spans="1:3" ht="96" x14ac:dyDescent="0.2">
      <c r="A2516" s="22" t="s">
        <v>6728</v>
      </c>
      <c r="B2516" s="23" t="s">
        <v>4218</v>
      </c>
      <c r="C2516" s="22" t="s">
        <v>6725</v>
      </c>
    </row>
    <row r="2517" spans="1:3" ht="96" x14ac:dyDescent="0.2">
      <c r="A2517" s="24" t="s">
        <v>6729</v>
      </c>
      <c r="B2517" s="25" t="s">
        <v>4218</v>
      </c>
      <c r="C2517" s="24" t="s">
        <v>6725</v>
      </c>
    </row>
    <row r="2518" spans="1:3" ht="96" x14ac:dyDescent="0.2">
      <c r="A2518" s="22" t="s">
        <v>6730</v>
      </c>
      <c r="B2518" s="23" t="s">
        <v>4225</v>
      </c>
      <c r="C2518" s="22" t="s">
        <v>6725</v>
      </c>
    </row>
    <row r="2519" spans="1:3" ht="96" x14ac:dyDescent="0.2">
      <c r="A2519" s="24" t="s">
        <v>6731</v>
      </c>
      <c r="B2519" s="25" t="s">
        <v>4225</v>
      </c>
      <c r="C2519" s="24" t="s">
        <v>6725</v>
      </c>
    </row>
    <row r="2520" spans="1:3" ht="96" x14ac:dyDescent="0.2">
      <c r="A2520" s="22" t="s">
        <v>6732</v>
      </c>
      <c r="B2520" s="23" t="s">
        <v>4225</v>
      </c>
      <c r="C2520" s="22" t="s">
        <v>6725</v>
      </c>
    </row>
    <row r="2521" spans="1:3" ht="96" x14ac:dyDescent="0.2">
      <c r="A2521" s="24" t="s">
        <v>6733</v>
      </c>
      <c r="B2521" s="25" t="s">
        <v>4225</v>
      </c>
      <c r="C2521" s="24" t="s">
        <v>6725</v>
      </c>
    </row>
    <row r="2522" spans="1:3" ht="96" x14ac:dyDescent="0.2">
      <c r="A2522" s="22" t="s">
        <v>6734</v>
      </c>
      <c r="B2522" s="23" t="s">
        <v>4225</v>
      </c>
      <c r="C2522" s="22" t="s">
        <v>6725</v>
      </c>
    </row>
    <row r="2523" spans="1:3" ht="96" x14ac:dyDescent="0.2">
      <c r="A2523" s="24" t="s">
        <v>6735</v>
      </c>
      <c r="B2523" s="25" t="s">
        <v>4225</v>
      </c>
      <c r="C2523" s="24" t="s">
        <v>6725</v>
      </c>
    </row>
    <row r="2524" spans="1:3" ht="32" x14ac:dyDescent="0.2">
      <c r="A2524" s="22" t="s">
        <v>6736</v>
      </c>
      <c r="B2524" s="23" t="s">
        <v>4218</v>
      </c>
      <c r="C2524" s="22" t="s">
        <v>6737</v>
      </c>
    </row>
    <row r="2525" spans="1:3" ht="32" x14ac:dyDescent="0.2">
      <c r="A2525" s="24" t="s">
        <v>6738</v>
      </c>
      <c r="B2525" s="25" t="s">
        <v>4218</v>
      </c>
      <c r="C2525" s="24" t="s">
        <v>6737</v>
      </c>
    </row>
    <row r="2526" spans="1:3" ht="32" x14ac:dyDescent="0.2">
      <c r="A2526" s="22" t="s">
        <v>6739</v>
      </c>
      <c r="B2526" s="23" t="s">
        <v>4218</v>
      </c>
      <c r="C2526" s="22" t="s">
        <v>6737</v>
      </c>
    </row>
    <row r="2527" spans="1:3" ht="32" x14ac:dyDescent="0.2">
      <c r="A2527" s="24" t="s">
        <v>6740</v>
      </c>
      <c r="B2527" s="25" t="s">
        <v>4218</v>
      </c>
      <c r="C2527" s="24" t="s">
        <v>6737</v>
      </c>
    </row>
    <row r="2528" spans="1:3" ht="32" x14ac:dyDescent="0.2">
      <c r="A2528" s="22" t="s">
        <v>6741</v>
      </c>
      <c r="B2528" s="23" t="s">
        <v>4218</v>
      </c>
      <c r="C2528" s="22" t="s">
        <v>6737</v>
      </c>
    </row>
    <row r="2529" spans="1:3" ht="32" x14ac:dyDescent="0.2">
      <c r="A2529" s="24" t="s">
        <v>6742</v>
      </c>
      <c r="B2529" s="25" t="s">
        <v>4225</v>
      </c>
      <c r="C2529" s="24" t="s">
        <v>6737</v>
      </c>
    </row>
    <row r="2530" spans="1:3" ht="32" x14ac:dyDescent="0.2">
      <c r="A2530" s="22" t="s">
        <v>6743</v>
      </c>
      <c r="B2530" s="23" t="s">
        <v>4225</v>
      </c>
      <c r="C2530" s="22" t="s">
        <v>6737</v>
      </c>
    </row>
    <row r="2531" spans="1:3" ht="32" x14ac:dyDescent="0.2">
      <c r="A2531" s="24" t="s">
        <v>6744</v>
      </c>
      <c r="B2531" s="25" t="s">
        <v>4225</v>
      </c>
      <c r="C2531" s="24" t="s">
        <v>6737</v>
      </c>
    </row>
    <row r="2532" spans="1:3" ht="32" x14ac:dyDescent="0.2">
      <c r="A2532" s="22" t="s">
        <v>6745</v>
      </c>
      <c r="B2532" s="23" t="s">
        <v>4225</v>
      </c>
      <c r="C2532" s="22" t="s">
        <v>6737</v>
      </c>
    </row>
    <row r="2533" spans="1:3" ht="32" x14ac:dyDescent="0.2">
      <c r="A2533" s="24" t="s">
        <v>6746</v>
      </c>
      <c r="B2533" s="25" t="s">
        <v>4225</v>
      </c>
      <c r="C2533" s="24" t="s">
        <v>6737</v>
      </c>
    </row>
    <row r="2534" spans="1:3" ht="176" x14ac:dyDescent="0.2">
      <c r="A2534" s="22" t="s">
        <v>6747</v>
      </c>
      <c r="B2534" s="23" t="s">
        <v>4225</v>
      </c>
      <c r="C2534" s="22" t="s">
        <v>6748</v>
      </c>
    </row>
    <row r="2535" spans="1:3" ht="176" x14ac:dyDescent="0.2">
      <c r="A2535" s="24" t="s">
        <v>6749</v>
      </c>
      <c r="B2535" s="25" t="s">
        <v>4218</v>
      </c>
      <c r="C2535" s="24" t="s">
        <v>6748</v>
      </c>
    </row>
    <row r="2536" spans="1:3" ht="176" x14ac:dyDescent="0.2">
      <c r="A2536" s="22" t="s">
        <v>6750</v>
      </c>
      <c r="B2536" s="23" t="s">
        <v>4218</v>
      </c>
      <c r="C2536" s="22" t="s">
        <v>6748</v>
      </c>
    </row>
    <row r="2537" spans="1:3" ht="176" x14ac:dyDescent="0.2">
      <c r="A2537" s="24" t="s">
        <v>6751</v>
      </c>
      <c r="B2537" s="25" t="s">
        <v>4218</v>
      </c>
      <c r="C2537" s="24" t="s">
        <v>6748</v>
      </c>
    </row>
    <row r="2538" spans="1:3" ht="176" x14ac:dyDescent="0.2">
      <c r="A2538" s="22" t="s">
        <v>6752</v>
      </c>
      <c r="B2538" s="23" t="s">
        <v>4218</v>
      </c>
      <c r="C2538" s="22" t="s">
        <v>6748</v>
      </c>
    </row>
    <row r="2539" spans="1:3" ht="176" x14ac:dyDescent="0.2">
      <c r="A2539" s="24" t="s">
        <v>6753</v>
      </c>
      <c r="B2539" s="25" t="s">
        <v>4225</v>
      </c>
      <c r="C2539" s="24" t="s">
        <v>6748</v>
      </c>
    </row>
    <row r="2540" spans="1:3" ht="176" x14ac:dyDescent="0.2">
      <c r="A2540" s="22" t="s">
        <v>6754</v>
      </c>
      <c r="B2540" s="23" t="s">
        <v>4225</v>
      </c>
      <c r="C2540" s="22" t="s">
        <v>6748</v>
      </c>
    </row>
    <row r="2541" spans="1:3" ht="176" x14ac:dyDescent="0.2">
      <c r="A2541" s="24" t="s">
        <v>6755</v>
      </c>
      <c r="B2541" s="25" t="s">
        <v>4225</v>
      </c>
      <c r="C2541" s="24" t="s">
        <v>6748</v>
      </c>
    </row>
    <row r="2542" spans="1:3" ht="176" x14ac:dyDescent="0.2">
      <c r="A2542" s="22" t="s">
        <v>6756</v>
      </c>
      <c r="B2542" s="23" t="s">
        <v>4225</v>
      </c>
      <c r="C2542" s="22" t="s">
        <v>6748</v>
      </c>
    </row>
    <row r="2543" spans="1:3" ht="176" x14ac:dyDescent="0.2">
      <c r="A2543" s="24" t="s">
        <v>6757</v>
      </c>
      <c r="B2543" s="25" t="s">
        <v>4225</v>
      </c>
      <c r="C2543" s="24" t="s">
        <v>6748</v>
      </c>
    </row>
    <row r="2544" spans="1:3" ht="176" x14ac:dyDescent="0.2">
      <c r="A2544" s="22" t="s">
        <v>6758</v>
      </c>
      <c r="B2544" s="23" t="s">
        <v>4225</v>
      </c>
      <c r="C2544" s="22" t="s">
        <v>6748</v>
      </c>
    </row>
    <row r="2545" spans="1:3" x14ac:dyDescent="0.2">
      <c r="A2545" s="24" t="s">
        <v>6759</v>
      </c>
      <c r="B2545" s="25" t="s">
        <v>4218</v>
      </c>
      <c r="C2545" s="24" t="s">
        <v>6760</v>
      </c>
    </row>
    <row r="2546" spans="1:3" x14ac:dyDescent="0.2">
      <c r="A2546" s="22" t="s">
        <v>6761</v>
      </c>
      <c r="B2546" s="23" t="s">
        <v>4218</v>
      </c>
      <c r="C2546" s="22" t="s">
        <v>6760</v>
      </c>
    </row>
    <row r="2547" spans="1:3" x14ac:dyDescent="0.2">
      <c r="A2547" s="24" t="s">
        <v>6762</v>
      </c>
      <c r="B2547" s="25" t="s">
        <v>4218</v>
      </c>
      <c r="C2547" s="24" t="s">
        <v>6760</v>
      </c>
    </row>
    <row r="2548" spans="1:3" x14ac:dyDescent="0.2">
      <c r="A2548" s="22" t="s">
        <v>6763</v>
      </c>
      <c r="B2548" s="23" t="s">
        <v>4218</v>
      </c>
      <c r="C2548" s="22" t="s">
        <v>6760</v>
      </c>
    </row>
    <row r="2549" spans="1:3" x14ac:dyDescent="0.2">
      <c r="A2549" s="24" t="s">
        <v>6764</v>
      </c>
      <c r="B2549" s="25" t="s">
        <v>4225</v>
      </c>
      <c r="C2549" s="24" t="s">
        <v>6760</v>
      </c>
    </row>
    <row r="2550" spans="1:3" x14ac:dyDescent="0.2">
      <c r="A2550" s="22" t="s">
        <v>6765</v>
      </c>
      <c r="B2550" s="23" t="s">
        <v>4225</v>
      </c>
      <c r="C2550" s="22" t="s">
        <v>6760</v>
      </c>
    </row>
    <row r="2551" spans="1:3" x14ac:dyDescent="0.2">
      <c r="A2551" s="24" t="s">
        <v>6766</v>
      </c>
      <c r="B2551" s="25" t="s">
        <v>4225</v>
      </c>
      <c r="C2551" s="24" t="s">
        <v>6760</v>
      </c>
    </row>
    <row r="2552" spans="1:3" ht="96" x14ac:dyDescent="0.2">
      <c r="A2552" s="22" t="s">
        <v>6767</v>
      </c>
      <c r="B2552" s="23" t="s">
        <v>4225</v>
      </c>
      <c r="C2552" s="22" t="s">
        <v>6768</v>
      </c>
    </row>
    <row r="2553" spans="1:3" ht="96" x14ac:dyDescent="0.2">
      <c r="A2553" s="24" t="s">
        <v>6769</v>
      </c>
      <c r="B2553" s="25" t="s">
        <v>4218</v>
      </c>
      <c r="C2553" s="24" t="s">
        <v>6768</v>
      </c>
    </row>
    <row r="2554" spans="1:3" ht="96" x14ac:dyDescent="0.2">
      <c r="A2554" s="22" t="s">
        <v>6770</v>
      </c>
      <c r="B2554" s="23" t="s">
        <v>4218</v>
      </c>
      <c r="C2554" s="22" t="s">
        <v>6768</v>
      </c>
    </row>
    <row r="2555" spans="1:3" ht="96" x14ac:dyDescent="0.2">
      <c r="A2555" s="24" t="s">
        <v>6771</v>
      </c>
      <c r="B2555" s="25" t="s">
        <v>4218</v>
      </c>
      <c r="C2555" s="24" t="s">
        <v>6768</v>
      </c>
    </row>
    <row r="2556" spans="1:3" ht="96" x14ac:dyDescent="0.2">
      <c r="A2556" s="22" t="s">
        <v>6772</v>
      </c>
      <c r="B2556" s="23" t="s">
        <v>4218</v>
      </c>
      <c r="C2556" s="22" t="s">
        <v>6768</v>
      </c>
    </row>
    <row r="2557" spans="1:3" ht="96" x14ac:dyDescent="0.2">
      <c r="A2557" s="24" t="s">
        <v>6773</v>
      </c>
      <c r="B2557" s="25" t="s">
        <v>4225</v>
      </c>
      <c r="C2557" s="24" t="s">
        <v>6768</v>
      </c>
    </row>
    <row r="2558" spans="1:3" ht="96" x14ac:dyDescent="0.2">
      <c r="A2558" s="22" t="s">
        <v>6774</v>
      </c>
      <c r="B2558" s="23" t="s">
        <v>4225</v>
      </c>
      <c r="C2558" s="22" t="s">
        <v>6768</v>
      </c>
    </row>
    <row r="2559" spans="1:3" ht="96" x14ac:dyDescent="0.2">
      <c r="A2559" s="24" t="s">
        <v>6775</v>
      </c>
      <c r="B2559" s="25" t="s">
        <v>4225</v>
      </c>
      <c r="C2559" s="24" t="s">
        <v>6768</v>
      </c>
    </row>
    <row r="2560" spans="1:3" ht="96" x14ac:dyDescent="0.2">
      <c r="A2560" s="22" t="s">
        <v>6776</v>
      </c>
      <c r="B2560" s="23" t="s">
        <v>4225</v>
      </c>
      <c r="C2560" s="22" t="s">
        <v>6768</v>
      </c>
    </row>
    <row r="2561" spans="1:3" ht="96" x14ac:dyDescent="0.2">
      <c r="A2561" s="24" t="s">
        <v>6777</v>
      </c>
      <c r="B2561" s="25" t="s">
        <v>4225</v>
      </c>
      <c r="C2561" s="24" t="s">
        <v>6768</v>
      </c>
    </row>
    <row r="2562" spans="1:3" ht="96" x14ac:dyDescent="0.2">
      <c r="A2562" s="22" t="s">
        <v>6778</v>
      </c>
      <c r="B2562" s="23" t="s">
        <v>4225</v>
      </c>
      <c r="C2562" s="22" t="s">
        <v>6768</v>
      </c>
    </row>
    <row r="2563" spans="1:3" ht="32" x14ac:dyDescent="0.2">
      <c r="A2563" s="24" t="s">
        <v>6779</v>
      </c>
      <c r="B2563" s="25" t="s">
        <v>4218</v>
      </c>
      <c r="C2563" s="24" t="s">
        <v>4526</v>
      </c>
    </row>
    <row r="2564" spans="1:3" ht="32" x14ac:dyDescent="0.2">
      <c r="A2564" s="22" t="s">
        <v>6780</v>
      </c>
      <c r="B2564" s="23" t="s">
        <v>4218</v>
      </c>
      <c r="C2564" s="22" t="s">
        <v>4526</v>
      </c>
    </row>
    <row r="2565" spans="1:3" ht="32" x14ac:dyDescent="0.2">
      <c r="A2565" s="24" t="s">
        <v>6781</v>
      </c>
      <c r="B2565" s="25" t="s">
        <v>4218</v>
      </c>
      <c r="C2565" s="24" t="s">
        <v>4526</v>
      </c>
    </row>
    <row r="2566" spans="1:3" ht="32" x14ac:dyDescent="0.2">
      <c r="A2566" s="22" t="s">
        <v>6782</v>
      </c>
      <c r="B2566" s="23" t="s">
        <v>4218</v>
      </c>
      <c r="C2566" s="22" t="s">
        <v>4526</v>
      </c>
    </row>
    <row r="2567" spans="1:3" ht="32" x14ac:dyDescent="0.2">
      <c r="A2567" s="24" t="s">
        <v>6783</v>
      </c>
      <c r="B2567" s="25" t="s">
        <v>4218</v>
      </c>
      <c r="C2567" s="24" t="s">
        <v>4526</v>
      </c>
    </row>
    <row r="2568" spans="1:3" ht="32" x14ac:dyDescent="0.2">
      <c r="A2568" s="22" t="s">
        <v>6784</v>
      </c>
      <c r="B2568" s="23" t="s">
        <v>4225</v>
      </c>
      <c r="C2568" s="22" t="s">
        <v>4526</v>
      </c>
    </row>
    <row r="2569" spans="1:3" ht="32" x14ac:dyDescent="0.2">
      <c r="A2569" s="24" t="s">
        <v>6785</v>
      </c>
      <c r="B2569" s="25" t="s">
        <v>4225</v>
      </c>
      <c r="C2569" s="24" t="s">
        <v>4526</v>
      </c>
    </row>
    <row r="2570" spans="1:3" ht="32" x14ac:dyDescent="0.2">
      <c r="A2570" s="22" t="s">
        <v>6786</v>
      </c>
      <c r="B2570" s="23" t="s">
        <v>4225</v>
      </c>
      <c r="C2570" s="22" t="s">
        <v>4526</v>
      </c>
    </row>
    <row r="2571" spans="1:3" ht="32" x14ac:dyDescent="0.2">
      <c r="A2571" s="24" t="s">
        <v>6219</v>
      </c>
      <c r="B2571" s="25" t="s">
        <v>4225</v>
      </c>
      <c r="C2571" s="24" t="s">
        <v>4526</v>
      </c>
    </row>
    <row r="2572" spans="1:3" ht="96" x14ac:dyDescent="0.2">
      <c r="A2572" s="22" t="s">
        <v>6787</v>
      </c>
      <c r="B2572" s="23" t="s">
        <v>4225</v>
      </c>
      <c r="C2572" s="22" t="s">
        <v>6788</v>
      </c>
    </row>
    <row r="2573" spans="1:3" ht="96" x14ac:dyDescent="0.2">
      <c r="A2573" s="24" t="s">
        <v>6789</v>
      </c>
      <c r="B2573" s="25" t="s">
        <v>4218</v>
      </c>
      <c r="C2573" s="24" t="s">
        <v>6788</v>
      </c>
    </row>
    <row r="2574" spans="1:3" ht="96" x14ac:dyDescent="0.2">
      <c r="A2574" s="22" t="s">
        <v>6790</v>
      </c>
      <c r="B2574" s="23" t="s">
        <v>4218</v>
      </c>
      <c r="C2574" s="22" t="s">
        <v>6788</v>
      </c>
    </row>
    <row r="2575" spans="1:3" ht="96" x14ac:dyDescent="0.2">
      <c r="A2575" s="24" t="s">
        <v>6791</v>
      </c>
      <c r="B2575" s="25" t="s">
        <v>4218</v>
      </c>
      <c r="C2575" s="24" t="s">
        <v>6788</v>
      </c>
    </row>
    <row r="2576" spans="1:3" ht="96" x14ac:dyDescent="0.2">
      <c r="A2576" s="22" t="s">
        <v>6792</v>
      </c>
      <c r="B2576" s="23" t="s">
        <v>4218</v>
      </c>
      <c r="C2576" s="22" t="s">
        <v>6788</v>
      </c>
    </row>
    <row r="2577" spans="1:3" ht="96" x14ac:dyDescent="0.2">
      <c r="A2577" s="24" t="s">
        <v>6793</v>
      </c>
      <c r="B2577" s="25" t="s">
        <v>4225</v>
      </c>
      <c r="C2577" s="24" t="s">
        <v>6788</v>
      </c>
    </row>
    <row r="2578" spans="1:3" ht="96" x14ac:dyDescent="0.2">
      <c r="A2578" s="22" t="s">
        <v>6794</v>
      </c>
      <c r="B2578" s="23" t="s">
        <v>4225</v>
      </c>
      <c r="C2578" s="22" t="s">
        <v>6788</v>
      </c>
    </row>
    <row r="2579" spans="1:3" ht="96" x14ac:dyDescent="0.2">
      <c r="A2579" s="24" t="s">
        <v>6795</v>
      </c>
      <c r="B2579" s="25" t="s">
        <v>4225</v>
      </c>
      <c r="C2579" s="24" t="s">
        <v>6788</v>
      </c>
    </row>
    <row r="2580" spans="1:3" ht="96" x14ac:dyDescent="0.2">
      <c r="A2580" s="22" t="s">
        <v>6796</v>
      </c>
      <c r="B2580" s="23" t="s">
        <v>4225</v>
      </c>
      <c r="C2580" s="22" t="s">
        <v>6788</v>
      </c>
    </row>
    <row r="2581" spans="1:3" x14ac:dyDescent="0.2">
      <c r="A2581" s="24" t="s">
        <v>6713</v>
      </c>
      <c r="B2581" s="25" t="s">
        <v>4218</v>
      </c>
      <c r="C2581" s="24" t="s">
        <v>6797</v>
      </c>
    </row>
    <row r="2582" spans="1:3" x14ac:dyDescent="0.2">
      <c r="A2582" s="22" t="s">
        <v>6798</v>
      </c>
      <c r="B2582" s="23" t="s">
        <v>4218</v>
      </c>
      <c r="C2582" s="22" t="s">
        <v>6797</v>
      </c>
    </row>
    <row r="2583" spans="1:3" x14ac:dyDescent="0.2">
      <c r="A2583" s="24" t="s">
        <v>6799</v>
      </c>
      <c r="B2583" s="25" t="s">
        <v>4218</v>
      </c>
      <c r="C2583" s="24" t="s">
        <v>6797</v>
      </c>
    </row>
    <row r="2584" spans="1:3" x14ac:dyDescent="0.2">
      <c r="A2584" s="22" t="s">
        <v>6800</v>
      </c>
      <c r="B2584" s="23" t="s">
        <v>4218</v>
      </c>
      <c r="C2584" s="22" t="s">
        <v>6797</v>
      </c>
    </row>
    <row r="2585" spans="1:3" x14ac:dyDescent="0.2">
      <c r="A2585" s="24" t="s">
        <v>6801</v>
      </c>
      <c r="B2585" s="25" t="s">
        <v>4225</v>
      </c>
      <c r="C2585" s="24" t="s">
        <v>6797</v>
      </c>
    </row>
    <row r="2586" spans="1:3" x14ac:dyDescent="0.2">
      <c r="A2586" s="22" t="s">
        <v>6802</v>
      </c>
      <c r="B2586" s="23" t="s">
        <v>4225</v>
      </c>
      <c r="C2586" s="22" t="s">
        <v>6797</v>
      </c>
    </row>
    <row r="2587" spans="1:3" x14ac:dyDescent="0.2">
      <c r="A2587" s="24" t="s">
        <v>6803</v>
      </c>
      <c r="B2587" s="25" t="s">
        <v>4225</v>
      </c>
      <c r="C2587" s="24" t="s">
        <v>6797</v>
      </c>
    </row>
    <row r="2588" spans="1:3" x14ac:dyDescent="0.2">
      <c r="A2588" s="22" t="s">
        <v>6804</v>
      </c>
      <c r="B2588" s="23" t="s">
        <v>4225</v>
      </c>
      <c r="C2588" s="22" t="s">
        <v>6797</v>
      </c>
    </row>
    <row r="2589" spans="1:3" x14ac:dyDescent="0.2">
      <c r="A2589" s="24" t="s">
        <v>6805</v>
      </c>
      <c r="B2589" s="25" t="s">
        <v>4225</v>
      </c>
      <c r="C2589" s="24" t="s">
        <v>6797</v>
      </c>
    </row>
    <row r="2590" spans="1:3" x14ac:dyDescent="0.2">
      <c r="A2590" s="22" t="s">
        <v>6806</v>
      </c>
      <c r="B2590" s="23" t="s">
        <v>4225</v>
      </c>
      <c r="C2590" s="22" t="s">
        <v>6797</v>
      </c>
    </row>
    <row r="2591" spans="1:3" x14ac:dyDescent="0.2">
      <c r="A2591" s="24" t="s">
        <v>6807</v>
      </c>
      <c r="B2591" s="25" t="s">
        <v>4218</v>
      </c>
      <c r="C2591" s="24" t="s">
        <v>6797</v>
      </c>
    </row>
    <row r="2592" spans="1:3" x14ac:dyDescent="0.2">
      <c r="A2592" s="22" t="s">
        <v>6808</v>
      </c>
      <c r="B2592" s="23" t="s">
        <v>4218</v>
      </c>
      <c r="C2592" s="22" t="s">
        <v>6797</v>
      </c>
    </row>
    <row r="2593" spans="1:3" x14ac:dyDescent="0.2">
      <c r="A2593" s="24" t="s">
        <v>6809</v>
      </c>
      <c r="B2593" s="25" t="s">
        <v>4218</v>
      </c>
      <c r="C2593" s="24" t="s">
        <v>6797</v>
      </c>
    </row>
    <row r="2594" spans="1:3" x14ac:dyDescent="0.2">
      <c r="A2594" s="22" t="s">
        <v>6810</v>
      </c>
      <c r="B2594" s="23" t="s">
        <v>4218</v>
      </c>
      <c r="C2594" s="22" t="s">
        <v>6797</v>
      </c>
    </row>
    <row r="2595" spans="1:3" x14ac:dyDescent="0.2">
      <c r="A2595" s="24" t="s">
        <v>6811</v>
      </c>
      <c r="B2595" s="25" t="s">
        <v>4218</v>
      </c>
      <c r="C2595" s="24" t="s">
        <v>6797</v>
      </c>
    </row>
    <row r="2596" spans="1:3" x14ac:dyDescent="0.2">
      <c r="A2596" s="22" t="s">
        <v>6812</v>
      </c>
      <c r="B2596" s="23" t="s">
        <v>4225</v>
      </c>
      <c r="C2596" s="22" t="s">
        <v>6797</v>
      </c>
    </row>
    <row r="2597" spans="1:3" x14ac:dyDescent="0.2">
      <c r="A2597" s="24" t="s">
        <v>6813</v>
      </c>
      <c r="B2597" s="25" t="s">
        <v>4225</v>
      </c>
      <c r="C2597" s="24" t="s">
        <v>6797</v>
      </c>
    </row>
    <row r="2598" spans="1:3" x14ac:dyDescent="0.2">
      <c r="A2598" s="22" t="s">
        <v>6814</v>
      </c>
      <c r="B2598" s="23" t="s">
        <v>4225</v>
      </c>
      <c r="C2598" s="22" t="s">
        <v>6797</v>
      </c>
    </row>
    <row r="2599" spans="1:3" x14ac:dyDescent="0.2">
      <c r="A2599" s="24" t="s">
        <v>6815</v>
      </c>
      <c r="B2599" s="25" t="s">
        <v>4225</v>
      </c>
      <c r="C2599" s="24" t="s">
        <v>6797</v>
      </c>
    </row>
    <row r="2600" spans="1:3" x14ac:dyDescent="0.2">
      <c r="A2600" s="22" t="s">
        <v>6816</v>
      </c>
      <c r="B2600" s="23" t="s">
        <v>4225</v>
      </c>
      <c r="C2600" s="22" t="s">
        <v>6797</v>
      </c>
    </row>
    <row r="2601" spans="1:3" ht="80" x14ac:dyDescent="0.2">
      <c r="A2601" s="24" t="s">
        <v>6817</v>
      </c>
      <c r="B2601" s="25" t="s">
        <v>4218</v>
      </c>
      <c r="C2601" s="24" t="s">
        <v>6818</v>
      </c>
    </row>
    <row r="2602" spans="1:3" ht="80" x14ac:dyDescent="0.2">
      <c r="A2602" s="22" t="s">
        <v>5302</v>
      </c>
      <c r="B2602" s="23" t="s">
        <v>4218</v>
      </c>
      <c r="C2602" s="22" t="s">
        <v>6818</v>
      </c>
    </row>
    <row r="2603" spans="1:3" ht="80" x14ac:dyDescent="0.2">
      <c r="A2603" s="24" t="s">
        <v>6819</v>
      </c>
      <c r="B2603" s="25" t="s">
        <v>4218</v>
      </c>
      <c r="C2603" s="24" t="s">
        <v>6818</v>
      </c>
    </row>
    <row r="2604" spans="1:3" ht="80" x14ac:dyDescent="0.2">
      <c r="A2604" s="22" t="s">
        <v>6820</v>
      </c>
      <c r="B2604" s="23" t="s">
        <v>4218</v>
      </c>
      <c r="C2604" s="22" t="s">
        <v>6818</v>
      </c>
    </row>
    <row r="2605" spans="1:3" ht="80" x14ac:dyDescent="0.2">
      <c r="A2605" s="24" t="s">
        <v>6821</v>
      </c>
      <c r="B2605" s="25" t="s">
        <v>4225</v>
      </c>
      <c r="C2605" s="24" t="s">
        <v>6818</v>
      </c>
    </row>
    <row r="2606" spans="1:3" ht="80" x14ac:dyDescent="0.2">
      <c r="A2606" s="22" t="s">
        <v>6822</v>
      </c>
      <c r="B2606" s="23" t="s">
        <v>4225</v>
      </c>
      <c r="C2606" s="22" t="s">
        <v>6818</v>
      </c>
    </row>
    <row r="2607" spans="1:3" ht="80" x14ac:dyDescent="0.2">
      <c r="A2607" s="24" t="s">
        <v>6823</v>
      </c>
      <c r="B2607" s="25" t="s">
        <v>4225</v>
      </c>
      <c r="C2607" s="24" t="s">
        <v>6818</v>
      </c>
    </row>
    <row r="2608" spans="1:3" ht="80" x14ac:dyDescent="0.2">
      <c r="A2608" s="22" t="s">
        <v>6824</v>
      </c>
      <c r="B2608" s="23" t="s">
        <v>4225</v>
      </c>
      <c r="C2608" s="22" t="s">
        <v>6818</v>
      </c>
    </row>
    <row r="2609" spans="1:3" ht="160" x14ac:dyDescent="0.2">
      <c r="A2609" s="24" t="s">
        <v>6825</v>
      </c>
      <c r="B2609" s="25" t="s">
        <v>4225</v>
      </c>
      <c r="C2609" s="24" t="s">
        <v>6826</v>
      </c>
    </row>
    <row r="2610" spans="1:3" ht="160" x14ac:dyDescent="0.2">
      <c r="A2610" s="22" t="s">
        <v>6827</v>
      </c>
      <c r="B2610" s="23" t="s">
        <v>4218</v>
      </c>
      <c r="C2610" s="22" t="s">
        <v>6826</v>
      </c>
    </row>
    <row r="2611" spans="1:3" ht="160" x14ac:dyDescent="0.2">
      <c r="A2611" s="24" t="s">
        <v>6828</v>
      </c>
      <c r="B2611" s="25" t="s">
        <v>4218</v>
      </c>
      <c r="C2611" s="24" t="s">
        <v>6826</v>
      </c>
    </row>
    <row r="2612" spans="1:3" ht="160" x14ac:dyDescent="0.2">
      <c r="A2612" s="22" t="s">
        <v>6829</v>
      </c>
      <c r="B2612" s="23" t="s">
        <v>4218</v>
      </c>
      <c r="C2612" s="22" t="s">
        <v>6826</v>
      </c>
    </row>
    <row r="2613" spans="1:3" ht="160" x14ac:dyDescent="0.2">
      <c r="A2613" s="24" t="s">
        <v>6454</v>
      </c>
      <c r="B2613" s="25" t="s">
        <v>4218</v>
      </c>
      <c r="C2613" s="24" t="s">
        <v>6826</v>
      </c>
    </row>
    <row r="2614" spans="1:3" ht="160" x14ac:dyDescent="0.2">
      <c r="A2614" s="22" t="s">
        <v>6830</v>
      </c>
      <c r="B2614" s="23" t="s">
        <v>4225</v>
      </c>
      <c r="C2614" s="22" t="s">
        <v>6826</v>
      </c>
    </row>
    <row r="2615" spans="1:3" ht="160" x14ac:dyDescent="0.2">
      <c r="A2615" s="24" t="s">
        <v>6831</v>
      </c>
      <c r="B2615" s="25" t="s">
        <v>4225</v>
      </c>
      <c r="C2615" s="24" t="s">
        <v>6826</v>
      </c>
    </row>
    <row r="2616" spans="1:3" ht="160" x14ac:dyDescent="0.2">
      <c r="A2616" s="22" t="s">
        <v>6832</v>
      </c>
      <c r="B2616" s="23" t="s">
        <v>4225</v>
      </c>
      <c r="C2616" s="22" t="s">
        <v>6826</v>
      </c>
    </row>
    <row r="2617" spans="1:3" ht="160" x14ac:dyDescent="0.2">
      <c r="A2617" s="24" t="s">
        <v>6833</v>
      </c>
      <c r="B2617" s="25" t="s">
        <v>4225</v>
      </c>
      <c r="C2617" s="24" t="s">
        <v>6826</v>
      </c>
    </row>
    <row r="2618" spans="1:3" ht="96" x14ac:dyDescent="0.2">
      <c r="A2618" s="22" t="s">
        <v>6834</v>
      </c>
      <c r="B2618" s="23" t="s">
        <v>4218</v>
      </c>
      <c r="C2618" s="22" t="s">
        <v>6835</v>
      </c>
    </row>
    <row r="2619" spans="1:3" ht="96" x14ac:dyDescent="0.2">
      <c r="A2619" s="24" t="s">
        <v>6836</v>
      </c>
      <c r="B2619" s="25" t="s">
        <v>4218</v>
      </c>
      <c r="C2619" s="24" t="s">
        <v>6835</v>
      </c>
    </row>
    <row r="2620" spans="1:3" ht="96" x14ac:dyDescent="0.2">
      <c r="A2620" s="22" t="s">
        <v>6837</v>
      </c>
      <c r="B2620" s="23" t="s">
        <v>4218</v>
      </c>
      <c r="C2620" s="22" t="s">
        <v>6835</v>
      </c>
    </row>
    <row r="2621" spans="1:3" ht="96" x14ac:dyDescent="0.2">
      <c r="A2621" s="24" t="s">
        <v>6838</v>
      </c>
      <c r="B2621" s="25" t="s">
        <v>4218</v>
      </c>
      <c r="C2621" s="24" t="s">
        <v>6835</v>
      </c>
    </row>
    <row r="2622" spans="1:3" ht="96" x14ac:dyDescent="0.2">
      <c r="A2622" s="22" t="s">
        <v>6839</v>
      </c>
      <c r="B2622" s="23" t="s">
        <v>4225</v>
      </c>
      <c r="C2622" s="22" t="s">
        <v>6835</v>
      </c>
    </row>
    <row r="2623" spans="1:3" ht="96" x14ac:dyDescent="0.2">
      <c r="A2623" s="24" t="s">
        <v>6840</v>
      </c>
      <c r="B2623" s="25" t="s">
        <v>4225</v>
      </c>
      <c r="C2623" s="24" t="s">
        <v>6835</v>
      </c>
    </row>
    <row r="2624" spans="1:3" ht="96" x14ac:dyDescent="0.2">
      <c r="A2624" s="22" t="s">
        <v>6841</v>
      </c>
      <c r="B2624" s="23" t="s">
        <v>4225</v>
      </c>
      <c r="C2624" s="22" t="s">
        <v>6835</v>
      </c>
    </row>
    <row r="2625" spans="1:3" ht="96" x14ac:dyDescent="0.2">
      <c r="A2625" s="24" t="s">
        <v>6842</v>
      </c>
      <c r="B2625" s="25" t="s">
        <v>4225</v>
      </c>
      <c r="C2625" s="24" t="s">
        <v>6835</v>
      </c>
    </row>
    <row r="2626" spans="1:3" ht="96" x14ac:dyDescent="0.2">
      <c r="A2626" s="22" t="s">
        <v>6843</v>
      </c>
      <c r="B2626" s="23" t="s">
        <v>4225</v>
      </c>
      <c r="C2626" s="22" t="s">
        <v>6835</v>
      </c>
    </row>
    <row r="2627" spans="1:3" ht="144" x14ac:dyDescent="0.2">
      <c r="A2627" s="24" t="s">
        <v>6844</v>
      </c>
      <c r="B2627" s="25" t="s">
        <v>4225</v>
      </c>
      <c r="C2627" s="24" t="s">
        <v>6845</v>
      </c>
    </row>
    <row r="2628" spans="1:3" ht="144" x14ac:dyDescent="0.2">
      <c r="A2628" s="22" t="s">
        <v>6846</v>
      </c>
      <c r="B2628" s="23" t="s">
        <v>4218</v>
      </c>
      <c r="C2628" s="22" t="s">
        <v>6845</v>
      </c>
    </row>
    <row r="2629" spans="1:3" ht="144" x14ac:dyDescent="0.2">
      <c r="A2629" s="24" t="s">
        <v>6847</v>
      </c>
      <c r="B2629" s="25" t="s">
        <v>4218</v>
      </c>
      <c r="C2629" s="24" t="s">
        <v>6845</v>
      </c>
    </row>
    <row r="2630" spans="1:3" ht="144" x14ac:dyDescent="0.2">
      <c r="A2630" s="22" t="s">
        <v>6848</v>
      </c>
      <c r="B2630" s="23" t="s">
        <v>4218</v>
      </c>
      <c r="C2630" s="22" t="s">
        <v>6845</v>
      </c>
    </row>
    <row r="2631" spans="1:3" ht="144" x14ac:dyDescent="0.2">
      <c r="A2631" s="24" t="s">
        <v>6849</v>
      </c>
      <c r="B2631" s="25" t="s">
        <v>4218</v>
      </c>
      <c r="C2631" s="24" t="s">
        <v>6845</v>
      </c>
    </row>
    <row r="2632" spans="1:3" ht="144" x14ac:dyDescent="0.2">
      <c r="A2632" s="22" t="s">
        <v>6850</v>
      </c>
      <c r="B2632" s="23" t="s">
        <v>4218</v>
      </c>
      <c r="C2632" s="22" t="s">
        <v>6845</v>
      </c>
    </row>
    <row r="2633" spans="1:3" ht="144" x14ac:dyDescent="0.2">
      <c r="A2633" s="24" t="s">
        <v>6641</v>
      </c>
      <c r="B2633" s="25" t="s">
        <v>4225</v>
      </c>
      <c r="C2633" s="24" t="s">
        <v>6845</v>
      </c>
    </row>
    <row r="2634" spans="1:3" ht="144" x14ac:dyDescent="0.2">
      <c r="A2634" s="22" t="s">
        <v>6851</v>
      </c>
      <c r="B2634" s="23" t="s">
        <v>4225</v>
      </c>
      <c r="C2634" s="22" t="s">
        <v>6845</v>
      </c>
    </row>
    <row r="2635" spans="1:3" ht="144" x14ac:dyDescent="0.2">
      <c r="A2635" s="24" t="s">
        <v>6852</v>
      </c>
      <c r="B2635" s="25" t="s">
        <v>4225</v>
      </c>
      <c r="C2635" s="24" t="s">
        <v>6845</v>
      </c>
    </row>
    <row r="2636" spans="1:3" ht="144" x14ac:dyDescent="0.2">
      <c r="A2636" s="22" t="s">
        <v>6853</v>
      </c>
      <c r="B2636" s="23" t="s">
        <v>4225</v>
      </c>
      <c r="C2636" s="22" t="s">
        <v>6845</v>
      </c>
    </row>
    <row r="2637" spans="1:3" ht="64" x14ac:dyDescent="0.2">
      <c r="A2637" s="24" t="s">
        <v>6854</v>
      </c>
      <c r="B2637" s="25" t="s">
        <v>4218</v>
      </c>
      <c r="C2637" s="24" t="s">
        <v>6855</v>
      </c>
    </row>
    <row r="2638" spans="1:3" ht="64" x14ac:dyDescent="0.2">
      <c r="A2638" s="22" t="s">
        <v>6856</v>
      </c>
      <c r="B2638" s="23" t="s">
        <v>4218</v>
      </c>
      <c r="C2638" s="22" t="s">
        <v>6855</v>
      </c>
    </row>
    <row r="2639" spans="1:3" ht="64" x14ac:dyDescent="0.2">
      <c r="A2639" s="24" t="s">
        <v>6857</v>
      </c>
      <c r="B2639" s="25" t="s">
        <v>4218</v>
      </c>
      <c r="C2639" s="24" t="s">
        <v>6855</v>
      </c>
    </row>
    <row r="2640" spans="1:3" ht="64" x14ac:dyDescent="0.2">
      <c r="A2640" s="22" t="s">
        <v>6858</v>
      </c>
      <c r="B2640" s="23" t="s">
        <v>4218</v>
      </c>
      <c r="C2640" s="22" t="s">
        <v>6855</v>
      </c>
    </row>
    <row r="2641" spans="1:3" ht="64" x14ac:dyDescent="0.2">
      <c r="A2641" s="24" t="s">
        <v>6859</v>
      </c>
      <c r="B2641" s="25" t="s">
        <v>4225</v>
      </c>
      <c r="C2641" s="24" t="s">
        <v>6855</v>
      </c>
    </row>
    <row r="2642" spans="1:3" ht="64" x14ac:dyDescent="0.2">
      <c r="A2642" s="22" t="s">
        <v>6860</v>
      </c>
      <c r="B2642" s="23" t="s">
        <v>4225</v>
      </c>
      <c r="C2642" s="22" t="s">
        <v>6855</v>
      </c>
    </row>
    <row r="2643" spans="1:3" ht="64" x14ac:dyDescent="0.2">
      <c r="A2643" s="24" t="s">
        <v>6861</v>
      </c>
      <c r="B2643" s="25" t="s">
        <v>4225</v>
      </c>
      <c r="C2643" s="24" t="s">
        <v>6855</v>
      </c>
    </row>
    <row r="2644" spans="1:3" ht="96" x14ac:dyDescent="0.2">
      <c r="A2644" s="22" t="s">
        <v>6862</v>
      </c>
      <c r="B2644" s="23" t="s">
        <v>4225</v>
      </c>
      <c r="C2644" s="22" t="s">
        <v>6863</v>
      </c>
    </row>
    <row r="2645" spans="1:3" ht="96" x14ac:dyDescent="0.2">
      <c r="A2645" s="24" t="s">
        <v>6864</v>
      </c>
      <c r="B2645" s="25" t="s">
        <v>4218</v>
      </c>
      <c r="C2645" s="24" t="s">
        <v>6863</v>
      </c>
    </row>
    <row r="2646" spans="1:3" ht="96" x14ac:dyDescent="0.2">
      <c r="A2646" s="22" t="s">
        <v>6865</v>
      </c>
      <c r="B2646" s="23" t="s">
        <v>4218</v>
      </c>
      <c r="C2646" s="22" t="s">
        <v>6863</v>
      </c>
    </row>
    <row r="2647" spans="1:3" ht="96" x14ac:dyDescent="0.2">
      <c r="A2647" s="24" t="s">
        <v>6866</v>
      </c>
      <c r="B2647" s="25" t="s">
        <v>4218</v>
      </c>
      <c r="C2647" s="24" t="s">
        <v>6863</v>
      </c>
    </row>
    <row r="2648" spans="1:3" ht="96" x14ac:dyDescent="0.2">
      <c r="A2648" s="22" t="s">
        <v>6867</v>
      </c>
      <c r="B2648" s="23" t="s">
        <v>4218</v>
      </c>
      <c r="C2648" s="22" t="s">
        <v>6863</v>
      </c>
    </row>
    <row r="2649" spans="1:3" ht="96" x14ac:dyDescent="0.2">
      <c r="A2649" s="24" t="s">
        <v>6868</v>
      </c>
      <c r="B2649" s="25" t="s">
        <v>4225</v>
      </c>
      <c r="C2649" s="24" t="s">
        <v>6863</v>
      </c>
    </row>
    <row r="2650" spans="1:3" ht="96" x14ac:dyDescent="0.2">
      <c r="A2650" s="22" t="s">
        <v>6869</v>
      </c>
      <c r="B2650" s="23" t="s">
        <v>4225</v>
      </c>
      <c r="C2650" s="22" t="s">
        <v>6863</v>
      </c>
    </row>
    <row r="2651" spans="1:3" ht="96" x14ac:dyDescent="0.2">
      <c r="A2651" s="24" t="s">
        <v>6870</v>
      </c>
      <c r="B2651" s="25" t="s">
        <v>4225</v>
      </c>
      <c r="C2651" s="24" t="s">
        <v>6863</v>
      </c>
    </row>
    <row r="2652" spans="1:3" ht="96" x14ac:dyDescent="0.2">
      <c r="A2652" s="22" t="s">
        <v>6871</v>
      </c>
      <c r="B2652" s="23" t="s">
        <v>4225</v>
      </c>
      <c r="C2652" s="22" t="s">
        <v>6863</v>
      </c>
    </row>
    <row r="2653" spans="1:3" ht="96" x14ac:dyDescent="0.2">
      <c r="A2653" s="24" t="s">
        <v>6872</v>
      </c>
      <c r="B2653" s="25" t="s">
        <v>4225</v>
      </c>
      <c r="C2653" s="24" t="s">
        <v>6863</v>
      </c>
    </row>
    <row r="2654" spans="1:3" ht="96" x14ac:dyDescent="0.2">
      <c r="A2654" s="22" t="s">
        <v>6873</v>
      </c>
      <c r="B2654" s="23" t="s">
        <v>4225</v>
      </c>
      <c r="C2654" s="22" t="s">
        <v>6863</v>
      </c>
    </row>
    <row r="2655" spans="1:3" ht="32" x14ac:dyDescent="0.2">
      <c r="A2655" s="24" t="s">
        <v>6874</v>
      </c>
      <c r="B2655" s="25" t="s">
        <v>4218</v>
      </c>
      <c r="C2655" s="24" t="s">
        <v>6875</v>
      </c>
    </row>
    <row r="2656" spans="1:3" ht="32" x14ac:dyDescent="0.2">
      <c r="A2656" s="22" t="s">
        <v>6876</v>
      </c>
      <c r="B2656" s="23" t="s">
        <v>4218</v>
      </c>
      <c r="C2656" s="22" t="s">
        <v>6875</v>
      </c>
    </row>
    <row r="2657" spans="1:3" ht="32" x14ac:dyDescent="0.2">
      <c r="A2657" s="24" t="s">
        <v>6877</v>
      </c>
      <c r="B2657" s="25" t="s">
        <v>4218</v>
      </c>
      <c r="C2657" s="24" t="s">
        <v>6875</v>
      </c>
    </row>
    <row r="2658" spans="1:3" ht="32" x14ac:dyDescent="0.2">
      <c r="A2658" s="22" t="s">
        <v>6878</v>
      </c>
      <c r="B2658" s="23" t="s">
        <v>4218</v>
      </c>
      <c r="C2658" s="22" t="s">
        <v>6875</v>
      </c>
    </row>
    <row r="2659" spans="1:3" ht="32" x14ac:dyDescent="0.2">
      <c r="A2659" s="24" t="s">
        <v>6879</v>
      </c>
      <c r="B2659" s="25" t="s">
        <v>4218</v>
      </c>
      <c r="C2659" s="24" t="s">
        <v>6875</v>
      </c>
    </row>
    <row r="2660" spans="1:3" ht="32" x14ac:dyDescent="0.2">
      <c r="A2660" s="22" t="s">
        <v>6880</v>
      </c>
      <c r="B2660" s="23" t="s">
        <v>4225</v>
      </c>
      <c r="C2660" s="22" t="s">
        <v>6875</v>
      </c>
    </row>
    <row r="2661" spans="1:3" ht="32" x14ac:dyDescent="0.2">
      <c r="A2661" s="24" t="s">
        <v>6881</v>
      </c>
      <c r="B2661" s="25" t="s">
        <v>4225</v>
      </c>
      <c r="C2661" s="24" t="s">
        <v>6875</v>
      </c>
    </row>
    <row r="2662" spans="1:3" ht="32" x14ac:dyDescent="0.2">
      <c r="A2662" s="22" t="s">
        <v>6882</v>
      </c>
      <c r="B2662" s="23" t="s">
        <v>4225</v>
      </c>
      <c r="C2662" s="22" t="s">
        <v>6875</v>
      </c>
    </row>
    <row r="2663" spans="1:3" ht="32" x14ac:dyDescent="0.2">
      <c r="A2663" s="24" t="s">
        <v>6883</v>
      </c>
      <c r="B2663" s="25" t="s">
        <v>4225</v>
      </c>
      <c r="C2663" s="24" t="s">
        <v>6875</v>
      </c>
    </row>
    <row r="2664" spans="1:3" ht="32" x14ac:dyDescent="0.2">
      <c r="A2664" s="22" t="s">
        <v>6884</v>
      </c>
      <c r="B2664" s="23" t="s">
        <v>4225</v>
      </c>
      <c r="C2664" s="22" t="s">
        <v>6875</v>
      </c>
    </row>
    <row r="2665" spans="1:3" ht="96" x14ac:dyDescent="0.2">
      <c r="A2665" s="24" t="s">
        <v>6885</v>
      </c>
      <c r="B2665" s="25" t="s">
        <v>4225</v>
      </c>
      <c r="C2665" s="24" t="s">
        <v>6886</v>
      </c>
    </row>
    <row r="2666" spans="1:3" ht="96" x14ac:dyDescent="0.2">
      <c r="A2666" s="22" t="s">
        <v>6887</v>
      </c>
      <c r="B2666" s="23" t="s">
        <v>4218</v>
      </c>
      <c r="C2666" s="22" t="s">
        <v>6886</v>
      </c>
    </row>
    <row r="2667" spans="1:3" ht="96" x14ac:dyDescent="0.2">
      <c r="A2667" s="24" t="s">
        <v>6888</v>
      </c>
      <c r="B2667" s="25" t="s">
        <v>4218</v>
      </c>
      <c r="C2667" s="24" t="s">
        <v>6886</v>
      </c>
    </row>
    <row r="2668" spans="1:3" ht="96" x14ac:dyDescent="0.2">
      <c r="A2668" s="22" t="s">
        <v>6889</v>
      </c>
      <c r="B2668" s="23" t="s">
        <v>4218</v>
      </c>
      <c r="C2668" s="22" t="s">
        <v>6886</v>
      </c>
    </row>
    <row r="2669" spans="1:3" ht="96" x14ac:dyDescent="0.2">
      <c r="A2669" s="24" t="s">
        <v>6890</v>
      </c>
      <c r="B2669" s="25" t="s">
        <v>4218</v>
      </c>
      <c r="C2669" s="24" t="s">
        <v>6886</v>
      </c>
    </row>
    <row r="2670" spans="1:3" ht="96" x14ac:dyDescent="0.2">
      <c r="A2670" s="22" t="s">
        <v>6891</v>
      </c>
      <c r="B2670" s="23" t="s">
        <v>4225</v>
      </c>
      <c r="C2670" s="22" t="s">
        <v>6886</v>
      </c>
    </row>
    <row r="2671" spans="1:3" ht="96" x14ac:dyDescent="0.2">
      <c r="A2671" s="24" t="s">
        <v>6892</v>
      </c>
      <c r="B2671" s="25" t="s">
        <v>4225</v>
      </c>
      <c r="C2671" s="24" t="s">
        <v>6886</v>
      </c>
    </row>
    <row r="2672" spans="1:3" ht="96" x14ac:dyDescent="0.2">
      <c r="A2672" s="22" t="s">
        <v>6893</v>
      </c>
      <c r="B2672" s="23" t="s">
        <v>4225</v>
      </c>
      <c r="C2672" s="22" t="s">
        <v>6886</v>
      </c>
    </row>
    <row r="2673" spans="1:3" ht="96" x14ac:dyDescent="0.2">
      <c r="A2673" s="24" t="s">
        <v>6894</v>
      </c>
      <c r="B2673" s="25" t="s">
        <v>4225</v>
      </c>
      <c r="C2673" s="24" t="s">
        <v>6886</v>
      </c>
    </row>
    <row r="2674" spans="1:3" ht="96" x14ac:dyDescent="0.2">
      <c r="A2674" s="22" t="s">
        <v>6895</v>
      </c>
      <c r="B2674" s="23" t="s">
        <v>4225</v>
      </c>
      <c r="C2674" s="22" t="s">
        <v>6886</v>
      </c>
    </row>
    <row r="2675" spans="1:3" ht="96" x14ac:dyDescent="0.2">
      <c r="A2675" s="24" t="s">
        <v>6896</v>
      </c>
      <c r="B2675" s="25" t="s">
        <v>4225</v>
      </c>
      <c r="C2675" s="24" t="s">
        <v>6886</v>
      </c>
    </row>
    <row r="2676" spans="1:3" x14ac:dyDescent="0.2">
      <c r="A2676" s="22" t="s">
        <v>6897</v>
      </c>
      <c r="B2676" s="23" t="s">
        <v>4218</v>
      </c>
      <c r="C2676" s="22" t="s">
        <v>6898</v>
      </c>
    </row>
    <row r="2677" spans="1:3" x14ac:dyDescent="0.2">
      <c r="A2677" s="24" t="s">
        <v>6899</v>
      </c>
      <c r="B2677" s="25" t="s">
        <v>4218</v>
      </c>
      <c r="C2677" s="24" t="s">
        <v>6898</v>
      </c>
    </row>
    <row r="2678" spans="1:3" x14ac:dyDescent="0.2">
      <c r="A2678" s="22" t="s">
        <v>6900</v>
      </c>
      <c r="B2678" s="23" t="s">
        <v>4218</v>
      </c>
      <c r="C2678" s="22" t="s">
        <v>6898</v>
      </c>
    </row>
    <row r="2679" spans="1:3" x14ac:dyDescent="0.2">
      <c r="A2679" s="24" t="s">
        <v>6901</v>
      </c>
      <c r="B2679" s="25" t="s">
        <v>4225</v>
      </c>
      <c r="C2679" s="24" t="s">
        <v>6898</v>
      </c>
    </row>
    <row r="2680" spans="1:3" x14ac:dyDescent="0.2">
      <c r="A2680" s="22" t="s">
        <v>6902</v>
      </c>
      <c r="B2680" s="23" t="s">
        <v>4225</v>
      </c>
      <c r="C2680" s="22" t="s">
        <v>6898</v>
      </c>
    </row>
    <row r="2681" spans="1:3" x14ac:dyDescent="0.2">
      <c r="A2681" s="24" t="s">
        <v>6903</v>
      </c>
      <c r="B2681" s="25" t="s">
        <v>4225</v>
      </c>
      <c r="C2681" s="24" t="s">
        <v>6898</v>
      </c>
    </row>
    <row r="2682" spans="1:3" ht="112" x14ac:dyDescent="0.2">
      <c r="A2682" s="22" t="s">
        <v>6904</v>
      </c>
      <c r="B2682" s="23" t="s">
        <v>4225</v>
      </c>
      <c r="C2682" s="22" t="s">
        <v>6905</v>
      </c>
    </row>
    <row r="2683" spans="1:3" ht="112" x14ac:dyDescent="0.2">
      <c r="A2683" s="24" t="s">
        <v>6906</v>
      </c>
      <c r="B2683" s="25" t="s">
        <v>4218</v>
      </c>
      <c r="C2683" s="24" t="s">
        <v>6905</v>
      </c>
    </row>
    <row r="2684" spans="1:3" ht="112" x14ac:dyDescent="0.2">
      <c r="A2684" s="22" t="s">
        <v>6907</v>
      </c>
      <c r="B2684" s="23" t="s">
        <v>4218</v>
      </c>
      <c r="C2684" s="22" t="s">
        <v>6905</v>
      </c>
    </row>
    <row r="2685" spans="1:3" ht="112" x14ac:dyDescent="0.2">
      <c r="A2685" s="24" t="s">
        <v>6908</v>
      </c>
      <c r="B2685" s="25" t="s">
        <v>4218</v>
      </c>
      <c r="C2685" s="24" t="s">
        <v>6905</v>
      </c>
    </row>
    <row r="2686" spans="1:3" ht="112" x14ac:dyDescent="0.2">
      <c r="A2686" s="22" t="s">
        <v>6909</v>
      </c>
      <c r="B2686" s="23" t="s">
        <v>4218</v>
      </c>
      <c r="C2686" s="22" t="s">
        <v>6905</v>
      </c>
    </row>
    <row r="2687" spans="1:3" ht="112" x14ac:dyDescent="0.2">
      <c r="A2687" s="24" t="s">
        <v>6910</v>
      </c>
      <c r="B2687" s="25" t="s">
        <v>4218</v>
      </c>
      <c r="C2687" s="24" t="s">
        <v>6905</v>
      </c>
    </row>
    <row r="2688" spans="1:3" ht="112" x14ac:dyDescent="0.2">
      <c r="A2688" s="22" t="s">
        <v>6911</v>
      </c>
      <c r="B2688" s="23" t="s">
        <v>4225</v>
      </c>
      <c r="C2688" s="22" t="s">
        <v>6905</v>
      </c>
    </row>
    <row r="2689" spans="1:3" ht="112" x14ac:dyDescent="0.2">
      <c r="A2689" s="24" t="s">
        <v>6912</v>
      </c>
      <c r="B2689" s="25" t="s">
        <v>4225</v>
      </c>
      <c r="C2689" s="24" t="s">
        <v>6905</v>
      </c>
    </row>
    <row r="2690" spans="1:3" ht="112" x14ac:dyDescent="0.2">
      <c r="A2690" s="22" t="s">
        <v>6913</v>
      </c>
      <c r="B2690" s="23" t="s">
        <v>4225</v>
      </c>
      <c r="C2690" s="22" t="s">
        <v>6905</v>
      </c>
    </row>
    <row r="2691" spans="1:3" ht="112" x14ac:dyDescent="0.2">
      <c r="A2691" s="24" t="s">
        <v>6914</v>
      </c>
      <c r="B2691" s="25" t="s">
        <v>4225</v>
      </c>
      <c r="C2691" s="24" t="s">
        <v>6905</v>
      </c>
    </row>
    <row r="2692" spans="1:3" ht="112" x14ac:dyDescent="0.2">
      <c r="A2692" s="22" t="s">
        <v>6915</v>
      </c>
      <c r="B2692" s="23" t="s">
        <v>4225</v>
      </c>
      <c r="C2692" s="22" t="s">
        <v>6905</v>
      </c>
    </row>
    <row r="2693" spans="1:3" ht="48" x14ac:dyDescent="0.2">
      <c r="A2693" s="24" t="s">
        <v>6916</v>
      </c>
      <c r="B2693" s="25" t="s">
        <v>4218</v>
      </c>
      <c r="C2693" s="24" t="s">
        <v>6917</v>
      </c>
    </row>
    <row r="2694" spans="1:3" ht="48" x14ac:dyDescent="0.2">
      <c r="A2694" s="22" t="s">
        <v>6918</v>
      </c>
      <c r="B2694" s="23" t="s">
        <v>4218</v>
      </c>
      <c r="C2694" s="22" t="s">
        <v>6917</v>
      </c>
    </row>
    <row r="2695" spans="1:3" ht="48" x14ac:dyDescent="0.2">
      <c r="A2695" s="24" t="s">
        <v>6919</v>
      </c>
      <c r="B2695" s="25" t="s">
        <v>4218</v>
      </c>
      <c r="C2695" s="24" t="s">
        <v>6917</v>
      </c>
    </row>
    <row r="2696" spans="1:3" ht="48" x14ac:dyDescent="0.2">
      <c r="A2696" s="22" t="s">
        <v>6920</v>
      </c>
      <c r="B2696" s="23" t="s">
        <v>4225</v>
      </c>
      <c r="C2696" s="22" t="s">
        <v>6917</v>
      </c>
    </row>
    <row r="2697" spans="1:3" ht="48" x14ac:dyDescent="0.2">
      <c r="A2697" s="24" t="s">
        <v>6921</v>
      </c>
      <c r="B2697" s="25" t="s">
        <v>4225</v>
      </c>
      <c r="C2697" s="24" t="s">
        <v>6917</v>
      </c>
    </row>
    <row r="2698" spans="1:3" ht="48" x14ac:dyDescent="0.2">
      <c r="A2698" s="22" t="s">
        <v>6922</v>
      </c>
      <c r="B2698" s="23" t="s">
        <v>4225</v>
      </c>
      <c r="C2698" s="22" t="s">
        <v>6917</v>
      </c>
    </row>
    <row r="2699" spans="1:3" ht="96" x14ac:dyDescent="0.2">
      <c r="A2699" s="24" t="s">
        <v>6923</v>
      </c>
      <c r="B2699" s="25" t="s">
        <v>4225</v>
      </c>
      <c r="C2699" s="24" t="s">
        <v>6924</v>
      </c>
    </row>
    <row r="2700" spans="1:3" ht="96" x14ac:dyDescent="0.2">
      <c r="A2700" s="22" t="s">
        <v>6925</v>
      </c>
      <c r="B2700" s="23" t="s">
        <v>4218</v>
      </c>
      <c r="C2700" s="22" t="s">
        <v>6924</v>
      </c>
    </row>
    <row r="2701" spans="1:3" ht="96" x14ac:dyDescent="0.2">
      <c r="A2701" s="24" t="s">
        <v>6926</v>
      </c>
      <c r="B2701" s="25" t="s">
        <v>4218</v>
      </c>
      <c r="C2701" s="24" t="s">
        <v>6924</v>
      </c>
    </row>
    <row r="2702" spans="1:3" ht="96" x14ac:dyDescent="0.2">
      <c r="A2702" s="22" t="s">
        <v>6927</v>
      </c>
      <c r="B2702" s="23" t="s">
        <v>4218</v>
      </c>
      <c r="C2702" s="22" t="s">
        <v>6924</v>
      </c>
    </row>
    <row r="2703" spans="1:3" ht="96" x14ac:dyDescent="0.2">
      <c r="A2703" s="24" t="s">
        <v>6928</v>
      </c>
      <c r="B2703" s="25" t="s">
        <v>4218</v>
      </c>
      <c r="C2703" s="24" t="s">
        <v>6924</v>
      </c>
    </row>
    <row r="2704" spans="1:3" ht="96" x14ac:dyDescent="0.2">
      <c r="A2704" s="22" t="s">
        <v>6929</v>
      </c>
      <c r="B2704" s="23" t="s">
        <v>4225</v>
      </c>
      <c r="C2704" s="22" t="s">
        <v>6924</v>
      </c>
    </row>
    <row r="2705" spans="1:3" ht="96" x14ac:dyDescent="0.2">
      <c r="A2705" s="24" t="s">
        <v>6930</v>
      </c>
      <c r="B2705" s="25" t="s">
        <v>4225</v>
      </c>
      <c r="C2705" s="24" t="s">
        <v>6924</v>
      </c>
    </row>
    <row r="2706" spans="1:3" ht="96" x14ac:dyDescent="0.2">
      <c r="A2706" s="22" t="s">
        <v>6931</v>
      </c>
      <c r="B2706" s="23" t="s">
        <v>4225</v>
      </c>
      <c r="C2706" s="22" t="s">
        <v>6924</v>
      </c>
    </row>
    <row r="2707" spans="1:3" ht="96" x14ac:dyDescent="0.2">
      <c r="A2707" s="24" t="s">
        <v>6932</v>
      </c>
      <c r="B2707" s="25" t="s">
        <v>4225</v>
      </c>
      <c r="C2707" s="24" t="s">
        <v>6924</v>
      </c>
    </row>
    <row r="2708" spans="1:3" ht="96" x14ac:dyDescent="0.2">
      <c r="A2708" s="22" t="s">
        <v>6933</v>
      </c>
      <c r="B2708" s="23" t="s">
        <v>4225</v>
      </c>
      <c r="C2708" s="22" t="s">
        <v>6924</v>
      </c>
    </row>
    <row r="2709" spans="1:3" x14ac:dyDescent="0.2">
      <c r="A2709" s="24" t="s">
        <v>6934</v>
      </c>
      <c r="B2709" s="25" t="s">
        <v>4218</v>
      </c>
      <c r="C2709" s="24" t="s">
        <v>6935</v>
      </c>
    </row>
    <row r="2710" spans="1:3" x14ac:dyDescent="0.2">
      <c r="A2710" s="22" t="s">
        <v>6936</v>
      </c>
      <c r="B2710" s="23" t="s">
        <v>4218</v>
      </c>
      <c r="C2710" s="22" t="s">
        <v>6935</v>
      </c>
    </row>
    <row r="2711" spans="1:3" x14ac:dyDescent="0.2">
      <c r="A2711" s="24" t="s">
        <v>6937</v>
      </c>
      <c r="B2711" s="25" t="s">
        <v>4218</v>
      </c>
      <c r="C2711" s="24" t="s">
        <v>6935</v>
      </c>
    </row>
    <row r="2712" spans="1:3" x14ac:dyDescent="0.2">
      <c r="A2712" s="22" t="s">
        <v>6938</v>
      </c>
      <c r="B2712" s="23" t="s">
        <v>4218</v>
      </c>
      <c r="C2712" s="22" t="s">
        <v>6935</v>
      </c>
    </row>
    <row r="2713" spans="1:3" x14ac:dyDescent="0.2">
      <c r="A2713" s="24" t="s">
        <v>6939</v>
      </c>
      <c r="B2713" s="25" t="s">
        <v>4225</v>
      </c>
      <c r="C2713" s="24" t="s">
        <v>6935</v>
      </c>
    </row>
    <row r="2714" spans="1:3" x14ac:dyDescent="0.2">
      <c r="A2714" s="22" t="s">
        <v>6940</v>
      </c>
      <c r="B2714" s="23" t="s">
        <v>4225</v>
      </c>
      <c r="C2714" s="22" t="s">
        <v>6935</v>
      </c>
    </row>
    <row r="2715" spans="1:3" x14ac:dyDescent="0.2">
      <c r="A2715" s="24" t="s">
        <v>6941</v>
      </c>
      <c r="B2715" s="25" t="s">
        <v>4225</v>
      </c>
      <c r="C2715" s="24" t="s">
        <v>6935</v>
      </c>
    </row>
    <row r="2716" spans="1:3" x14ac:dyDescent="0.2">
      <c r="A2716" s="22" t="s">
        <v>6942</v>
      </c>
      <c r="B2716" s="23" t="s">
        <v>4225</v>
      </c>
      <c r="C2716" s="22" t="s">
        <v>6935</v>
      </c>
    </row>
    <row r="2717" spans="1:3" ht="128" x14ac:dyDescent="0.2">
      <c r="A2717" s="24" t="s">
        <v>6943</v>
      </c>
      <c r="B2717" s="25" t="s">
        <v>4225</v>
      </c>
      <c r="C2717" s="24" t="s">
        <v>6944</v>
      </c>
    </row>
    <row r="2718" spans="1:3" ht="128" x14ac:dyDescent="0.2">
      <c r="A2718" s="22" t="s">
        <v>6945</v>
      </c>
      <c r="B2718" s="23" t="s">
        <v>4218</v>
      </c>
      <c r="C2718" s="22" t="s">
        <v>6944</v>
      </c>
    </row>
    <row r="2719" spans="1:3" ht="128" x14ac:dyDescent="0.2">
      <c r="A2719" s="24" t="s">
        <v>6946</v>
      </c>
      <c r="B2719" s="25" t="s">
        <v>4218</v>
      </c>
      <c r="C2719" s="24" t="s">
        <v>6944</v>
      </c>
    </row>
    <row r="2720" spans="1:3" ht="128" x14ac:dyDescent="0.2">
      <c r="A2720" s="22" t="s">
        <v>6947</v>
      </c>
      <c r="B2720" s="23" t="s">
        <v>4218</v>
      </c>
      <c r="C2720" s="22" t="s">
        <v>6944</v>
      </c>
    </row>
    <row r="2721" spans="1:3" ht="128" x14ac:dyDescent="0.2">
      <c r="A2721" s="24" t="s">
        <v>6948</v>
      </c>
      <c r="B2721" s="25" t="s">
        <v>4218</v>
      </c>
      <c r="C2721" s="24" t="s">
        <v>6944</v>
      </c>
    </row>
    <row r="2722" spans="1:3" ht="128" x14ac:dyDescent="0.2">
      <c r="A2722" s="22" t="s">
        <v>6949</v>
      </c>
      <c r="B2722" s="23" t="s">
        <v>4225</v>
      </c>
      <c r="C2722" s="22" t="s">
        <v>6944</v>
      </c>
    </row>
    <row r="2723" spans="1:3" ht="128" x14ac:dyDescent="0.2">
      <c r="A2723" s="24" t="s">
        <v>6950</v>
      </c>
      <c r="B2723" s="25" t="s">
        <v>4225</v>
      </c>
      <c r="C2723" s="24" t="s">
        <v>6944</v>
      </c>
    </row>
    <row r="2724" spans="1:3" ht="128" x14ac:dyDescent="0.2">
      <c r="A2724" s="22" t="s">
        <v>6951</v>
      </c>
      <c r="B2724" s="23" t="s">
        <v>4225</v>
      </c>
      <c r="C2724" s="22" t="s">
        <v>6944</v>
      </c>
    </row>
    <row r="2725" spans="1:3" ht="128" x14ac:dyDescent="0.2">
      <c r="A2725" s="24" t="s">
        <v>6952</v>
      </c>
      <c r="B2725" s="25" t="s">
        <v>4225</v>
      </c>
      <c r="C2725" s="24" t="s">
        <v>6944</v>
      </c>
    </row>
    <row r="2726" spans="1:3" ht="128" x14ac:dyDescent="0.2">
      <c r="A2726" s="22" t="s">
        <v>6953</v>
      </c>
      <c r="B2726" s="23" t="s">
        <v>4225</v>
      </c>
      <c r="C2726" s="22" t="s">
        <v>6944</v>
      </c>
    </row>
    <row r="2727" spans="1:3" x14ac:dyDescent="0.2">
      <c r="A2727" s="24" t="s">
        <v>6954</v>
      </c>
      <c r="B2727" s="25" t="s">
        <v>4218</v>
      </c>
      <c r="C2727" s="24" t="s">
        <v>6955</v>
      </c>
    </row>
    <row r="2728" spans="1:3" x14ac:dyDescent="0.2">
      <c r="A2728" s="22" t="s">
        <v>6956</v>
      </c>
      <c r="B2728" s="23" t="s">
        <v>4218</v>
      </c>
      <c r="C2728" s="22" t="s">
        <v>6955</v>
      </c>
    </row>
    <row r="2729" spans="1:3" x14ac:dyDescent="0.2">
      <c r="A2729" s="24" t="s">
        <v>6957</v>
      </c>
      <c r="B2729" s="25" t="s">
        <v>4218</v>
      </c>
      <c r="C2729" s="24" t="s">
        <v>6955</v>
      </c>
    </row>
    <row r="2730" spans="1:3" x14ac:dyDescent="0.2">
      <c r="A2730" s="22" t="s">
        <v>6958</v>
      </c>
      <c r="B2730" s="23" t="s">
        <v>4218</v>
      </c>
      <c r="C2730" s="22" t="s">
        <v>6955</v>
      </c>
    </row>
    <row r="2731" spans="1:3" x14ac:dyDescent="0.2">
      <c r="A2731" s="24" t="s">
        <v>6959</v>
      </c>
      <c r="B2731" s="25" t="s">
        <v>4218</v>
      </c>
      <c r="C2731" s="24" t="s">
        <v>6955</v>
      </c>
    </row>
    <row r="2732" spans="1:3" x14ac:dyDescent="0.2">
      <c r="A2732" s="22" t="s">
        <v>6960</v>
      </c>
      <c r="B2732" s="23" t="s">
        <v>4225</v>
      </c>
      <c r="C2732" s="22" t="s">
        <v>6955</v>
      </c>
    </row>
    <row r="2733" spans="1:3" x14ac:dyDescent="0.2">
      <c r="A2733" s="24" t="s">
        <v>6961</v>
      </c>
      <c r="B2733" s="25" t="s">
        <v>4225</v>
      </c>
      <c r="C2733" s="24" t="s">
        <v>6955</v>
      </c>
    </row>
    <row r="2734" spans="1:3" x14ac:dyDescent="0.2">
      <c r="A2734" s="22" t="s">
        <v>6962</v>
      </c>
      <c r="B2734" s="23" t="s">
        <v>4225</v>
      </c>
      <c r="C2734" s="22" t="s">
        <v>6955</v>
      </c>
    </row>
    <row r="2735" spans="1:3" x14ac:dyDescent="0.2">
      <c r="A2735" s="24" t="s">
        <v>6963</v>
      </c>
      <c r="B2735" s="25" t="s">
        <v>4225</v>
      </c>
      <c r="C2735" s="24" t="s">
        <v>6955</v>
      </c>
    </row>
    <row r="2736" spans="1:3" ht="80" x14ac:dyDescent="0.2">
      <c r="A2736" s="22" t="s">
        <v>6964</v>
      </c>
      <c r="B2736" s="23" t="s">
        <v>4225</v>
      </c>
      <c r="C2736" s="22" t="s">
        <v>6965</v>
      </c>
    </row>
    <row r="2737" spans="1:3" ht="80" x14ac:dyDescent="0.2">
      <c r="A2737" s="24" t="s">
        <v>6966</v>
      </c>
      <c r="B2737" s="25" t="s">
        <v>4218</v>
      </c>
      <c r="C2737" s="24" t="s">
        <v>6965</v>
      </c>
    </row>
    <row r="2738" spans="1:3" ht="80" x14ac:dyDescent="0.2">
      <c r="A2738" s="22" t="s">
        <v>6967</v>
      </c>
      <c r="B2738" s="23" t="s">
        <v>4218</v>
      </c>
      <c r="C2738" s="22" t="s">
        <v>6965</v>
      </c>
    </row>
    <row r="2739" spans="1:3" ht="80" x14ac:dyDescent="0.2">
      <c r="A2739" s="24" t="s">
        <v>6968</v>
      </c>
      <c r="B2739" s="25" t="s">
        <v>4218</v>
      </c>
      <c r="C2739" s="24" t="s">
        <v>6965</v>
      </c>
    </row>
    <row r="2740" spans="1:3" ht="80" x14ac:dyDescent="0.2">
      <c r="A2740" s="22" t="s">
        <v>6969</v>
      </c>
      <c r="B2740" s="23" t="s">
        <v>4218</v>
      </c>
      <c r="C2740" s="22" t="s">
        <v>6965</v>
      </c>
    </row>
    <row r="2741" spans="1:3" ht="80" x14ac:dyDescent="0.2">
      <c r="A2741" s="24" t="s">
        <v>6970</v>
      </c>
      <c r="B2741" s="25" t="s">
        <v>4225</v>
      </c>
      <c r="C2741" s="24" t="s">
        <v>6965</v>
      </c>
    </row>
    <row r="2742" spans="1:3" ht="80" x14ac:dyDescent="0.2">
      <c r="A2742" s="22" t="s">
        <v>6971</v>
      </c>
      <c r="B2742" s="23" t="s">
        <v>4225</v>
      </c>
      <c r="C2742" s="22" t="s">
        <v>6965</v>
      </c>
    </row>
    <row r="2743" spans="1:3" ht="80" x14ac:dyDescent="0.2">
      <c r="A2743" s="24" t="s">
        <v>6972</v>
      </c>
      <c r="B2743" s="25" t="s">
        <v>4225</v>
      </c>
      <c r="C2743" s="24" t="s">
        <v>6965</v>
      </c>
    </row>
    <row r="2744" spans="1:3" ht="96" x14ac:dyDescent="0.2">
      <c r="A2744" s="22" t="s">
        <v>6973</v>
      </c>
      <c r="B2744" s="23" t="s">
        <v>4225</v>
      </c>
      <c r="C2744" s="22" t="s">
        <v>6974</v>
      </c>
    </row>
    <row r="2745" spans="1:3" ht="96" x14ac:dyDescent="0.2">
      <c r="A2745" s="24" t="s">
        <v>6975</v>
      </c>
      <c r="B2745" s="25" t="s">
        <v>4218</v>
      </c>
      <c r="C2745" s="24" t="s">
        <v>6974</v>
      </c>
    </row>
    <row r="2746" spans="1:3" ht="96" x14ac:dyDescent="0.2">
      <c r="A2746" s="22" t="s">
        <v>6976</v>
      </c>
      <c r="B2746" s="23" t="s">
        <v>4218</v>
      </c>
      <c r="C2746" s="22" t="s">
        <v>6974</v>
      </c>
    </row>
    <row r="2747" spans="1:3" ht="96" x14ac:dyDescent="0.2">
      <c r="A2747" s="24" t="s">
        <v>6977</v>
      </c>
      <c r="B2747" s="25" t="s">
        <v>4218</v>
      </c>
      <c r="C2747" s="24" t="s">
        <v>6974</v>
      </c>
    </row>
    <row r="2748" spans="1:3" ht="96" x14ac:dyDescent="0.2">
      <c r="A2748" s="22" t="s">
        <v>6978</v>
      </c>
      <c r="B2748" s="23" t="s">
        <v>4218</v>
      </c>
      <c r="C2748" s="22" t="s">
        <v>6974</v>
      </c>
    </row>
    <row r="2749" spans="1:3" ht="96" x14ac:dyDescent="0.2">
      <c r="A2749" s="24" t="s">
        <v>6979</v>
      </c>
      <c r="B2749" s="25" t="s">
        <v>4225</v>
      </c>
      <c r="C2749" s="24" t="s">
        <v>6974</v>
      </c>
    </row>
    <row r="2750" spans="1:3" ht="96" x14ac:dyDescent="0.2">
      <c r="A2750" s="22" t="s">
        <v>6980</v>
      </c>
      <c r="B2750" s="23" t="s">
        <v>4225</v>
      </c>
      <c r="C2750" s="22" t="s">
        <v>6974</v>
      </c>
    </row>
    <row r="2751" spans="1:3" ht="96" x14ac:dyDescent="0.2">
      <c r="A2751" s="24" t="s">
        <v>6981</v>
      </c>
      <c r="B2751" s="25" t="s">
        <v>4225</v>
      </c>
      <c r="C2751" s="24" t="s">
        <v>6974</v>
      </c>
    </row>
    <row r="2752" spans="1:3" ht="96" x14ac:dyDescent="0.2">
      <c r="A2752" s="22" t="s">
        <v>6982</v>
      </c>
      <c r="B2752" s="23" t="s">
        <v>4225</v>
      </c>
      <c r="C2752" s="22" t="s">
        <v>6974</v>
      </c>
    </row>
    <row r="2753" spans="1:3" ht="96" x14ac:dyDescent="0.2">
      <c r="A2753" s="24" t="s">
        <v>6983</v>
      </c>
      <c r="B2753" s="25" t="s">
        <v>4225</v>
      </c>
      <c r="C2753" s="24" t="s">
        <v>6974</v>
      </c>
    </row>
    <row r="2754" spans="1:3" ht="96" x14ac:dyDescent="0.2">
      <c r="A2754" s="22" t="s">
        <v>6984</v>
      </c>
      <c r="B2754" s="23" t="s">
        <v>4225</v>
      </c>
      <c r="C2754" s="22" t="s">
        <v>6974</v>
      </c>
    </row>
    <row r="2755" spans="1:3" ht="128" x14ac:dyDescent="0.2">
      <c r="A2755" s="24" t="s">
        <v>6985</v>
      </c>
      <c r="B2755" s="25" t="s">
        <v>4225</v>
      </c>
      <c r="C2755" s="24" t="s">
        <v>6986</v>
      </c>
    </row>
    <row r="2756" spans="1:3" ht="128" x14ac:dyDescent="0.2">
      <c r="A2756" s="22" t="s">
        <v>6987</v>
      </c>
      <c r="B2756" s="23" t="s">
        <v>4218</v>
      </c>
      <c r="C2756" s="22" t="s">
        <v>6986</v>
      </c>
    </row>
    <row r="2757" spans="1:3" ht="128" x14ac:dyDescent="0.2">
      <c r="A2757" s="24" t="s">
        <v>6988</v>
      </c>
      <c r="B2757" s="25" t="s">
        <v>4218</v>
      </c>
      <c r="C2757" s="24" t="s">
        <v>6986</v>
      </c>
    </row>
    <row r="2758" spans="1:3" ht="128" x14ac:dyDescent="0.2">
      <c r="A2758" s="22" t="s">
        <v>6989</v>
      </c>
      <c r="B2758" s="23" t="s">
        <v>4218</v>
      </c>
      <c r="C2758" s="22" t="s">
        <v>6986</v>
      </c>
    </row>
    <row r="2759" spans="1:3" ht="128" x14ac:dyDescent="0.2">
      <c r="A2759" s="24" t="s">
        <v>6990</v>
      </c>
      <c r="B2759" s="25" t="s">
        <v>4218</v>
      </c>
      <c r="C2759" s="24" t="s">
        <v>6986</v>
      </c>
    </row>
    <row r="2760" spans="1:3" ht="128" x14ac:dyDescent="0.2">
      <c r="A2760" s="22" t="s">
        <v>6991</v>
      </c>
      <c r="B2760" s="23" t="s">
        <v>4218</v>
      </c>
      <c r="C2760" s="22" t="s">
        <v>6986</v>
      </c>
    </row>
    <row r="2761" spans="1:3" ht="128" x14ac:dyDescent="0.2">
      <c r="A2761" s="24" t="s">
        <v>6992</v>
      </c>
      <c r="B2761" s="25" t="s">
        <v>4218</v>
      </c>
      <c r="C2761" s="24" t="s">
        <v>6986</v>
      </c>
    </row>
    <row r="2762" spans="1:3" ht="128" x14ac:dyDescent="0.2">
      <c r="A2762" s="22" t="s">
        <v>6993</v>
      </c>
      <c r="B2762" s="23" t="s">
        <v>4225</v>
      </c>
      <c r="C2762" s="22" t="s">
        <v>6986</v>
      </c>
    </row>
    <row r="2763" spans="1:3" ht="128" x14ac:dyDescent="0.2">
      <c r="A2763" s="24" t="s">
        <v>6994</v>
      </c>
      <c r="B2763" s="25" t="s">
        <v>4225</v>
      </c>
      <c r="C2763" s="24" t="s">
        <v>6986</v>
      </c>
    </row>
    <row r="2764" spans="1:3" ht="128" x14ac:dyDescent="0.2">
      <c r="A2764" s="22" t="s">
        <v>6995</v>
      </c>
      <c r="B2764" s="23" t="s">
        <v>4225</v>
      </c>
      <c r="C2764" s="22" t="s">
        <v>6986</v>
      </c>
    </row>
    <row r="2765" spans="1:3" ht="160" x14ac:dyDescent="0.2">
      <c r="A2765" s="24" t="s">
        <v>6996</v>
      </c>
      <c r="B2765" s="25" t="s">
        <v>4225</v>
      </c>
      <c r="C2765" s="24" t="s">
        <v>6997</v>
      </c>
    </row>
    <row r="2766" spans="1:3" ht="160" x14ac:dyDescent="0.2">
      <c r="A2766" s="22" t="s">
        <v>6998</v>
      </c>
      <c r="B2766" s="23" t="s">
        <v>4218</v>
      </c>
      <c r="C2766" s="22" t="s">
        <v>6997</v>
      </c>
    </row>
    <row r="2767" spans="1:3" ht="160" x14ac:dyDescent="0.2">
      <c r="A2767" s="24" t="s">
        <v>6999</v>
      </c>
      <c r="B2767" s="25" t="s">
        <v>4218</v>
      </c>
      <c r="C2767" s="24" t="s">
        <v>6997</v>
      </c>
    </row>
    <row r="2768" spans="1:3" ht="160" x14ac:dyDescent="0.2">
      <c r="A2768" s="22" t="s">
        <v>7000</v>
      </c>
      <c r="B2768" s="23" t="s">
        <v>4218</v>
      </c>
      <c r="C2768" s="22" t="s">
        <v>6997</v>
      </c>
    </row>
    <row r="2769" spans="1:3" ht="160" x14ac:dyDescent="0.2">
      <c r="A2769" s="24" t="s">
        <v>7001</v>
      </c>
      <c r="B2769" s="25" t="s">
        <v>4225</v>
      </c>
      <c r="C2769" s="24" t="s">
        <v>6997</v>
      </c>
    </row>
    <row r="2770" spans="1:3" ht="160" x14ac:dyDescent="0.2">
      <c r="A2770" s="22" t="s">
        <v>7002</v>
      </c>
      <c r="B2770" s="23" t="s">
        <v>4225</v>
      </c>
      <c r="C2770" s="22" t="s">
        <v>6997</v>
      </c>
    </row>
    <row r="2771" spans="1:3" ht="160" x14ac:dyDescent="0.2">
      <c r="A2771" s="24" t="s">
        <v>7003</v>
      </c>
      <c r="B2771" s="25" t="s">
        <v>4225</v>
      </c>
      <c r="C2771" s="24" t="s">
        <v>6997</v>
      </c>
    </row>
    <row r="2772" spans="1:3" ht="160" x14ac:dyDescent="0.2">
      <c r="A2772" s="22" t="s">
        <v>7004</v>
      </c>
      <c r="B2772" s="23" t="s">
        <v>4225</v>
      </c>
      <c r="C2772" s="22" t="s">
        <v>7005</v>
      </c>
    </row>
    <row r="2773" spans="1:3" ht="160" x14ac:dyDescent="0.2">
      <c r="A2773" s="24" t="s">
        <v>7006</v>
      </c>
      <c r="B2773" s="25" t="s">
        <v>4218</v>
      </c>
      <c r="C2773" s="24" t="s">
        <v>7005</v>
      </c>
    </row>
    <row r="2774" spans="1:3" ht="160" x14ac:dyDescent="0.2">
      <c r="A2774" s="22" t="s">
        <v>7007</v>
      </c>
      <c r="B2774" s="23" t="s">
        <v>4218</v>
      </c>
      <c r="C2774" s="22" t="s">
        <v>7005</v>
      </c>
    </row>
    <row r="2775" spans="1:3" ht="160" x14ac:dyDescent="0.2">
      <c r="A2775" s="24" t="s">
        <v>7008</v>
      </c>
      <c r="B2775" s="25" t="s">
        <v>4218</v>
      </c>
      <c r="C2775" s="24" t="s">
        <v>7005</v>
      </c>
    </row>
    <row r="2776" spans="1:3" ht="160" x14ac:dyDescent="0.2">
      <c r="A2776" s="22" t="s">
        <v>7009</v>
      </c>
      <c r="B2776" s="23" t="s">
        <v>4218</v>
      </c>
      <c r="C2776" s="22" t="s">
        <v>7005</v>
      </c>
    </row>
    <row r="2777" spans="1:3" ht="160" x14ac:dyDescent="0.2">
      <c r="A2777" s="24" t="s">
        <v>7010</v>
      </c>
      <c r="B2777" s="25" t="s">
        <v>4218</v>
      </c>
      <c r="C2777" s="24" t="s">
        <v>7005</v>
      </c>
    </row>
    <row r="2778" spans="1:3" ht="160" x14ac:dyDescent="0.2">
      <c r="A2778" s="22" t="s">
        <v>7011</v>
      </c>
      <c r="B2778" s="23" t="s">
        <v>4225</v>
      </c>
      <c r="C2778" s="22" t="s">
        <v>7005</v>
      </c>
    </row>
    <row r="2779" spans="1:3" ht="160" x14ac:dyDescent="0.2">
      <c r="A2779" s="24" t="s">
        <v>7012</v>
      </c>
      <c r="B2779" s="25" t="s">
        <v>4225</v>
      </c>
      <c r="C2779" s="24" t="s">
        <v>7005</v>
      </c>
    </row>
    <row r="2780" spans="1:3" ht="160" x14ac:dyDescent="0.2">
      <c r="A2780" s="22" t="s">
        <v>7013</v>
      </c>
      <c r="B2780" s="23" t="s">
        <v>4225</v>
      </c>
      <c r="C2780" s="22" t="s">
        <v>7005</v>
      </c>
    </row>
    <row r="2781" spans="1:3" ht="160" x14ac:dyDescent="0.2">
      <c r="A2781" s="24" t="s">
        <v>7014</v>
      </c>
      <c r="B2781" s="25" t="s">
        <v>4225</v>
      </c>
      <c r="C2781" s="24" t="s">
        <v>7005</v>
      </c>
    </row>
    <row r="2782" spans="1:3" ht="128" x14ac:dyDescent="0.2">
      <c r="A2782" s="22" t="s">
        <v>7015</v>
      </c>
      <c r="B2782" s="23" t="s">
        <v>4225</v>
      </c>
      <c r="C2782" s="22" t="s">
        <v>7016</v>
      </c>
    </row>
    <row r="2783" spans="1:3" ht="128" x14ac:dyDescent="0.2">
      <c r="A2783" s="24" t="s">
        <v>7017</v>
      </c>
      <c r="B2783" s="25" t="s">
        <v>4218</v>
      </c>
      <c r="C2783" s="24" t="s">
        <v>7016</v>
      </c>
    </row>
    <row r="2784" spans="1:3" ht="128" x14ac:dyDescent="0.2">
      <c r="A2784" s="22" t="s">
        <v>7018</v>
      </c>
      <c r="B2784" s="23" t="s">
        <v>4218</v>
      </c>
      <c r="C2784" s="22" t="s">
        <v>7016</v>
      </c>
    </row>
    <row r="2785" spans="1:3" ht="128" x14ac:dyDescent="0.2">
      <c r="A2785" s="24" t="s">
        <v>7019</v>
      </c>
      <c r="B2785" s="25" t="s">
        <v>4218</v>
      </c>
      <c r="C2785" s="24" t="s">
        <v>7016</v>
      </c>
    </row>
    <row r="2786" spans="1:3" ht="128" x14ac:dyDescent="0.2">
      <c r="A2786" s="22" t="s">
        <v>7020</v>
      </c>
      <c r="B2786" s="23" t="s">
        <v>4218</v>
      </c>
      <c r="C2786" s="22" t="s">
        <v>7016</v>
      </c>
    </row>
    <row r="2787" spans="1:3" ht="128" x14ac:dyDescent="0.2">
      <c r="A2787" s="24" t="s">
        <v>7021</v>
      </c>
      <c r="B2787" s="25" t="s">
        <v>4218</v>
      </c>
      <c r="C2787" s="24" t="s">
        <v>7016</v>
      </c>
    </row>
    <row r="2788" spans="1:3" ht="128" x14ac:dyDescent="0.2">
      <c r="A2788" s="22" t="s">
        <v>7022</v>
      </c>
      <c r="B2788" s="23" t="s">
        <v>4225</v>
      </c>
      <c r="C2788" s="22" t="s">
        <v>7016</v>
      </c>
    </row>
    <row r="2789" spans="1:3" ht="128" x14ac:dyDescent="0.2">
      <c r="A2789" s="24" t="s">
        <v>7023</v>
      </c>
      <c r="B2789" s="25" t="s">
        <v>4225</v>
      </c>
      <c r="C2789" s="24" t="s">
        <v>7024</v>
      </c>
    </row>
    <row r="2790" spans="1:3" ht="128" x14ac:dyDescent="0.2">
      <c r="A2790" s="22" t="s">
        <v>7025</v>
      </c>
      <c r="B2790" s="23" t="s">
        <v>4218</v>
      </c>
      <c r="C2790" s="22" t="s">
        <v>7024</v>
      </c>
    </row>
    <row r="2791" spans="1:3" ht="128" x14ac:dyDescent="0.2">
      <c r="A2791" s="24" t="s">
        <v>7026</v>
      </c>
      <c r="B2791" s="25" t="s">
        <v>4218</v>
      </c>
      <c r="C2791" s="24" t="s">
        <v>7024</v>
      </c>
    </row>
    <row r="2792" spans="1:3" ht="128" x14ac:dyDescent="0.2">
      <c r="A2792" s="22" t="s">
        <v>6998</v>
      </c>
      <c r="B2792" s="23" t="s">
        <v>4218</v>
      </c>
      <c r="C2792" s="22" t="s">
        <v>7024</v>
      </c>
    </row>
    <row r="2793" spans="1:3" ht="128" x14ac:dyDescent="0.2">
      <c r="A2793" s="24" t="s">
        <v>7027</v>
      </c>
      <c r="B2793" s="25" t="s">
        <v>4218</v>
      </c>
      <c r="C2793" s="24" t="s">
        <v>7024</v>
      </c>
    </row>
    <row r="2794" spans="1:3" ht="128" x14ac:dyDescent="0.2">
      <c r="A2794" s="22" t="s">
        <v>7028</v>
      </c>
      <c r="B2794" s="23" t="s">
        <v>4218</v>
      </c>
      <c r="C2794" s="22" t="s">
        <v>7024</v>
      </c>
    </row>
    <row r="2795" spans="1:3" ht="128" x14ac:dyDescent="0.2">
      <c r="A2795" s="24" t="s">
        <v>7029</v>
      </c>
      <c r="B2795" s="25" t="s">
        <v>4225</v>
      </c>
      <c r="C2795" s="24" t="s">
        <v>7024</v>
      </c>
    </row>
    <row r="2796" spans="1:3" ht="128" x14ac:dyDescent="0.2">
      <c r="A2796" s="22" t="s">
        <v>7030</v>
      </c>
      <c r="B2796" s="23" t="s">
        <v>4225</v>
      </c>
      <c r="C2796" s="22" t="s">
        <v>7024</v>
      </c>
    </row>
    <row r="2797" spans="1:3" ht="128" x14ac:dyDescent="0.2">
      <c r="A2797" s="24" t="s">
        <v>7031</v>
      </c>
      <c r="B2797" s="25" t="s">
        <v>4225</v>
      </c>
      <c r="C2797" s="24" t="s">
        <v>7024</v>
      </c>
    </row>
    <row r="2798" spans="1:3" ht="128" x14ac:dyDescent="0.2">
      <c r="A2798" s="22" t="s">
        <v>7032</v>
      </c>
      <c r="B2798" s="23" t="s">
        <v>4225</v>
      </c>
      <c r="C2798" s="22" t="s">
        <v>7024</v>
      </c>
    </row>
    <row r="2799" spans="1:3" ht="128" x14ac:dyDescent="0.2">
      <c r="A2799" s="24" t="s">
        <v>7033</v>
      </c>
      <c r="B2799" s="25" t="s">
        <v>4225</v>
      </c>
      <c r="C2799" s="24" t="s">
        <v>7024</v>
      </c>
    </row>
    <row r="2800" spans="1:3" ht="128" x14ac:dyDescent="0.2">
      <c r="A2800" s="22" t="s">
        <v>7034</v>
      </c>
      <c r="B2800" s="23" t="s">
        <v>4225</v>
      </c>
      <c r="C2800" s="22" t="s">
        <v>7035</v>
      </c>
    </row>
    <row r="2801" spans="1:3" ht="128" x14ac:dyDescent="0.2">
      <c r="A2801" s="24" t="s">
        <v>7036</v>
      </c>
      <c r="B2801" s="25" t="s">
        <v>4218</v>
      </c>
      <c r="C2801" s="24" t="s">
        <v>7035</v>
      </c>
    </row>
    <row r="2802" spans="1:3" ht="128" x14ac:dyDescent="0.2">
      <c r="A2802" s="22" t="s">
        <v>7037</v>
      </c>
      <c r="B2802" s="23" t="s">
        <v>4218</v>
      </c>
      <c r="C2802" s="22" t="s">
        <v>7035</v>
      </c>
    </row>
    <row r="2803" spans="1:3" ht="128" x14ac:dyDescent="0.2">
      <c r="A2803" s="24" t="s">
        <v>7038</v>
      </c>
      <c r="B2803" s="25" t="s">
        <v>4218</v>
      </c>
      <c r="C2803" s="24" t="s">
        <v>7035</v>
      </c>
    </row>
    <row r="2804" spans="1:3" ht="128" x14ac:dyDescent="0.2">
      <c r="A2804" s="22" t="s">
        <v>7039</v>
      </c>
      <c r="B2804" s="23" t="s">
        <v>4218</v>
      </c>
      <c r="C2804" s="22" t="s">
        <v>7035</v>
      </c>
    </row>
    <row r="2805" spans="1:3" ht="128" x14ac:dyDescent="0.2">
      <c r="A2805" s="24" t="s">
        <v>7040</v>
      </c>
      <c r="B2805" s="25" t="s">
        <v>4218</v>
      </c>
      <c r="C2805" s="24" t="s">
        <v>7035</v>
      </c>
    </row>
    <row r="2806" spans="1:3" ht="128" x14ac:dyDescent="0.2">
      <c r="A2806" s="22" t="s">
        <v>7041</v>
      </c>
      <c r="B2806" s="23" t="s">
        <v>4225</v>
      </c>
      <c r="C2806" s="22" t="s">
        <v>7035</v>
      </c>
    </row>
    <row r="2807" spans="1:3" ht="128" x14ac:dyDescent="0.2">
      <c r="A2807" s="24" t="s">
        <v>7042</v>
      </c>
      <c r="B2807" s="25" t="s">
        <v>4225</v>
      </c>
      <c r="C2807" s="24" t="s">
        <v>7035</v>
      </c>
    </row>
    <row r="2808" spans="1:3" ht="128" x14ac:dyDescent="0.2">
      <c r="A2808" s="22" t="s">
        <v>7043</v>
      </c>
      <c r="B2808" s="23" t="s">
        <v>4225</v>
      </c>
      <c r="C2808" s="22" t="s">
        <v>7035</v>
      </c>
    </row>
    <row r="2809" spans="1:3" ht="112" x14ac:dyDescent="0.2">
      <c r="A2809" s="24" t="s">
        <v>7044</v>
      </c>
      <c r="B2809" s="25" t="s">
        <v>4225</v>
      </c>
      <c r="C2809" s="24" t="s">
        <v>7045</v>
      </c>
    </row>
    <row r="2810" spans="1:3" ht="112" x14ac:dyDescent="0.2">
      <c r="A2810" s="22" t="s">
        <v>7046</v>
      </c>
      <c r="B2810" s="23" t="s">
        <v>4218</v>
      </c>
      <c r="C2810" s="22" t="s">
        <v>7045</v>
      </c>
    </row>
    <row r="2811" spans="1:3" ht="112" x14ac:dyDescent="0.2">
      <c r="A2811" s="24" t="s">
        <v>7047</v>
      </c>
      <c r="B2811" s="25" t="s">
        <v>4218</v>
      </c>
      <c r="C2811" s="24" t="s">
        <v>7045</v>
      </c>
    </row>
    <row r="2812" spans="1:3" ht="112" x14ac:dyDescent="0.2">
      <c r="A2812" s="22" t="s">
        <v>7048</v>
      </c>
      <c r="B2812" s="23" t="s">
        <v>4218</v>
      </c>
      <c r="C2812" s="22" t="s">
        <v>7045</v>
      </c>
    </row>
    <row r="2813" spans="1:3" ht="112" x14ac:dyDescent="0.2">
      <c r="A2813" s="24" t="s">
        <v>7049</v>
      </c>
      <c r="B2813" s="25" t="s">
        <v>4218</v>
      </c>
      <c r="C2813" s="24" t="s">
        <v>7045</v>
      </c>
    </row>
    <row r="2814" spans="1:3" ht="112" x14ac:dyDescent="0.2">
      <c r="A2814" s="22" t="s">
        <v>7050</v>
      </c>
      <c r="B2814" s="23" t="s">
        <v>4218</v>
      </c>
      <c r="C2814" s="22" t="s">
        <v>7045</v>
      </c>
    </row>
    <row r="2815" spans="1:3" ht="112" x14ac:dyDescent="0.2">
      <c r="A2815" s="24" t="s">
        <v>7051</v>
      </c>
      <c r="B2815" s="25" t="s">
        <v>4225</v>
      </c>
      <c r="C2815" s="24" t="s">
        <v>7045</v>
      </c>
    </row>
    <row r="2816" spans="1:3" ht="112" x14ac:dyDescent="0.2">
      <c r="A2816" s="22" t="s">
        <v>7052</v>
      </c>
      <c r="B2816" s="23" t="s">
        <v>4225</v>
      </c>
      <c r="C2816" s="22" t="s">
        <v>7045</v>
      </c>
    </row>
    <row r="2817" spans="1:3" ht="112" x14ac:dyDescent="0.2">
      <c r="A2817" s="24" t="s">
        <v>7053</v>
      </c>
      <c r="B2817" s="25" t="s">
        <v>4225</v>
      </c>
      <c r="C2817" s="24" t="s">
        <v>7045</v>
      </c>
    </row>
    <row r="2818" spans="1:3" ht="96" x14ac:dyDescent="0.2">
      <c r="A2818" s="22" t="s">
        <v>7054</v>
      </c>
      <c r="B2818" s="23" t="s">
        <v>4225</v>
      </c>
      <c r="C2818" s="22" t="s">
        <v>7055</v>
      </c>
    </row>
    <row r="2819" spans="1:3" ht="96" x14ac:dyDescent="0.2">
      <c r="A2819" s="24" t="s">
        <v>7056</v>
      </c>
      <c r="B2819" s="25" t="s">
        <v>4218</v>
      </c>
      <c r="C2819" s="24" t="s">
        <v>7055</v>
      </c>
    </row>
    <row r="2820" spans="1:3" ht="96" x14ac:dyDescent="0.2">
      <c r="A2820" s="22" t="s">
        <v>7057</v>
      </c>
      <c r="B2820" s="23" t="s">
        <v>4218</v>
      </c>
      <c r="C2820" s="22" t="s">
        <v>7055</v>
      </c>
    </row>
    <row r="2821" spans="1:3" ht="96" x14ac:dyDescent="0.2">
      <c r="A2821" s="24" t="s">
        <v>7058</v>
      </c>
      <c r="B2821" s="25" t="s">
        <v>4218</v>
      </c>
      <c r="C2821" s="24" t="s">
        <v>7055</v>
      </c>
    </row>
    <row r="2822" spans="1:3" ht="96" x14ac:dyDescent="0.2">
      <c r="A2822" s="22" t="s">
        <v>7059</v>
      </c>
      <c r="B2822" s="23" t="s">
        <v>4218</v>
      </c>
      <c r="C2822" s="22" t="s">
        <v>7055</v>
      </c>
    </row>
    <row r="2823" spans="1:3" ht="96" x14ac:dyDescent="0.2">
      <c r="A2823" s="24" t="s">
        <v>7060</v>
      </c>
      <c r="B2823" s="25" t="s">
        <v>4218</v>
      </c>
      <c r="C2823" s="24" t="s">
        <v>7055</v>
      </c>
    </row>
    <row r="2824" spans="1:3" ht="96" x14ac:dyDescent="0.2">
      <c r="A2824" s="22" t="s">
        <v>7061</v>
      </c>
      <c r="B2824" s="23" t="s">
        <v>4225</v>
      </c>
      <c r="C2824" s="22" t="s">
        <v>7055</v>
      </c>
    </row>
    <row r="2825" spans="1:3" ht="96" x14ac:dyDescent="0.2">
      <c r="A2825" s="24" t="s">
        <v>7062</v>
      </c>
      <c r="B2825" s="25" t="s">
        <v>4225</v>
      </c>
      <c r="C2825" s="24" t="s">
        <v>7055</v>
      </c>
    </row>
    <row r="2826" spans="1:3" ht="96" x14ac:dyDescent="0.2">
      <c r="A2826" s="22" t="s">
        <v>7063</v>
      </c>
      <c r="B2826" s="23" t="s">
        <v>4225</v>
      </c>
      <c r="C2826" s="22" t="s">
        <v>7055</v>
      </c>
    </row>
    <row r="2827" spans="1:3" ht="96" x14ac:dyDescent="0.2">
      <c r="A2827" s="24" t="s">
        <v>7064</v>
      </c>
      <c r="B2827" s="25" t="s">
        <v>4225</v>
      </c>
      <c r="C2827" s="24" t="s">
        <v>7055</v>
      </c>
    </row>
    <row r="2828" spans="1:3" ht="80" x14ac:dyDescent="0.2">
      <c r="A2828" s="22" t="s">
        <v>7065</v>
      </c>
      <c r="B2828" s="23" t="s">
        <v>4225</v>
      </c>
      <c r="C2828" s="22" t="s">
        <v>7066</v>
      </c>
    </row>
    <row r="2829" spans="1:3" ht="80" x14ac:dyDescent="0.2">
      <c r="A2829" s="24" t="s">
        <v>7067</v>
      </c>
      <c r="B2829" s="25" t="s">
        <v>4218</v>
      </c>
      <c r="C2829" s="24" t="s">
        <v>7066</v>
      </c>
    </row>
    <row r="2830" spans="1:3" ht="80" x14ac:dyDescent="0.2">
      <c r="A2830" s="22" t="s">
        <v>7068</v>
      </c>
      <c r="B2830" s="23" t="s">
        <v>4218</v>
      </c>
      <c r="C2830" s="22" t="s">
        <v>7066</v>
      </c>
    </row>
    <row r="2831" spans="1:3" ht="80" x14ac:dyDescent="0.2">
      <c r="A2831" s="24" t="s">
        <v>7069</v>
      </c>
      <c r="B2831" s="25" t="s">
        <v>4218</v>
      </c>
      <c r="C2831" s="24" t="s">
        <v>7066</v>
      </c>
    </row>
    <row r="2832" spans="1:3" ht="80" x14ac:dyDescent="0.2">
      <c r="A2832" s="22" t="s">
        <v>7070</v>
      </c>
      <c r="B2832" s="23" t="s">
        <v>4218</v>
      </c>
      <c r="C2832" s="22" t="s">
        <v>7066</v>
      </c>
    </row>
    <row r="2833" spans="1:3" ht="80" x14ac:dyDescent="0.2">
      <c r="A2833" s="24" t="s">
        <v>7071</v>
      </c>
      <c r="B2833" s="25" t="s">
        <v>4225</v>
      </c>
      <c r="C2833" s="24" t="s">
        <v>7066</v>
      </c>
    </row>
    <row r="2834" spans="1:3" ht="80" x14ac:dyDescent="0.2">
      <c r="A2834" s="22" t="s">
        <v>7072</v>
      </c>
      <c r="B2834" s="23" t="s">
        <v>4225</v>
      </c>
      <c r="C2834" s="22" t="s">
        <v>7066</v>
      </c>
    </row>
    <row r="2835" spans="1:3" ht="80" x14ac:dyDescent="0.2">
      <c r="A2835" s="24" t="s">
        <v>7073</v>
      </c>
      <c r="B2835" s="25" t="s">
        <v>4225</v>
      </c>
      <c r="C2835" s="24" t="s">
        <v>7066</v>
      </c>
    </row>
    <row r="2836" spans="1:3" ht="80" x14ac:dyDescent="0.2">
      <c r="A2836" s="22" t="s">
        <v>7074</v>
      </c>
      <c r="B2836" s="23" t="s">
        <v>4225</v>
      </c>
      <c r="C2836" s="22" t="s">
        <v>7066</v>
      </c>
    </row>
    <row r="2837" spans="1:3" ht="80" x14ac:dyDescent="0.2">
      <c r="A2837" s="24" t="s">
        <v>7075</v>
      </c>
      <c r="B2837" s="25" t="s">
        <v>4225</v>
      </c>
      <c r="C2837" s="24" t="s">
        <v>7076</v>
      </c>
    </row>
    <row r="2838" spans="1:3" ht="80" x14ac:dyDescent="0.2">
      <c r="A2838" s="22" t="s">
        <v>7077</v>
      </c>
      <c r="B2838" s="23" t="s">
        <v>4218</v>
      </c>
      <c r="C2838" s="22" t="s">
        <v>7076</v>
      </c>
    </row>
    <row r="2839" spans="1:3" ht="80" x14ac:dyDescent="0.2">
      <c r="A2839" s="24" t="s">
        <v>7078</v>
      </c>
      <c r="B2839" s="25" t="s">
        <v>4218</v>
      </c>
      <c r="C2839" s="24" t="s">
        <v>7076</v>
      </c>
    </row>
    <row r="2840" spans="1:3" ht="80" x14ac:dyDescent="0.2">
      <c r="A2840" s="22" t="s">
        <v>7079</v>
      </c>
      <c r="B2840" s="23" t="s">
        <v>4218</v>
      </c>
      <c r="C2840" s="22" t="s">
        <v>7076</v>
      </c>
    </row>
    <row r="2841" spans="1:3" ht="80" x14ac:dyDescent="0.2">
      <c r="A2841" s="24" t="s">
        <v>7080</v>
      </c>
      <c r="B2841" s="25" t="s">
        <v>4218</v>
      </c>
      <c r="C2841" s="24" t="s">
        <v>7076</v>
      </c>
    </row>
    <row r="2842" spans="1:3" ht="80" x14ac:dyDescent="0.2">
      <c r="A2842" s="22" t="s">
        <v>7081</v>
      </c>
      <c r="B2842" s="23" t="s">
        <v>4225</v>
      </c>
      <c r="C2842" s="22" t="s">
        <v>7076</v>
      </c>
    </row>
    <row r="2843" spans="1:3" ht="80" x14ac:dyDescent="0.2">
      <c r="A2843" s="24" t="s">
        <v>7082</v>
      </c>
      <c r="B2843" s="25" t="s">
        <v>4225</v>
      </c>
      <c r="C2843" s="24" t="s">
        <v>7076</v>
      </c>
    </row>
    <row r="2844" spans="1:3" ht="80" x14ac:dyDescent="0.2">
      <c r="A2844" s="22" t="s">
        <v>7083</v>
      </c>
      <c r="B2844" s="23" t="s">
        <v>4225</v>
      </c>
      <c r="C2844" s="22" t="s">
        <v>7076</v>
      </c>
    </row>
    <row r="2845" spans="1:3" ht="80" x14ac:dyDescent="0.2">
      <c r="A2845" s="24" t="s">
        <v>7084</v>
      </c>
      <c r="B2845" s="25" t="s">
        <v>4225</v>
      </c>
      <c r="C2845" s="24" t="s">
        <v>7076</v>
      </c>
    </row>
    <row r="2846" spans="1:3" ht="80" x14ac:dyDescent="0.2">
      <c r="A2846" s="22" t="s">
        <v>7085</v>
      </c>
      <c r="B2846" s="23" t="s">
        <v>4225</v>
      </c>
      <c r="C2846" s="22" t="s">
        <v>7076</v>
      </c>
    </row>
    <row r="2847" spans="1:3" ht="128" x14ac:dyDescent="0.2">
      <c r="A2847" s="24" t="s">
        <v>7086</v>
      </c>
      <c r="B2847" s="25" t="s">
        <v>4225</v>
      </c>
      <c r="C2847" s="24" t="s">
        <v>7087</v>
      </c>
    </row>
    <row r="2848" spans="1:3" ht="128" x14ac:dyDescent="0.2">
      <c r="A2848" s="22" t="s">
        <v>7088</v>
      </c>
      <c r="B2848" s="23" t="s">
        <v>4218</v>
      </c>
      <c r="C2848" s="22" t="s">
        <v>7087</v>
      </c>
    </row>
    <row r="2849" spans="1:3" ht="128" x14ac:dyDescent="0.2">
      <c r="A2849" s="24" t="s">
        <v>7078</v>
      </c>
      <c r="B2849" s="25" t="s">
        <v>4218</v>
      </c>
      <c r="C2849" s="24" t="s">
        <v>7087</v>
      </c>
    </row>
    <row r="2850" spans="1:3" ht="128" x14ac:dyDescent="0.2">
      <c r="A2850" s="22" t="s">
        <v>7089</v>
      </c>
      <c r="B2850" s="23" t="s">
        <v>4218</v>
      </c>
      <c r="C2850" s="22" t="s">
        <v>7087</v>
      </c>
    </row>
    <row r="2851" spans="1:3" ht="128" x14ac:dyDescent="0.2">
      <c r="A2851" s="24" t="s">
        <v>7080</v>
      </c>
      <c r="B2851" s="25" t="s">
        <v>4218</v>
      </c>
      <c r="C2851" s="24" t="s">
        <v>7087</v>
      </c>
    </row>
    <row r="2852" spans="1:3" ht="128" x14ac:dyDescent="0.2">
      <c r="A2852" s="22" t="s">
        <v>7090</v>
      </c>
      <c r="B2852" s="23" t="s">
        <v>4225</v>
      </c>
      <c r="C2852" s="22" t="s">
        <v>7087</v>
      </c>
    </row>
    <row r="2853" spans="1:3" ht="128" x14ac:dyDescent="0.2">
      <c r="A2853" s="24" t="s">
        <v>7091</v>
      </c>
      <c r="B2853" s="25" t="s">
        <v>4225</v>
      </c>
      <c r="C2853" s="24" t="s">
        <v>7087</v>
      </c>
    </row>
    <row r="2854" spans="1:3" ht="128" x14ac:dyDescent="0.2">
      <c r="A2854" s="22" t="s">
        <v>7083</v>
      </c>
      <c r="B2854" s="23" t="s">
        <v>4225</v>
      </c>
      <c r="C2854" s="22" t="s">
        <v>7087</v>
      </c>
    </row>
    <row r="2855" spans="1:3" ht="128" x14ac:dyDescent="0.2">
      <c r="A2855" s="24" t="s">
        <v>7084</v>
      </c>
      <c r="B2855" s="25" t="s">
        <v>4225</v>
      </c>
      <c r="C2855" s="24" t="s">
        <v>7087</v>
      </c>
    </row>
    <row r="2856" spans="1:3" ht="160" x14ac:dyDescent="0.2">
      <c r="A2856" s="22" t="s">
        <v>7092</v>
      </c>
      <c r="B2856" s="23" t="s">
        <v>4225</v>
      </c>
      <c r="C2856" s="22" t="s">
        <v>7093</v>
      </c>
    </row>
    <row r="2857" spans="1:3" ht="160" x14ac:dyDescent="0.2">
      <c r="A2857" s="24" t="s">
        <v>7094</v>
      </c>
      <c r="B2857" s="25" t="s">
        <v>4218</v>
      </c>
      <c r="C2857" s="24" t="s">
        <v>7093</v>
      </c>
    </row>
    <row r="2858" spans="1:3" ht="160" x14ac:dyDescent="0.2">
      <c r="A2858" s="22" t="s">
        <v>7095</v>
      </c>
      <c r="B2858" s="23" t="s">
        <v>4218</v>
      </c>
      <c r="C2858" s="22" t="s">
        <v>7093</v>
      </c>
    </row>
    <row r="2859" spans="1:3" ht="160" x14ac:dyDescent="0.2">
      <c r="A2859" s="24" t="s">
        <v>7096</v>
      </c>
      <c r="B2859" s="25" t="s">
        <v>4218</v>
      </c>
      <c r="C2859" s="24" t="s">
        <v>7093</v>
      </c>
    </row>
    <row r="2860" spans="1:3" ht="160" x14ac:dyDescent="0.2">
      <c r="A2860" s="22" t="s">
        <v>7097</v>
      </c>
      <c r="B2860" s="23" t="s">
        <v>4218</v>
      </c>
      <c r="C2860" s="22" t="s">
        <v>7093</v>
      </c>
    </row>
    <row r="2861" spans="1:3" ht="160" x14ac:dyDescent="0.2">
      <c r="A2861" s="24" t="s">
        <v>7098</v>
      </c>
      <c r="B2861" s="25" t="s">
        <v>4225</v>
      </c>
      <c r="C2861" s="24" t="s">
        <v>7093</v>
      </c>
    </row>
    <row r="2862" spans="1:3" ht="160" x14ac:dyDescent="0.2">
      <c r="A2862" s="22" t="s">
        <v>7099</v>
      </c>
      <c r="B2862" s="23" t="s">
        <v>4225</v>
      </c>
      <c r="C2862" s="22" t="s">
        <v>7093</v>
      </c>
    </row>
    <row r="2863" spans="1:3" ht="160" x14ac:dyDescent="0.2">
      <c r="A2863" s="24" t="s">
        <v>7100</v>
      </c>
      <c r="B2863" s="25" t="s">
        <v>4225</v>
      </c>
      <c r="C2863" s="24" t="s">
        <v>7093</v>
      </c>
    </row>
    <row r="2864" spans="1:3" ht="160" x14ac:dyDescent="0.2">
      <c r="A2864" s="22" t="s">
        <v>7101</v>
      </c>
      <c r="B2864" s="23" t="s">
        <v>4225</v>
      </c>
      <c r="C2864" s="22" t="s">
        <v>7093</v>
      </c>
    </row>
    <row r="2865" spans="1:3" ht="160" x14ac:dyDescent="0.2">
      <c r="A2865" s="24" t="s">
        <v>7102</v>
      </c>
      <c r="B2865" s="25" t="s">
        <v>4225</v>
      </c>
      <c r="C2865" s="24" t="s">
        <v>7093</v>
      </c>
    </row>
    <row r="2866" spans="1:3" ht="96" x14ac:dyDescent="0.2">
      <c r="A2866" s="22" t="s">
        <v>7103</v>
      </c>
      <c r="B2866" s="23" t="s">
        <v>4225</v>
      </c>
      <c r="C2866" s="22" t="s">
        <v>7104</v>
      </c>
    </row>
    <row r="2867" spans="1:3" ht="96" x14ac:dyDescent="0.2">
      <c r="A2867" s="24" t="s">
        <v>7105</v>
      </c>
      <c r="B2867" s="25" t="s">
        <v>4218</v>
      </c>
      <c r="C2867" s="24" t="s">
        <v>7104</v>
      </c>
    </row>
    <row r="2868" spans="1:3" ht="96" x14ac:dyDescent="0.2">
      <c r="A2868" s="22" t="s">
        <v>7097</v>
      </c>
      <c r="B2868" s="23" t="s">
        <v>4218</v>
      </c>
      <c r="C2868" s="22" t="s">
        <v>7104</v>
      </c>
    </row>
    <row r="2869" spans="1:3" ht="96" x14ac:dyDescent="0.2">
      <c r="A2869" s="24" t="s">
        <v>7106</v>
      </c>
      <c r="B2869" s="25" t="s">
        <v>4218</v>
      </c>
      <c r="C2869" s="24" t="s">
        <v>7104</v>
      </c>
    </row>
    <row r="2870" spans="1:3" ht="96" x14ac:dyDescent="0.2">
      <c r="A2870" s="22" t="s">
        <v>7107</v>
      </c>
      <c r="B2870" s="23" t="s">
        <v>4218</v>
      </c>
      <c r="C2870" s="22" t="s">
        <v>7104</v>
      </c>
    </row>
    <row r="2871" spans="1:3" ht="96" x14ac:dyDescent="0.2">
      <c r="A2871" s="24" t="s">
        <v>7108</v>
      </c>
      <c r="B2871" s="25" t="s">
        <v>4225</v>
      </c>
      <c r="C2871" s="24" t="s">
        <v>7104</v>
      </c>
    </row>
    <row r="2872" spans="1:3" ht="96" x14ac:dyDescent="0.2">
      <c r="A2872" s="22" t="s">
        <v>7109</v>
      </c>
      <c r="B2872" s="23" t="s">
        <v>4225</v>
      </c>
      <c r="C2872" s="22" t="s">
        <v>7104</v>
      </c>
    </row>
    <row r="2873" spans="1:3" ht="96" x14ac:dyDescent="0.2">
      <c r="A2873" s="24" t="s">
        <v>7110</v>
      </c>
      <c r="B2873" s="25" t="s">
        <v>4225</v>
      </c>
      <c r="C2873" s="24" t="s">
        <v>7104</v>
      </c>
    </row>
    <row r="2874" spans="1:3" ht="96" x14ac:dyDescent="0.2">
      <c r="A2874" s="22" t="s">
        <v>7111</v>
      </c>
      <c r="B2874" s="23" t="s">
        <v>4225</v>
      </c>
      <c r="C2874" s="22" t="s">
        <v>7104</v>
      </c>
    </row>
    <row r="2875" spans="1:3" ht="96" x14ac:dyDescent="0.2">
      <c r="A2875" s="24" t="s">
        <v>7112</v>
      </c>
      <c r="B2875" s="25" t="s">
        <v>4225</v>
      </c>
      <c r="C2875" s="24" t="s">
        <v>7104</v>
      </c>
    </row>
    <row r="2876" spans="1:3" ht="96" x14ac:dyDescent="0.2">
      <c r="A2876" s="22" t="s">
        <v>7113</v>
      </c>
      <c r="B2876" s="23" t="s">
        <v>4225</v>
      </c>
      <c r="C2876" s="22" t="s">
        <v>7114</v>
      </c>
    </row>
    <row r="2877" spans="1:3" ht="96" x14ac:dyDescent="0.2">
      <c r="A2877" s="24" t="s">
        <v>7115</v>
      </c>
      <c r="B2877" s="25" t="s">
        <v>4218</v>
      </c>
      <c r="C2877" s="24" t="s">
        <v>7114</v>
      </c>
    </row>
    <row r="2878" spans="1:3" ht="96" x14ac:dyDescent="0.2">
      <c r="A2878" s="22" t="s">
        <v>7116</v>
      </c>
      <c r="B2878" s="23" t="s">
        <v>4218</v>
      </c>
      <c r="C2878" s="22" t="s">
        <v>7114</v>
      </c>
    </row>
    <row r="2879" spans="1:3" ht="96" x14ac:dyDescent="0.2">
      <c r="A2879" s="24" t="s">
        <v>7117</v>
      </c>
      <c r="B2879" s="25" t="s">
        <v>4218</v>
      </c>
      <c r="C2879" s="24" t="s">
        <v>7114</v>
      </c>
    </row>
    <row r="2880" spans="1:3" ht="96" x14ac:dyDescent="0.2">
      <c r="A2880" s="22" t="s">
        <v>7118</v>
      </c>
      <c r="B2880" s="23" t="s">
        <v>4218</v>
      </c>
      <c r="C2880" s="22" t="s">
        <v>7114</v>
      </c>
    </row>
    <row r="2881" spans="1:3" ht="96" x14ac:dyDescent="0.2">
      <c r="A2881" s="24" t="s">
        <v>7119</v>
      </c>
      <c r="B2881" s="25" t="s">
        <v>4218</v>
      </c>
      <c r="C2881" s="24" t="s">
        <v>7114</v>
      </c>
    </row>
    <row r="2882" spans="1:3" ht="96" x14ac:dyDescent="0.2">
      <c r="A2882" s="22" t="s">
        <v>7120</v>
      </c>
      <c r="B2882" s="23" t="s">
        <v>4225</v>
      </c>
      <c r="C2882" s="22" t="s">
        <v>7114</v>
      </c>
    </row>
    <row r="2883" spans="1:3" ht="96" x14ac:dyDescent="0.2">
      <c r="A2883" s="24" t="s">
        <v>7121</v>
      </c>
      <c r="B2883" s="25" t="s">
        <v>4225</v>
      </c>
      <c r="C2883" s="24" t="s">
        <v>7114</v>
      </c>
    </row>
    <row r="2884" spans="1:3" ht="96" x14ac:dyDescent="0.2">
      <c r="A2884" s="22" t="s">
        <v>7122</v>
      </c>
      <c r="B2884" s="23" t="s">
        <v>4225</v>
      </c>
      <c r="C2884" s="22" t="s">
        <v>7114</v>
      </c>
    </row>
    <row r="2885" spans="1:3" ht="96" x14ac:dyDescent="0.2">
      <c r="A2885" s="24" t="s">
        <v>7123</v>
      </c>
      <c r="B2885" s="25" t="s">
        <v>4225</v>
      </c>
      <c r="C2885" s="24" t="s">
        <v>7114</v>
      </c>
    </row>
    <row r="2886" spans="1:3" ht="96" x14ac:dyDescent="0.2">
      <c r="A2886" s="22" t="s">
        <v>7124</v>
      </c>
      <c r="B2886" s="23" t="s">
        <v>4225</v>
      </c>
      <c r="C2886" s="22" t="s">
        <v>7114</v>
      </c>
    </row>
    <row r="2887" spans="1:3" ht="144" x14ac:dyDescent="0.2">
      <c r="A2887" s="24" t="s">
        <v>7125</v>
      </c>
      <c r="B2887" s="25" t="s">
        <v>4225</v>
      </c>
      <c r="C2887" s="24" t="s">
        <v>7126</v>
      </c>
    </row>
    <row r="2888" spans="1:3" ht="144" x14ac:dyDescent="0.2">
      <c r="A2888" s="22" t="s">
        <v>7127</v>
      </c>
      <c r="B2888" s="23" t="s">
        <v>4218</v>
      </c>
      <c r="C2888" s="22" t="s">
        <v>7126</v>
      </c>
    </row>
    <row r="2889" spans="1:3" ht="144" x14ac:dyDescent="0.2">
      <c r="A2889" s="24" t="s">
        <v>7097</v>
      </c>
      <c r="B2889" s="25" t="s">
        <v>4218</v>
      </c>
      <c r="C2889" s="24" t="s">
        <v>7126</v>
      </c>
    </row>
    <row r="2890" spans="1:3" ht="144" x14ac:dyDescent="0.2">
      <c r="A2890" s="22" t="s">
        <v>7128</v>
      </c>
      <c r="B2890" s="23" t="s">
        <v>4218</v>
      </c>
      <c r="C2890" s="22" t="s">
        <v>7126</v>
      </c>
    </row>
    <row r="2891" spans="1:3" ht="144" x14ac:dyDescent="0.2">
      <c r="A2891" s="24" t="s">
        <v>7129</v>
      </c>
      <c r="B2891" s="25" t="s">
        <v>4218</v>
      </c>
      <c r="C2891" s="24" t="s">
        <v>7126</v>
      </c>
    </row>
    <row r="2892" spans="1:3" ht="144" x14ac:dyDescent="0.2">
      <c r="A2892" s="22" t="s">
        <v>7130</v>
      </c>
      <c r="B2892" s="23" t="s">
        <v>4225</v>
      </c>
      <c r="C2892" s="22" t="s">
        <v>7126</v>
      </c>
    </row>
    <row r="2893" spans="1:3" ht="144" x14ac:dyDescent="0.2">
      <c r="A2893" s="24" t="s">
        <v>7131</v>
      </c>
      <c r="B2893" s="25" t="s">
        <v>4225</v>
      </c>
      <c r="C2893" s="24" t="s">
        <v>7126</v>
      </c>
    </row>
    <row r="2894" spans="1:3" ht="144" x14ac:dyDescent="0.2">
      <c r="A2894" s="22" t="s">
        <v>7132</v>
      </c>
      <c r="B2894" s="23" t="s">
        <v>4225</v>
      </c>
      <c r="C2894" s="22" t="s">
        <v>7126</v>
      </c>
    </row>
    <row r="2895" spans="1:3" ht="144" x14ac:dyDescent="0.2">
      <c r="A2895" s="24" t="s">
        <v>7133</v>
      </c>
      <c r="B2895" s="25" t="s">
        <v>4225</v>
      </c>
      <c r="C2895" s="24" t="s">
        <v>7126</v>
      </c>
    </row>
    <row r="2896" spans="1:3" ht="112" x14ac:dyDescent="0.2">
      <c r="A2896" s="22" t="s">
        <v>7134</v>
      </c>
      <c r="B2896" s="23" t="s">
        <v>4225</v>
      </c>
      <c r="C2896" s="22" t="s">
        <v>7135</v>
      </c>
    </row>
    <row r="2897" spans="1:3" ht="112" x14ac:dyDescent="0.2">
      <c r="A2897" s="24" t="s">
        <v>7136</v>
      </c>
      <c r="B2897" s="25" t="s">
        <v>4218</v>
      </c>
      <c r="C2897" s="24" t="s">
        <v>7135</v>
      </c>
    </row>
    <row r="2898" spans="1:3" ht="112" x14ac:dyDescent="0.2">
      <c r="A2898" s="22" t="s">
        <v>7137</v>
      </c>
      <c r="B2898" s="23" t="s">
        <v>4218</v>
      </c>
      <c r="C2898" s="22" t="s">
        <v>7135</v>
      </c>
    </row>
    <row r="2899" spans="1:3" ht="112" x14ac:dyDescent="0.2">
      <c r="A2899" s="24" t="s">
        <v>7138</v>
      </c>
      <c r="B2899" s="25" t="s">
        <v>4218</v>
      </c>
      <c r="C2899" s="24" t="s">
        <v>7135</v>
      </c>
    </row>
    <row r="2900" spans="1:3" ht="112" x14ac:dyDescent="0.2">
      <c r="A2900" s="22" t="s">
        <v>7139</v>
      </c>
      <c r="B2900" s="23" t="s">
        <v>4218</v>
      </c>
      <c r="C2900" s="22" t="s">
        <v>7135</v>
      </c>
    </row>
    <row r="2901" spans="1:3" ht="112" x14ac:dyDescent="0.2">
      <c r="A2901" s="24" t="s">
        <v>7140</v>
      </c>
      <c r="B2901" s="25" t="s">
        <v>4225</v>
      </c>
      <c r="C2901" s="24" t="s">
        <v>7135</v>
      </c>
    </row>
    <row r="2902" spans="1:3" ht="112" x14ac:dyDescent="0.2">
      <c r="A2902" s="22" t="s">
        <v>7141</v>
      </c>
      <c r="B2902" s="23" t="s">
        <v>4225</v>
      </c>
      <c r="C2902" s="22" t="s">
        <v>7135</v>
      </c>
    </row>
    <row r="2903" spans="1:3" ht="112" x14ac:dyDescent="0.2">
      <c r="A2903" s="24" t="s">
        <v>7142</v>
      </c>
      <c r="B2903" s="25" t="s">
        <v>4225</v>
      </c>
      <c r="C2903" s="24" t="s">
        <v>7135</v>
      </c>
    </row>
    <row r="2904" spans="1:3" ht="112" x14ac:dyDescent="0.2">
      <c r="A2904" s="22" t="s">
        <v>7143</v>
      </c>
      <c r="B2904" s="23" t="s">
        <v>4225</v>
      </c>
      <c r="C2904" s="22" t="s">
        <v>7135</v>
      </c>
    </row>
    <row r="2905" spans="1:3" ht="112" x14ac:dyDescent="0.2">
      <c r="A2905" s="24" t="s">
        <v>7144</v>
      </c>
      <c r="B2905" s="25" t="s">
        <v>4225</v>
      </c>
      <c r="C2905" s="24" t="s">
        <v>7135</v>
      </c>
    </row>
    <row r="2906" spans="1:3" ht="80" x14ac:dyDescent="0.2">
      <c r="A2906" s="22" t="s">
        <v>7145</v>
      </c>
      <c r="B2906" s="23" t="s">
        <v>4225</v>
      </c>
      <c r="C2906" s="22" t="s">
        <v>7146</v>
      </c>
    </row>
    <row r="2907" spans="1:3" ht="80" x14ac:dyDescent="0.2">
      <c r="A2907" s="24" t="s">
        <v>7147</v>
      </c>
      <c r="B2907" s="25" t="s">
        <v>4218</v>
      </c>
      <c r="C2907" s="24" t="s">
        <v>7146</v>
      </c>
    </row>
    <row r="2908" spans="1:3" ht="80" x14ac:dyDescent="0.2">
      <c r="A2908" s="22" t="s">
        <v>7148</v>
      </c>
      <c r="B2908" s="23" t="s">
        <v>4218</v>
      </c>
      <c r="C2908" s="22" t="s">
        <v>7146</v>
      </c>
    </row>
    <row r="2909" spans="1:3" ht="80" x14ac:dyDescent="0.2">
      <c r="A2909" s="24" t="s">
        <v>7149</v>
      </c>
      <c r="B2909" s="25" t="s">
        <v>4218</v>
      </c>
      <c r="C2909" s="24" t="s">
        <v>7146</v>
      </c>
    </row>
    <row r="2910" spans="1:3" ht="80" x14ac:dyDescent="0.2">
      <c r="A2910" s="22" t="s">
        <v>7150</v>
      </c>
      <c r="B2910" s="23" t="s">
        <v>4218</v>
      </c>
      <c r="C2910" s="22" t="s">
        <v>7146</v>
      </c>
    </row>
    <row r="2911" spans="1:3" ht="80" x14ac:dyDescent="0.2">
      <c r="A2911" s="24" t="s">
        <v>7151</v>
      </c>
      <c r="B2911" s="25" t="s">
        <v>4225</v>
      </c>
      <c r="C2911" s="24" t="s">
        <v>7146</v>
      </c>
    </row>
    <row r="2912" spans="1:3" ht="80" x14ac:dyDescent="0.2">
      <c r="A2912" s="22" t="s">
        <v>7152</v>
      </c>
      <c r="B2912" s="23" t="s">
        <v>4225</v>
      </c>
      <c r="C2912" s="22" t="s">
        <v>7146</v>
      </c>
    </row>
    <row r="2913" spans="1:3" ht="80" x14ac:dyDescent="0.2">
      <c r="A2913" s="24" t="s">
        <v>7153</v>
      </c>
      <c r="B2913" s="25" t="s">
        <v>4225</v>
      </c>
      <c r="C2913" s="24" t="s">
        <v>7146</v>
      </c>
    </row>
    <row r="2914" spans="1:3" ht="80" x14ac:dyDescent="0.2">
      <c r="A2914" s="22" t="s">
        <v>7154</v>
      </c>
      <c r="B2914" s="23" t="s">
        <v>4225</v>
      </c>
      <c r="C2914" s="22" t="s">
        <v>7146</v>
      </c>
    </row>
    <row r="2915" spans="1:3" ht="96" x14ac:dyDescent="0.2">
      <c r="A2915" s="24" t="s">
        <v>7155</v>
      </c>
      <c r="B2915" s="25" t="s">
        <v>4225</v>
      </c>
      <c r="C2915" s="24" t="s">
        <v>7156</v>
      </c>
    </row>
    <row r="2916" spans="1:3" ht="96" x14ac:dyDescent="0.2">
      <c r="A2916" s="22" t="s">
        <v>7157</v>
      </c>
      <c r="B2916" s="23" t="s">
        <v>4218</v>
      </c>
      <c r="C2916" s="22" t="s">
        <v>7156</v>
      </c>
    </row>
    <row r="2917" spans="1:3" ht="96" x14ac:dyDescent="0.2">
      <c r="A2917" s="24" t="s">
        <v>7158</v>
      </c>
      <c r="B2917" s="25" t="s">
        <v>4218</v>
      </c>
      <c r="C2917" s="24" t="s">
        <v>7156</v>
      </c>
    </row>
    <row r="2918" spans="1:3" ht="96" x14ac:dyDescent="0.2">
      <c r="A2918" s="22" t="s">
        <v>7159</v>
      </c>
      <c r="B2918" s="23" t="s">
        <v>4218</v>
      </c>
      <c r="C2918" s="22" t="s">
        <v>7156</v>
      </c>
    </row>
    <row r="2919" spans="1:3" ht="96" x14ac:dyDescent="0.2">
      <c r="A2919" s="24" t="s">
        <v>7160</v>
      </c>
      <c r="B2919" s="25" t="s">
        <v>4218</v>
      </c>
      <c r="C2919" s="24" t="s">
        <v>7156</v>
      </c>
    </row>
    <row r="2920" spans="1:3" ht="96" x14ac:dyDescent="0.2">
      <c r="A2920" s="22" t="s">
        <v>7161</v>
      </c>
      <c r="B2920" s="23" t="s">
        <v>4225</v>
      </c>
      <c r="C2920" s="22" t="s">
        <v>7156</v>
      </c>
    </row>
    <row r="2921" spans="1:3" ht="96" x14ac:dyDescent="0.2">
      <c r="A2921" s="24" t="s">
        <v>7162</v>
      </c>
      <c r="B2921" s="25" t="s">
        <v>4225</v>
      </c>
      <c r="C2921" s="24" t="s">
        <v>7156</v>
      </c>
    </row>
    <row r="2922" spans="1:3" ht="96" x14ac:dyDescent="0.2">
      <c r="A2922" s="22" t="s">
        <v>7163</v>
      </c>
      <c r="B2922" s="23" t="s">
        <v>4225</v>
      </c>
      <c r="C2922" s="22" t="s">
        <v>7156</v>
      </c>
    </row>
    <row r="2923" spans="1:3" ht="96" x14ac:dyDescent="0.2">
      <c r="A2923" s="24" t="s">
        <v>7164</v>
      </c>
      <c r="B2923" s="25" t="s">
        <v>4225</v>
      </c>
      <c r="C2923" s="24" t="s">
        <v>7156</v>
      </c>
    </row>
    <row r="2924" spans="1:3" ht="144" x14ac:dyDescent="0.2">
      <c r="A2924" s="22" t="s">
        <v>7165</v>
      </c>
      <c r="B2924" s="23" t="s">
        <v>4225</v>
      </c>
      <c r="C2924" s="22" t="s">
        <v>7166</v>
      </c>
    </row>
    <row r="2925" spans="1:3" ht="144" x14ac:dyDescent="0.2">
      <c r="A2925" s="24" t="s">
        <v>7167</v>
      </c>
      <c r="B2925" s="25" t="s">
        <v>4218</v>
      </c>
      <c r="C2925" s="24" t="s">
        <v>7166</v>
      </c>
    </row>
    <row r="2926" spans="1:3" ht="144" x14ac:dyDescent="0.2">
      <c r="A2926" s="22" t="s">
        <v>7168</v>
      </c>
      <c r="B2926" s="23" t="s">
        <v>4218</v>
      </c>
      <c r="C2926" s="22" t="s">
        <v>7166</v>
      </c>
    </row>
    <row r="2927" spans="1:3" ht="144" x14ac:dyDescent="0.2">
      <c r="A2927" s="24" t="s">
        <v>7169</v>
      </c>
      <c r="B2927" s="25" t="s">
        <v>4218</v>
      </c>
      <c r="C2927" s="24" t="s">
        <v>7166</v>
      </c>
    </row>
    <row r="2928" spans="1:3" ht="144" x14ac:dyDescent="0.2">
      <c r="A2928" s="22" t="s">
        <v>7170</v>
      </c>
      <c r="B2928" s="23" t="s">
        <v>4218</v>
      </c>
      <c r="C2928" s="22" t="s">
        <v>7166</v>
      </c>
    </row>
    <row r="2929" spans="1:3" ht="144" x14ac:dyDescent="0.2">
      <c r="A2929" s="24" t="s">
        <v>7171</v>
      </c>
      <c r="B2929" s="25" t="s">
        <v>4218</v>
      </c>
      <c r="C2929" s="24" t="s">
        <v>7166</v>
      </c>
    </row>
    <row r="2930" spans="1:3" ht="144" x14ac:dyDescent="0.2">
      <c r="A2930" s="22" t="s">
        <v>7172</v>
      </c>
      <c r="B2930" s="23" t="s">
        <v>4225</v>
      </c>
      <c r="C2930" s="22" t="s">
        <v>7166</v>
      </c>
    </row>
    <row r="2931" spans="1:3" ht="144" x14ac:dyDescent="0.2">
      <c r="A2931" s="24" t="s">
        <v>7173</v>
      </c>
      <c r="B2931" s="25" t="s">
        <v>4225</v>
      </c>
      <c r="C2931" s="24" t="s">
        <v>7166</v>
      </c>
    </row>
    <row r="2932" spans="1:3" ht="144" x14ac:dyDescent="0.2">
      <c r="A2932" s="22" t="s">
        <v>7174</v>
      </c>
      <c r="B2932" s="23" t="s">
        <v>4225</v>
      </c>
      <c r="C2932" s="22" t="s">
        <v>7166</v>
      </c>
    </row>
    <row r="2933" spans="1:3" ht="144" x14ac:dyDescent="0.2">
      <c r="A2933" s="24" t="s">
        <v>7175</v>
      </c>
      <c r="B2933" s="25" t="s">
        <v>4225</v>
      </c>
      <c r="C2933" s="24" t="s">
        <v>7166</v>
      </c>
    </row>
    <row r="2934" spans="1:3" ht="112" x14ac:dyDescent="0.2">
      <c r="A2934" s="22" t="s">
        <v>7176</v>
      </c>
      <c r="B2934" s="23" t="s">
        <v>4225</v>
      </c>
      <c r="C2934" s="22" t="s">
        <v>7177</v>
      </c>
    </row>
    <row r="2935" spans="1:3" ht="112" x14ac:dyDescent="0.2">
      <c r="A2935" s="24" t="s">
        <v>7178</v>
      </c>
      <c r="B2935" s="25" t="s">
        <v>4218</v>
      </c>
      <c r="C2935" s="24" t="s">
        <v>7177</v>
      </c>
    </row>
    <row r="2936" spans="1:3" ht="112" x14ac:dyDescent="0.2">
      <c r="A2936" s="22" t="s">
        <v>7179</v>
      </c>
      <c r="B2936" s="23" t="s">
        <v>4218</v>
      </c>
      <c r="C2936" s="22" t="s">
        <v>7177</v>
      </c>
    </row>
    <row r="2937" spans="1:3" ht="112" x14ac:dyDescent="0.2">
      <c r="A2937" s="24" t="s">
        <v>7180</v>
      </c>
      <c r="B2937" s="25" t="s">
        <v>4218</v>
      </c>
      <c r="C2937" s="24" t="s">
        <v>7177</v>
      </c>
    </row>
    <row r="2938" spans="1:3" ht="112" x14ac:dyDescent="0.2">
      <c r="A2938" s="22" t="s">
        <v>7181</v>
      </c>
      <c r="B2938" s="23" t="s">
        <v>4218</v>
      </c>
      <c r="C2938" s="22" t="s">
        <v>7177</v>
      </c>
    </row>
    <row r="2939" spans="1:3" ht="112" x14ac:dyDescent="0.2">
      <c r="A2939" s="24" t="s">
        <v>7182</v>
      </c>
      <c r="B2939" s="25" t="s">
        <v>4225</v>
      </c>
      <c r="C2939" s="24" t="s">
        <v>7177</v>
      </c>
    </row>
    <row r="2940" spans="1:3" ht="112" x14ac:dyDescent="0.2">
      <c r="A2940" s="22" t="s">
        <v>7183</v>
      </c>
      <c r="B2940" s="23" t="s">
        <v>4225</v>
      </c>
      <c r="C2940" s="22" t="s">
        <v>7177</v>
      </c>
    </row>
    <row r="2941" spans="1:3" ht="112" x14ac:dyDescent="0.2">
      <c r="A2941" s="24" t="s">
        <v>7184</v>
      </c>
      <c r="B2941" s="25" t="s">
        <v>4225</v>
      </c>
      <c r="C2941" s="24" t="s">
        <v>7177</v>
      </c>
    </row>
    <row r="2942" spans="1:3" ht="112" x14ac:dyDescent="0.2">
      <c r="A2942" s="22" t="s">
        <v>7185</v>
      </c>
      <c r="B2942" s="23" t="s">
        <v>4225</v>
      </c>
      <c r="C2942" s="22" t="s">
        <v>7177</v>
      </c>
    </row>
    <row r="2943" spans="1:3" ht="160" x14ac:dyDescent="0.2">
      <c r="A2943" s="24" t="s">
        <v>7186</v>
      </c>
      <c r="B2943" s="25" t="s">
        <v>4225</v>
      </c>
      <c r="C2943" s="24" t="s">
        <v>7187</v>
      </c>
    </row>
    <row r="2944" spans="1:3" ht="160" x14ac:dyDescent="0.2">
      <c r="A2944" s="22" t="s">
        <v>7188</v>
      </c>
      <c r="B2944" s="23" t="s">
        <v>4218</v>
      </c>
      <c r="C2944" s="22" t="s">
        <v>7187</v>
      </c>
    </row>
    <row r="2945" spans="1:3" ht="160" x14ac:dyDescent="0.2">
      <c r="A2945" s="24" t="s">
        <v>7189</v>
      </c>
      <c r="B2945" s="25" t="s">
        <v>4218</v>
      </c>
      <c r="C2945" s="24" t="s">
        <v>7187</v>
      </c>
    </row>
    <row r="2946" spans="1:3" ht="160" x14ac:dyDescent="0.2">
      <c r="A2946" s="22" t="s">
        <v>7190</v>
      </c>
      <c r="B2946" s="23" t="s">
        <v>4218</v>
      </c>
      <c r="C2946" s="22" t="s">
        <v>7187</v>
      </c>
    </row>
    <row r="2947" spans="1:3" ht="160" x14ac:dyDescent="0.2">
      <c r="A2947" s="24" t="s">
        <v>7191</v>
      </c>
      <c r="B2947" s="25" t="s">
        <v>4218</v>
      </c>
      <c r="C2947" s="24" t="s">
        <v>7187</v>
      </c>
    </row>
    <row r="2948" spans="1:3" ht="160" x14ac:dyDescent="0.2">
      <c r="A2948" s="22" t="s">
        <v>7192</v>
      </c>
      <c r="B2948" s="23" t="s">
        <v>4218</v>
      </c>
      <c r="C2948" s="22" t="s">
        <v>7187</v>
      </c>
    </row>
    <row r="2949" spans="1:3" ht="160" x14ac:dyDescent="0.2">
      <c r="A2949" s="24" t="s">
        <v>7193</v>
      </c>
      <c r="B2949" s="25" t="s">
        <v>4218</v>
      </c>
      <c r="C2949" s="24" t="s">
        <v>7187</v>
      </c>
    </row>
    <row r="2950" spans="1:3" ht="160" x14ac:dyDescent="0.2">
      <c r="A2950" s="22" t="s">
        <v>7194</v>
      </c>
      <c r="B2950" s="23" t="s">
        <v>4225</v>
      </c>
      <c r="C2950" s="22" t="s">
        <v>7187</v>
      </c>
    </row>
    <row r="2951" spans="1:3" ht="160" x14ac:dyDescent="0.2">
      <c r="A2951" s="24" t="s">
        <v>7195</v>
      </c>
      <c r="B2951" s="25" t="s">
        <v>4225</v>
      </c>
      <c r="C2951" s="24" t="s">
        <v>7187</v>
      </c>
    </row>
    <row r="2952" spans="1:3" ht="160" x14ac:dyDescent="0.2">
      <c r="A2952" s="22" t="s">
        <v>7196</v>
      </c>
      <c r="B2952" s="23" t="s">
        <v>4225</v>
      </c>
      <c r="C2952" s="22" t="s">
        <v>7187</v>
      </c>
    </row>
    <row r="2953" spans="1:3" ht="160" x14ac:dyDescent="0.2">
      <c r="A2953" s="24" t="s">
        <v>7197</v>
      </c>
      <c r="B2953" s="25" t="s">
        <v>4225</v>
      </c>
      <c r="C2953" s="24" t="s">
        <v>7187</v>
      </c>
    </row>
    <row r="2954" spans="1:3" ht="160" x14ac:dyDescent="0.2">
      <c r="A2954" s="22" t="s">
        <v>7198</v>
      </c>
      <c r="B2954" s="23" t="s">
        <v>4225</v>
      </c>
      <c r="C2954" s="22" t="s">
        <v>7187</v>
      </c>
    </row>
    <row r="2955" spans="1:3" ht="160" x14ac:dyDescent="0.2">
      <c r="A2955" s="24" t="s">
        <v>7199</v>
      </c>
      <c r="B2955" s="25" t="s">
        <v>4225</v>
      </c>
      <c r="C2955" s="24" t="s">
        <v>7200</v>
      </c>
    </row>
    <row r="2956" spans="1:3" ht="160" x14ac:dyDescent="0.2">
      <c r="A2956" s="22" t="s">
        <v>7201</v>
      </c>
      <c r="B2956" s="23" t="s">
        <v>4218</v>
      </c>
      <c r="C2956" s="22" t="s">
        <v>7200</v>
      </c>
    </row>
    <row r="2957" spans="1:3" ht="160" x14ac:dyDescent="0.2">
      <c r="A2957" s="24" t="s">
        <v>7202</v>
      </c>
      <c r="B2957" s="25" t="s">
        <v>4218</v>
      </c>
      <c r="C2957" s="24" t="s">
        <v>7200</v>
      </c>
    </row>
    <row r="2958" spans="1:3" ht="160" x14ac:dyDescent="0.2">
      <c r="A2958" s="22" t="s">
        <v>7203</v>
      </c>
      <c r="B2958" s="23" t="s">
        <v>4218</v>
      </c>
      <c r="C2958" s="22" t="s">
        <v>7200</v>
      </c>
    </row>
    <row r="2959" spans="1:3" ht="160" x14ac:dyDescent="0.2">
      <c r="A2959" s="24" t="s">
        <v>7204</v>
      </c>
      <c r="B2959" s="25" t="s">
        <v>4218</v>
      </c>
      <c r="C2959" s="24" t="s">
        <v>7200</v>
      </c>
    </row>
    <row r="2960" spans="1:3" ht="160" x14ac:dyDescent="0.2">
      <c r="A2960" s="22" t="s">
        <v>7205</v>
      </c>
      <c r="B2960" s="23" t="s">
        <v>4218</v>
      </c>
      <c r="C2960" s="22" t="s">
        <v>7200</v>
      </c>
    </row>
    <row r="2961" spans="1:3" ht="160" x14ac:dyDescent="0.2">
      <c r="A2961" s="24" t="s">
        <v>7206</v>
      </c>
      <c r="B2961" s="25" t="s">
        <v>4218</v>
      </c>
      <c r="C2961" s="24" t="s">
        <v>7200</v>
      </c>
    </row>
    <row r="2962" spans="1:3" ht="160" x14ac:dyDescent="0.2">
      <c r="A2962" s="22" t="s">
        <v>7207</v>
      </c>
      <c r="B2962" s="23" t="s">
        <v>4225</v>
      </c>
      <c r="C2962" s="22" t="s">
        <v>7200</v>
      </c>
    </row>
    <row r="2963" spans="1:3" ht="160" x14ac:dyDescent="0.2">
      <c r="A2963" s="24" t="s">
        <v>7208</v>
      </c>
      <c r="B2963" s="25" t="s">
        <v>4225</v>
      </c>
      <c r="C2963" s="24" t="s">
        <v>7200</v>
      </c>
    </row>
    <row r="2964" spans="1:3" ht="160" x14ac:dyDescent="0.2">
      <c r="A2964" s="22" t="s">
        <v>7209</v>
      </c>
      <c r="B2964" s="23" t="s">
        <v>4225</v>
      </c>
      <c r="C2964" s="22" t="s">
        <v>7200</v>
      </c>
    </row>
    <row r="2965" spans="1:3" ht="160" x14ac:dyDescent="0.2">
      <c r="A2965" s="24" t="s">
        <v>7210</v>
      </c>
      <c r="B2965" s="25" t="s">
        <v>4225</v>
      </c>
      <c r="C2965" s="24" t="s">
        <v>7200</v>
      </c>
    </row>
    <row r="2966" spans="1:3" ht="160" x14ac:dyDescent="0.2">
      <c r="A2966" s="22" t="s">
        <v>7211</v>
      </c>
      <c r="B2966" s="23" t="s">
        <v>4225</v>
      </c>
      <c r="C2966" s="22" t="s">
        <v>7200</v>
      </c>
    </row>
    <row r="2967" spans="1:3" ht="160" x14ac:dyDescent="0.2">
      <c r="A2967" s="24" t="s">
        <v>7212</v>
      </c>
      <c r="B2967" s="25" t="s">
        <v>4225</v>
      </c>
      <c r="C2967" s="24" t="s">
        <v>7200</v>
      </c>
    </row>
    <row r="2968" spans="1:3" ht="64" x14ac:dyDescent="0.2">
      <c r="A2968" s="22" t="s">
        <v>7213</v>
      </c>
      <c r="B2968" s="23" t="s">
        <v>4218</v>
      </c>
      <c r="C2968" s="22" t="s">
        <v>7214</v>
      </c>
    </row>
    <row r="2969" spans="1:3" ht="64" x14ac:dyDescent="0.2">
      <c r="A2969" s="24" t="s">
        <v>7215</v>
      </c>
      <c r="B2969" s="25" t="s">
        <v>4218</v>
      </c>
      <c r="C2969" s="24" t="s">
        <v>7214</v>
      </c>
    </row>
    <row r="2970" spans="1:3" ht="64" x14ac:dyDescent="0.2">
      <c r="A2970" s="22" t="s">
        <v>7216</v>
      </c>
      <c r="B2970" s="23" t="s">
        <v>4218</v>
      </c>
      <c r="C2970" s="22" t="s">
        <v>7214</v>
      </c>
    </row>
    <row r="2971" spans="1:3" ht="64" x14ac:dyDescent="0.2">
      <c r="A2971" s="24" t="s">
        <v>7217</v>
      </c>
      <c r="B2971" s="25" t="s">
        <v>4218</v>
      </c>
      <c r="C2971" s="24" t="s">
        <v>7214</v>
      </c>
    </row>
    <row r="2972" spans="1:3" ht="64" x14ac:dyDescent="0.2">
      <c r="A2972" s="22" t="s">
        <v>7218</v>
      </c>
      <c r="B2972" s="23" t="s">
        <v>4218</v>
      </c>
      <c r="C2972" s="22" t="s">
        <v>7214</v>
      </c>
    </row>
    <row r="2973" spans="1:3" ht="64" x14ac:dyDescent="0.2">
      <c r="A2973" s="24" t="s">
        <v>7219</v>
      </c>
      <c r="B2973" s="25" t="s">
        <v>4218</v>
      </c>
      <c r="C2973" s="24" t="s">
        <v>7214</v>
      </c>
    </row>
    <row r="2974" spans="1:3" ht="64" x14ac:dyDescent="0.2">
      <c r="A2974" s="22" t="s">
        <v>7220</v>
      </c>
      <c r="B2974" s="23" t="s">
        <v>4225</v>
      </c>
      <c r="C2974" s="22" t="s">
        <v>7214</v>
      </c>
    </row>
    <row r="2975" spans="1:3" ht="64" x14ac:dyDescent="0.2">
      <c r="A2975" s="24" t="s">
        <v>7221</v>
      </c>
      <c r="B2975" s="25" t="s">
        <v>4225</v>
      </c>
      <c r="C2975" s="24" t="s">
        <v>7214</v>
      </c>
    </row>
    <row r="2976" spans="1:3" ht="64" x14ac:dyDescent="0.2">
      <c r="A2976" s="22" t="s">
        <v>7222</v>
      </c>
      <c r="B2976" s="23" t="s">
        <v>4225</v>
      </c>
      <c r="C2976" s="22" t="s">
        <v>7214</v>
      </c>
    </row>
    <row r="2977" spans="1:3" ht="64" x14ac:dyDescent="0.2">
      <c r="A2977" s="24" t="s">
        <v>7223</v>
      </c>
      <c r="B2977" s="25" t="s">
        <v>4225</v>
      </c>
      <c r="C2977" s="24" t="s">
        <v>7214</v>
      </c>
    </row>
    <row r="2978" spans="1:3" ht="64" x14ac:dyDescent="0.2">
      <c r="A2978" s="22" t="s">
        <v>7224</v>
      </c>
      <c r="B2978" s="23" t="s">
        <v>4225</v>
      </c>
      <c r="C2978" s="22" t="s">
        <v>7214</v>
      </c>
    </row>
    <row r="2979" spans="1:3" ht="32" x14ac:dyDescent="0.2">
      <c r="A2979" s="24" t="s">
        <v>7225</v>
      </c>
      <c r="B2979" s="25" t="s">
        <v>4218</v>
      </c>
      <c r="C2979" s="24" t="s">
        <v>7226</v>
      </c>
    </row>
    <row r="2980" spans="1:3" ht="32" x14ac:dyDescent="0.2">
      <c r="A2980" s="22" t="s">
        <v>7227</v>
      </c>
      <c r="B2980" s="23" t="s">
        <v>4218</v>
      </c>
      <c r="C2980" s="22" t="s">
        <v>7226</v>
      </c>
    </row>
    <row r="2981" spans="1:3" ht="32" x14ac:dyDescent="0.2">
      <c r="A2981" s="24" t="s">
        <v>7228</v>
      </c>
      <c r="B2981" s="25" t="s">
        <v>4218</v>
      </c>
      <c r="C2981" s="24" t="s">
        <v>7226</v>
      </c>
    </row>
    <row r="2982" spans="1:3" ht="32" x14ac:dyDescent="0.2">
      <c r="A2982" s="22" t="s">
        <v>7229</v>
      </c>
      <c r="B2982" s="23" t="s">
        <v>4218</v>
      </c>
      <c r="C2982" s="22" t="s">
        <v>7226</v>
      </c>
    </row>
    <row r="2983" spans="1:3" ht="32" x14ac:dyDescent="0.2">
      <c r="A2983" s="24" t="s">
        <v>7230</v>
      </c>
      <c r="B2983" s="25" t="s">
        <v>4218</v>
      </c>
      <c r="C2983" s="24" t="s">
        <v>7226</v>
      </c>
    </row>
    <row r="2984" spans="1:3" ht="32" x14ac:dyDescent="0.2">
      <c r="A2984" s="22" t="s">
        <v>7231</v>
      </c>
      <c r="B2984" s="23" t="s">
        <v>4225</v>
      </c>
      <c r="C2984" s="22" t="s">
        <v>7226</v>
      </c>
    </row>
    <row r="2985" spans="1:3" ht="32" x14ac:dyDescent="0.2">
      <c r="A2985" s="24" t="s">
        <v>7232</v>
      </c>
      <c r="B2985" s="25" t="s">
        <v>4225</v>
      </c>
      <c r="C2985" s="24" t="s">
        <v>7226</v>
      </c>
    </row>
    <row r="2986" spans="1:3" ht="32" x14ac:dyDescent="0.2">
      <c r="A2986" s="22" t="s">
        <v>7233</v>
      </c>
      <c r="B2986" s="23" t="s">
        <v>4225</v>
      </c>
      <c r="C2986" s="22" t="s">
        <v>7226</v>
      </c>
    </row>
    <row r="2987" spans="1:3" ht="96" x14ac:dyDescent="0.2">
      <c r="A2987" s="24" t="s">
        <v>7234</v>
      </c>
      <c r="B2987" s="25" t="s">
        <v>4225</v>
      </c>
      <c r="C2987" s="24" t="s">
        <v>7235</v>
      </c>
    </row>
    <row r="2988" spans="1:3" ht="96" x14ac:dyDescent="0.2">
      <c r="A2988" s="22" t="s">
        <v>7236</v>
      </c>
      <c r="B2988" s="23" t="s">
        <v>4218</v>
      </c>
      <c r="C2988" s="22" t="s">
        <v>7235</v>
      </c>
    </row>
    <row r="2989" spans="1:3" ht="96" x14ac:dyDescent="0.2">
      <c r="A2989" s="24" t="s">
        <v>7237</v>
      </c>
      <c r="B2989" s="25" t="s">
        <v>4218</v>
      </c>
      <c r="C2989" s="24" t="s">
        <v>7235</v>
      </c>
    </row>
    <row r="2990" spans="1:3" ht="96" x14ac:dyDescent="0.2">
      <c r="A2990" s="22" t="s">
        <v>7238</v>
      </c>
      <c r="B2990" s="23" t="s">
        <v>4218</v>
      </c>
      <c r="C2990" s="22" t="s">
        <v>7235</v>
      </c>
    </row>
    <row r="2991" spans="1:3" ht="96" x14ac:dyDescent="0.2">
      <c r="A2991" s="24" t="s">
        <v>7239</v>
      </c>
      <c r="B2991" s="25" t="s">
        <v>4218</v>
      </c>
      <c r="C2991" s="24" t="s">
        <v>7235</v>
      </c>
    </row>
    <row r="2992" spans="1:3" ht="96" x14ac:dyDescent="0.2">
      <c r="A2992" s="22" t="s">
        <v>7240</v>
      </c>
      <c r="B2992" s="23" t="s">
        <v>4218</v>
      </c>
      <c r="C2992" s="22" t="s">
        <v>7235</v>
      </c>
    </row>
    <row r="2993" spans="1:3" ht="96" x14ac:dyDescent="0.2">
      <c r="A2993" s="24" t="s">
        <v>7241</v>
      </c>
      <c r="B2993" s="25" t="s">
        <v>4225</v>
      </c>
      <c r="C2993" s="24" t="s">
        <v>7235</v>
      </c>
    </row>
    <row r="2994" spans="1:3" ht="96" x14ac:dyDescent="0.2">
      <c r="A2994" s="22" t="s">
        <v>7242</v>
      </c>
      <c r="B2994" s="23" t="s">
        <v>4225</v>
      </c>
      <c r="C2994" s="22" t="s">
        <v>7235</v>
      </c>
    </row>
    <row r="2995" spans="1:3" ht="96" x14ac:dyDescent="0.2">
      <c r="A2995" s="24" t="s">
        <v>7243</v>
      </c>
      <c r="B2995" s="25" t="s">
        <v>4225</v>
      </c>
      <c r="C2995" s="24" t="s">
        <v>7235</v>
      </c>
    </row>
    <row r="2996" spans="1:3" ht="96" x14ac:dyDescent="0.2">
      <c r="A2996" s="22" t="s">
        <v>7244</v>
      </c>
      <c r="B2996" s="23" t="s">
        <v>4225</v>
      </c>
      <c r="C2996" s="22" t="s">
        <v>7235</v>
      </c>
    </row>
    <row r="2997" spans="1:3" ht="96" x14ac:dyDescent="0.2">
      <c r="A2997" s="24" t="s">
        <v>7245</v>
      </c>
      <c r="B2997" s="25" t="s">
        <v>4225</v>
      </c>
      <c r="C2997" s="24" t="s">
        <v>7235</v>
      </c>
    </row>
    <row r="2998" spans="1:3" ht="144" x14ac:dyDescent="0.2">
      <c r="A2998" s="22" t="s">
        <v>7246</v>
      </c>
      <c r="B2998" s="23" t="s">
        <v>4225</v>
      </c>
      <c r="C2998" s="22" t="s">
        <v>7247</v>
      </c>
    </row>
    <row r="2999" spans="1:3" ht="144" x14ac:dyDescent="0.2">
      <c r="A2999" s="24" t="s">
        <v>7248</v>
      </c>
      <c r="B2999" s="25" t="s">
        <v>4218</v>
      </c>
      <c r="C2999" s="24" t="s">
        <v>7247</v>
      </c>
    </row>
    <row r="3000" spans="1:3" ht="144" x14ac:dyDescent="0.2">
      <c r="A3000" s="22" t="s">
        <v>7249</v>
      </c>
      <c r="B3000" s="23" t="s">
        <v>4218</v>
      </c>
      <c r="C3000" s="22" t="s">
        <v>7247</v>
      </c>
    </row>
    <row r="3001" spans="1:3" ht="144" x14ac:dyDescent="0.2">
      <c r="A3001" s="24" t="s">
        <v>7250</v>
      </c>
      <c r="B3001" s="25" t="s">
        <v>4218</v>
      </c>
      <c r="C3001" s="24" t="s">
        <v>7247</v>
      </c>
    </row>
    <row r="3002" spans="1:3" ht="144" x14ac:dyDescent="0.2">
      <c r="A3002" s="22" t="s">
        <v>7251</v>
      </c>
      <c r="B3002" s="23" t="s">
        <v>4218</v>
      </c>
      <c r="C3002" s="22" t="s">
        <v>7247</v>
      </c>
    </row>
    <row r="3003" spans="1:3" ht="144" x14ac:dyDescent="0.2">
      <c r="A3003" s="24" t="s">
        <v>7252</v>
      </c>
      <c r="B3003" s="25" t="s">
        <v>4218</v>
      </c>
      <c r="C3003" s="24" t="s">
        <v>7247</v>
      </c>
    </row>
    <row r="3004" spans="1:3" ht="144" x14ac:dyDescent="0.2">
      <c r="A3004" s="22" t="s">
        <v>7253</v>
      </c>
      <c r="B3004" s="23" t="s">
        <v>4218</v>
      </c>
      <c r="C3004" s="22" t="s">
        <v>7247</v>
      </c>
    </row>
    <row r="3005" spans="1:3" ht="144" x14ac:dyDescent="0.2">
      <c r="A3005" s="24" t="s">
        <v>7254</v>
      </c>
      <c r="B3005" s="25" t="s">
        <v>4225</v>
      </c>
      <c r="C3005" s="24" t="s">
        <v>7247</v>
      </c>
    </row>
    <row r="3006" spans="1:3" ht="144" x14ac:dyDescent="0.2">
      <c r="A3006" s="22" t="s">
        <v>7255</v>
      </c>
      <c r="B3006" s="23" t="s">
        <v>4225</v>
      </c>
      <c r="C3006" s="22" t="s">
        <v>7247</v>
      </c>
    </row>
    <row r="3007" spans="1:3" ht="144" x14ac:dyDescent="0.2">
      <c r="A3007" s="24" t="s">
        <v>7256</v>
      </c>
      <c r="B3007" s="25" t="s">
        <v>4225</v>
      </c>
      <c r="C3007" s="24" t="s">
        <v>7247</v>
      </c>
    </row>
    <row r="3008" spans="1:3" ht="144" x14ac:dyDescent="0.2">
      <c r="A3008" s="22" t="s">
        <v>7257</v>
      </c>
      <c r="B3008" s="23" t="s">
        <v>4225</v>
      </c>
      <c r="C3008" s="22" t="s">
        <v>7247</v>
      </c>
    </row>
    <row r="3009" spans="1:3" ht="144" x14ac:dyDescent="0.2">
      <c r="A3009" s="24" t="s">
        <v>7258</v>
      </c>
      <c r="B3009" s="25" t="s">
        <v>4225</v>
      </c>
      <c r="C3009" s="24" t="s">
        <v>7247</v>
      </c>
    </row>
    <row r="3010" spans="1:3" ht="112" x14ac:dyDescent="0.2">
      <c r="A3010" s="22" t="s">
        <v>7259</v>
      </c>
      <c r="B3010" s="23" t="s">
        <v>4225</v>
      </c>
      <c r="C3010" s="22" t="s">
        <v>7260</v>
      </c>
    </row>
    <row r="3011" spans="1:3" ht="112" x14ac:dyDescent="0.2">
      <c r="A3011" s="24" t="s">
        <v>7261</v>
      </c>
      <c r="B3011" s="25" t="s">
        <v>4218</v>
      </c>
      <c r="C3011" s="24" t="s">
        <v>7260</v>
      </c>
    </row>
    <row r="3012" spans="1:3" ht="112" x14ac:dyDescent="0.2">
      <c r="A3012" s="22" t="s">
        <v>7262</v>
      </c>
      <c r="B3012" s="23" t="s">
        <v>4218</v>
      </c>
      <c r="C3012" s="22" t="s">
        <v>7260</v>
      </c>
    </row>
    <row r="3013" spans="1:3" ht="112" x14ac:dyDescent="0.2">
      <c r="A3013" s="24" t="s">
        <v>7263</v>
      </c>
      <c r="B3013" s="25" t="s">
        <v>4218</v>
      </c>
      <c r="C3013" s="24" t="s">
        <v>7260</v>
      </c>
    </row>
    <row r="3014" spans="1:3" ht="112" x14ac:dyDescent="0.2">
      <c r="A3014" s="22" t="s">
        <v>7264</v>
      </c>
      <c r="B3014" s="23" t="s">
        <v>4218</v>
      </c>
      <c r="C3014" s="22" t="s">
        <v>7260</v>
      </c>
    </row>
    <row r="3015" spans="1:3" ht="112" x14ac:dyDescent="0.2">
      <c r="A3015" s="24" t="s">
        <v>7265</v>
      </c>
      <c r="B3015" s="25" t="s">
        <v>4218</v>
      </c>
      <c r="C3015" s="24" t="s">
        <v>7260</v>
      </c>
    </row>
    <row r="3016" spans="1:3" ht="112" x14ac:dyDescent="0.2">
      <c r="A3016" s="22" t="s">
        <v>7266</v>
      </c>
      <c r="B3016" s="23" t="s">
        <v>4218</v>
      </c>
      <c r="C3016" s="22" t="s">
        <v>7260</v>
      </c>
    </row>
    <row r="3017" spans="1:3" ht="112" x14ac:dyDescent="0.2">
      <c r="A3017" s="24" t="s">
        <v>7267</v>
      </c>
      <c r="B3017" s="25" t="s">
        <v>4225</v>
      </c>
      <c r="C3017" s="24" t="s">
        <v>7260</v>
      </c>
    </row>
    <row r="3018" spans="1:3" ht="112" x14ac:dyDescent="0.2">
      <c r="A3018" s="22" t="s">
        <v>7268</v>
      </c>
      <c r="B3018" s="23" t="s">
        <v>4225</v>
      </c>
      <c r="C3018" s="22" t="s">
        <v>7260</v>
      </c>
    </row>
    <row r="3019" spans="1:3" ht="112" x14ac:dyDescent="0.2">
      <c r="A3019" s="24" t="s">
        <v>7269</v>
      </c>
      <c r="B3019" s="25" t="s">
        <v>4225</v>
      </c>
      <c r="C3019" s="24" t="s">
        <v>7260</v>
      </c>
    </row>
    <row r="3020" spans="1:3" ht="112" x14ac:dyDescent="0.2">
      <c r="A3020" s="22" t="s">
        <v>7270</v>
      </c>
      <c r="B3020" s="23" t="s">
        <v>4225</v>
      </c>
      <c r="C3020" s="22" t="s">
        <v>7260</v>
      </c>
    </row>
    <row r="3021" spans="1:3" ht="112" x14ac:dyDescent="0.2">
      <c r="A3021" s="24" t="s">
        <v>7271</v>
      </c>
      <c r="B3021" s="25" t="s">
        <v>4225</v>
      </c>
      <c r="C3021" s="24" t="s">
        <v>7260</v>
      </c>
    </row>
    <row r="3022" spans="1:3" ht="112" x14ac:dyDescent="0.2">
      <c r="A3022" s="22" t="s">
        <v>7272</v>
      </c>
      <c r="B3022" s="23" t="s">
        <v>4225</v>
      </c>
      <c r="C3022" s="22" t="s">
        <v>7273</v>
      </c>
    </row>
    <row r="3023" spans="1:3" ht="112" x14ac:dyDescent="0.2">
      <c r="A3023" s="24" t="s">
        <v>7274</v>
      </c>
      <c r="B3023" s="25" t="s">
        <v>4218</v>
      </c>
      <c r="C3023" s="24" t="s">
        <v>7273</v>
      </c>
    </row>
    <row r="3024" spans="1:3" ht="112" x14ac:dyDescent="0.2">
      <c r="A3024" s="22" t="s">
        <v>7275</v>
      </c>
      <c r="B3024" s="23" t="s">
        <v>4218</v>
      </c>
      <c r="C3024" s="22" t="s">
        <v>7273</v>
      </c>
    </row>
    <row r="3025" spans="1:3" ht="112" x14ac:dyDescent="0.2">
      <c r="A3025" s="24" t="s">
        <v>7276</v>
      </c>
      <c r="B3025" s="25" t="s">
        <v>4218</v>
      </c>
      <c r="C3025" s="24" t="s">
        <v>7273</v>
      </c>
    </row>
    <row r="3026" spans="1:3" ht="112" x14ac:dyDescent="0.2">
      <c r="A3026" s="22" t="s">
        <v>7277</v>
      </c>
      <c r="B3026" s="23" t="s">
        <v>4218</v>
      </c>
      <c r="C3026" s="22" t="s">
        <v>7273</v>
      </c>
    </row>
    <row r="3027" spans="1:3" ht="112" x14ac:dyDescent="0.2">
      <c r="A3027" s="24" t="s">
        <v>6676</v>
      </c>
      <c r="B3027" s="25" t="s">
        <v>4225</v>
      </c>
      <c r="C3027" s="24" t="s">
        <v>7273</v>
      </c>
    </row>
    <row r="3028" spans="1:3" ht="112" x14ac:dyDescent="0.2">
      <c r="A3028" s="22" t="s">
        <v>7278</v>
      </c>
      <c r="B3028" s="23" t="s">
        <v>4225</v>
      </c>
      <c r="C3028" s="22" t="s">
        <v>7273</v>
      </c>
    </row>
    <row r="3029" spans="1:3" ht="112" x14ac:dyDescent="0.2">
      <c r="A3029" s="24" t="s">
        <v>7279</v>
      </c>
      <c r="B3029" s="25" t="s">
        <v>4225</v>
      </c>
      <c r="C3029" s="24" t="s">
        <v>7273</v>
      </c>
    </row>
    <row r="3030" spans="1:3" ht="112" x14ac:dyDescent="0.2">
      <c r="A3030" s="22" t="s">
        <v>7280</v>
      </c>
      <c r="B3030" s="23" t="s">
        <v>4225</v>
      </c>
      <c r="C3030" s="22" t="s">
        <v>7273</v>
      </c>
    </row>
    <row r="3031" spans="1:3" ht="144" x14ac:dyDescent="0.2">
      <c r="A3031" s="24" t="s">
        <v>7281</v>
      </c>
      <c r="B3031" s="25" t="s">
        <v>4225</v>
      </c>
      <c r="C3031" s="24" t="s">
        <v>7282</v>
      </c>
    </row>
    <row r="3032" spans="1:3" ht="144" x14ac:dyDescent="0.2">
      <c r="A3032" s="22" t="s">
        <v>7283</v>
      </c>
      <c r="B3032" s="23" t="s">
        <v>4218</v>
      </c>
      <c r="C3032" s="22" t="s">
        <v>7282</v>
      </c>
    </row>
    <row r="3033" spans="1:3" ht="144" x14ac:dyDescent="0.2">
      <c r="A3033" s="24" t="s">
        <v>7284</v>
      </c>
      <c r="B3033" s="25" t="s">
        <v>4218</v>
      </c>
      <c r="C3033" s="24" t="s">
        <v>7282</v>
      </c>
    </row>
    <row r="3034" spans="1:3" ht="144" x14ac:dyDescent="0.2">
      <c r="A3034" s="22" t="s">
        <v>7285</v>
      </c>
      <c r="B3034" s="23" t="s">
        <v>4218</v>
      </c>
      <c r="C3034" s="22" t="s">
        <v>7282</v>
      </c>
    </row>
    <row r="3035" spans="1:3" ht="144" x14ac:dyDescent="0.2">
      <c r="A3035" s="24" t="s">
        <v>7286</v>
      </c>
      <c r="B3035" s="25" t="s">
        <v>4218</v>
      </c>
      <c r="C3035" s="24" t="s">
        <v>7282</v>
      </c>
    </row>
    <row r="3036" spans="1:3" ht="144" x14ac:dyDescent="0.2">
      <c r="A3036" s="22" t="s">
        <v>7287</v>
      </c>
      <c r="B3036" s="23" t="s">
        <v>4225</v>
      </c>
      <c r="C3036" s="22" t="s">
        <v>7282</v>
      </c>
    </row>
    <row r="3037" spans="1:3" ht="144" x14ac:dyDescent="0.2">
      <c r="A3037" s="24" t="s">
        <v>7288</v>
      </c>
      <c r="B3037" s="25" t="s">
        <v>4225</v>
      </c>
      <c r="C3037" s="24" t="s">
        <v>7282</v>
      </c>
    </row>
    <row r="3038" spans="1:3" ht="144" x14ac:dyDescent="0.2">
      <c r="A3038" s="22" t="s">
        <v>7289</v>
      </c>
      <c r="B3038" s="23" t="s">
        <v>4225</v>
      </c>
      <c r="C3038" s="22" t="s">
        <v>7282</v>
      </c>
    </row>
    <row r="3039" spans="1:3" ht="144" x14ac:dyDescent="0.2">
      <c r="A3039" s="24" t="s">
        <v>7290</v>
      </c>
      <c r="B3039" s="25" t="s">
        <v>4225</v>
      </c>
      <c r="C3039" s="24" t="s">
        <v>7282</v>
      </c>
    </row>
    <row r="3040" spans="1:3" ht="144" x14ac:dyDescent="0.2">
      <c r="A3040" s="22" t="s">
        <v>7291</v>
      </c>
      <c r="B3040" s="23" t="s">
        <v>4225</v>
      </c>
      <c r="C3040" s="22" t="s">
        <v>7282</v>
      </c>
    </row>
    <row r="3041" spans="1:3" ht="112" x14ac:dyDescent="0.2">
      <c r="A3041" s="24" t="s">
        <v>7292</v>
      </c>
      <c r="B3041" s="25" t="s">
        <v>4225</v>
      </c>
      <c r="C3041" s="24" t="s">
        <v>7293</v>
      </c>
    </row>
    <row r="3042" spans="1:3" ht="112" x14ac:dyDescent="0.2">
      <c r="A3042" s="22" t="s">
        <v>7294</v>
      </c>
      <c r="B3042" s="23" t="s">
        <v>4218</v>
      </c>
      <c r="C3042" s="22" t="s">
        <v>7293</v>
      </c>
    </row>
    <row r="3043" spans="1:3" ht="112" x14ac:dyDescent="0.2">
      <c r="A3043" s="24" t="s">
        <v>7295</v>
      </c>
      <c r="B3043" s="25" t="s">
        <v>4218</v>
      </c>
      <c r="C3043" s="24" t="s">
        <v>7293</v>
      </c>
    </row>
    <row r="3044" spans="1:3" ht="112" x14ac:dyDescent="0.2">
      <c r="A3044" s="22" t="s">
        <v>7296</v>
      </c>
      <c r="B3044" s="23" t="s">
        <v>4218</v>
      </c>
      <c r="C3044" s="22" t="s">
        <v>7293</v>
      </c>
    </row>
    <row r="3045" spans="1:3" ht="112" x14ac:dyDescent="0.2">
      <c r="A3045" s="24" t="s">
        <v>7297</v>
      </c>
      <c r="B3045" s="25" t="s">
        <v>4218</v>
      </c>
      <c r="C3045" s="24" t="s">
        <v>7293</v>
      </c>
    </row>
    <row r="3046" spans="1:3" ht="112" x14ac:dyDescent="0.2">
      <c r="A3046" s="22" t="s">
        <v>7298</v>
      </c>
      <c r="B3046" s="23" t="s">
        <v>4218</v>
      </c>
      <c r="C3046" s="22" t="s">
        <v>7293</v>
      </c>
    </row>
    <row r="3047" spans="1:3" ht="112" x14ac:dyDescent="0.2">
      <c r="A3047" s="24" t="s">
        <v>7299</v>
      </c>
      <c r="B3047" s="25" t="s">
        <v>4225</v>
      </c>
      <c r="C3047" s="24" t="s">
        <v>7293</v>
      </c>
    </row>
    <row r="3048" spans="1:3" ht="112" x14ac:dyDescent="0.2">
      <c r="A3048" s="22" t="s">
        <v>7300</v>
      </c>
      <c r="B3048" s="23" t="s">
        <v>4225</v>
      </c>
      <c r="C3048" s="22" t="s">
        <v>7293</v>
      </c>
    </row>
    <row r="3049" spans="1:3" ht="112" x14ac:dyDescent="0.2">
      <c r="A3049" s="24" t="s">
        <v>7301</v>
      </c>
      <c r="B3049" s="25" t="s">
        <v>4225</v>
      </c>
      <c r="C3049" s="24" t="s">
        <v>7293</v>
      </c>
    </row>
    <row r="3050" spans="1:3" ht="128" x14ac:dyDescent="0.2">
      <c r="A3050" s="22" t="s">
        <v>7302</v>
      </c>
      <c r="B3050" s="23" t="s">
        <v>4225</v>
      </c>
      <c r="C3050" s="22" t="s">
        <v>7303</v>
      </c>
    </row>
    <row r="3051" spans="1:3" ht="128" x14ac:dyDescent="0.2">
      <c r="A3051" s="24" t="s">
        <v>7304</v>
      </c>
      <c r="B3051" s="25" t="s">
        <v>4218</v>
      </c>
      <c r="C3051" s="24" t="s">
        <v>7303</v>
      </c>
    </row>
    <row r="3052" spans="1:3" ht="128" x14ac:dyDescent="0.2">
      <c r="A3052" s="22" t="s">
        <v>7305</v>
      </c>
      <c r="B3052" s="23" t="s">
        <v>4218</v>
      </c>
      <c r="C3052" s="22" t="s">
        <v>7303</v>
      </c>
    </row>
    <row r="3053" spans="1:3" ht="128" x14ac:dyDescent="0.2">
      <c r="A3053" s="24" t="s">
        <v>7306</v>
      </c>
      <c r="B3053" s="25" t="s">
        <v>4218</v>
      </c>
      <c r="C3053" s="24" t="s">
        <v>7303</v>
      </c>
    </row>
    <row r="3054" spans="1:3" ht="128" x14ac:dyDescent="0.2">
      <c r="A3054" s="22" t="s">
        <v>7307</v>
      </c>
      <c r="B3054" s="23" t="s">
        <v>4218</v>
      </c>
      <c r="C3054" s="22" t="s">
        <v>7303</v>
      </c>
    </row>
    <row r="3055" spans="1:3" ht="128" x14ac:dyDescent="0.2">
      <c r="A3055" s="24" t="s">
        <v>7308</v>
      </c>
      <c r="B3055" s="25" t="s">
        <v>4218</v>
      </c>
      <c r="C3055" s="24" t="s">
        <v>7303</v>
      </c>
    </row>
    <row r="3056" spans="1:3" ht="128" x14ac:dyDescent="0.2">
      <c r="A3056" s="22" t="s">
        <v>7309</v>
      </c>
      <c r="B3056" s="23" t="s">
        <v>4218</v>
      </c>
      <c r="C3056" s="22" t="s">
        <v>7303</v>
      </c>
    </row>
    <row r="3057" spans="1:3" ht="128" x14ac:dyDescent="0.2">
      <c r="A3057" s="24" t="s">
        <v>7310</v>
      </c>
      <c r="B3057" s="25" t="s">
        <v>4225</v>
      </c>
      <c r="C3057" s="24" t="s">
        <v>7303</v>
      </c>
    </row>
    <row r="3058" spans="1:3" ht="128" x14ac:dyDescent="0.2">
      <c r="A3058" s="22" t="s">
        <v>7311</v>
      </c>
      <c r="B3058" s="23" t="s">
        <v>4225</v>
      </c>
      <c r="C3058" s="22" t="s">
        <v>7303</v>
      </c>
    </row>
    <row r="3059" spans="1:3" ht="128" x14ac:dyDescent="0.2">
      <c r="A3059" s="24" t="s">
        <v>7312</v>
      </c>
      <c r="B3059" s="25" t="s">
        <v>4225</v>
      </c>
      <c r="C3059" s="24" t="s">
        <v>7303</v>
      </c>
    </row>
    <row r="3060" spans="1:3" ht="128" x14ac:dyDescent="0.2">
      <c r="A3060" s="22" t="s">
        <v>7313</v>
      </c>
      <c r="B3060" s="23" t="s">
        <v>4225</v>
      </c>
      <c r="C3060" s="22" t="s">
        <v>7303</v>
      </c>
    </row>
    <row r="3061" spans="1:3" ht="128" x14ac:dyDescent="0.2">
      <c r="A3061" s="24" t="s">
        <v>7314</v>
      </c>
      <c r="B3061" s="25" t="s">
        <v>4225</v>
      </c>
      <c r="C3061" s="24" t="s">
        <v>7303</v>
      </c>
    </row>
    <row r="3062" spans="1:3" ht="176" x14ac:dyDescent="0.2">
      <c r="A3062" s="22" t="s">
        <v>7315</v>
      </c>
      <c r="B3062" s="23" t="s">
        <v>4225</v>
      </c>
      <c r="C3062" s="22" t="s">
        <v>7316</v>
      </c>
    </row>
    <row r="3063" spans="1:3" ht="176" x14ac:dyDescent="0.2">
      <c r="A3063" s="24" t="s">
        <v>7317</v>
      </c>
      <c r="B3063" s="25" t="s">
        <v>4218</v>
      </c>
      <c r="C3063" s="24" t="s">
        <v>7316</v>
      </c>
    </row>
    <row r="3064" spans="1:3" ht="176" x14ac:dyDescent="0.2">
      <c r="A3064" s="22" t="s">
        <v>7318</v>
      </c>
      <c r="B3064" s="23" t="s">
        <v>4218</v>
      </c>
      <c r="C3064" s="22" t="s">
        <v>7316</v>
      </c>
    </row>
    <row r="3065" spans="1:3" ht="176" x14ac:dyDescent="0.2">
      <c r="A3065" s="24" t="s">
        <v>7319</v>
      </c>
      <c r="B3065" s="25" t="s">
        <v>4218</v>
      </c>
      <c r="C3065" s="24" t="s">
        <v>7316</v>
      </c>
    </row>
    <row r="3066" spans="1:3" ht="176" x14ac:dyDescent="0.2">
      <c r="A3066" s="22" t="s">
        <v>7320</v>
      </c>
      <c r="B3066" s="23" t="s">
        <v>4218</v>
      </c>
      <c r="C3066" s="22" t="s">
        <v>7316</v>
      </c>
    </row>
    <row r="3067" spans="1:3" ht="176" x14ac:dyDescent="0.2">
      <c r="A3067" s="24" t="s">
        <v>7321</v>
      </c>
      <c r="B3067" s="25" t="s">
        <v>4225</v>
      </c>
      <c r="C3067" s="24" t="s">
        <v>7316</v>
      </c>
    </row>
    <row r="3068" spans="1:3" ht="176" x14ac:dyDescent="0.2">
      <c r="A3068" s="22" t="s">
        <v>7322</v>
      </c>
      <c r="B3068" s="23" t="s">
        <v>4225</v>
      </c>
      <c r="C3068" s="22" t="s">
        <v>7316</v>
      </c>
    </row>
    <row r="3069" spans="1:3" ht="176" x14ac:dyDescent="0.2">
      <c r="A3069" s="24" t="s">
        <v>7323</v>
      </c>
      <c r="B3069" s="25" t="s">
        <v>4225</v>
      </c>
      <c r="C3069" s="24" t="s">
        <v>7316</v>
      </c>
    </row>
    <row r="3070" spans="1:3" ht="176" x14ac:dyDescent="0.2">
      <c r="A3070" s="22" t="s">
        <v>7324</v>
      </c>
      <c r="B3070" s="23" t="s">
        <v>4225</v>
      </c>
      <c r="C3070" s="22" t="s">
        <v>7316</v>
      </c>
    </row>
    <row r="3071" spans="1:3" ht="176" x14ac:dyDescent="0.2">
      <c r="A3071" s="24" t="s">
        <v>7325</v>
      </c>
      <c r="B3071" s="25" t="s">
        <v>4225</v>
      </c>
      <c r="C3071" s="24" t="s">
        <v>7316</v>
      </c>
    </row>
    <row r="3072" spans="1:3" ht="192" x14ac:dyDescent="0.2">
      <c r="A3072" s="22" t="s">
        <v>7326</v>
      </c>
      <c r="B3072" s="23" t="s">
        <v>4225</v>
      </c>
      <c r="C3072" s="22" t="s">
        <v>7327</v>
      </c>
    </row>
    <row r="3073" spans="1:3" ht="192" x14ac:dyDescent="0.2">
      <c r="A3073" s="24" t="s">
        <v>7328</v>
      </c>
      <c r="B3073" s="25" t="s">
        <v>4218</v>
      </c>
      <c r="C3073" s="24" t="s">
        <v>7327</v>
      </c>
    </row>
    <row r="3074" spans="1:3" ht="192" x14ac:dyDescent="0.2">
      <c r="A3074" s="22" t="s">
        <v>7329</v>
      </c>
      <c r="B3074" s="23" t="s">
        <v>4218</v>
      </c>
      <c r="C3074" s="22" t="s">
        <v>7327</v>
      </c>
    </row>
    <row r="3075" spans="1:3" ht="192" x14ac:dyDescent="0.2">
      <c r="A3075" s="24" t="s">
        <v>7330</v>
      </c>
      <c r="B3075" s="25" t="s">
        <v>4218</v>
      </c>
      <c r="C3075" s="24" t="s">
        <v>7327</v>
      </c>
    </row>
    <row r="3076" spans="1:3" ht="192" x14ac:dyDescent="0.2">
      <c r="A3076" s="22" t="s">
        <v>7331</v>
      </c>
      <c r="B3076" s="23" t="s">
        <v>4218</v>
      </c>
      <c r="C3076" s="22" t="s">
        <v>7327</v>
      </c>
    </row>
    <row r="3077" spans="1:3" ht="192" x14ac:dyDescent="0.2">
      <c r="A3077" s="24" t="s">
        <v>7332</v>
      </c>
      <c r="B3077" s="25" t="s">
        <v>4218</v>
      </c>
      <c r="C3077" s="24" t="s">
        <v>7327</v>
      </c>
    </row>
    <row r="3078" spans="1:3" ht="192" x14ac:dyDescent="0.2">
      <c r="A3078" s="22" t="s">
        <v>7333</v>
      </c>
      <c r="B3078" s="23" t="s">
        <v>4225</v>
      </c>
      <c r="C3078" s="22" t="s">
        <v>7327</v>
      </c>
    </row>
    <row r="3079" spans="1:3" ht="192" x14ac:dyDescent="0.2">
      <c r="A3079" s="24" t="s">
        <v>7334</v>
      </c>
      <c r="B3079" s="25" t="s">
        <v>4225</v>
      </c>
      <c r="C3079" s="24" t="s">
        <v>7327</v>
      </c>
    </row>
    <row r="3080" spans="1:3" ht="192" x14ac:dyDescent="0.2">
      <c r="A3080" s="22" t="s">
        <v>7335</v>
      </c>
      <c r="B3080" s="23" t="s">
        <v>4225</v>
      </c>
      <c r="C3080" s="22" t="s">
        <v>7327</v>
      </c>
    </row>
    <row r="3081" spans="1:3" ht="192" x14ac:dyDescent="0.2">
      <c r="A3081" s="24" t="s">
        <v>7336</v>
      </c>
      <c r="B3081" s="25" t="s">
        <v>4225</v>
      </c>
      <c r="C3081" s="24" t="s">
        <v>7327</v>
      </c>
    </row>
    <row r="3082" spans="1:3" ht="192" x14ac:dyDescent="0.2">
      <c r="A3082" s="22" t="s">
        <v>7337</v>
      </c>
      <c r="B3082" s="23" t="s">
        <v>4225</v>
      </c>
      <c r="C3082" s="22" t="s">
        <v>7327</v>
      </c>
    </row>
    <row r="3083" spans="1:3" ht="96" x14ac:dyDescent="0.2">
      <c r="A3083" s="24" t="s">
        <v>7338</v>
      </c>
      <c r="B3083" s="25" t="s">
        <v>4225</v>
      </c>
      <c r="C3083" s="24" t="s">
        <v>7339</v>
      </c>
    </row>
    <row r="3084" spans="1:3" ht="96" x14ac:dyDescent="0.2">
      <c r="A3084" s="22" t="s">
        <v>7340</v>
      </c>
      <c r="B3084" s="23" t="s">
        <v>4218</v>
      </c>
      <c r="C3084" s="22" t="s">
        <v>7339</v>
      </c>
    </row>
    <row r="3085" spans="1:3" ht="96" x14ac:dyDescent="0.2">
      <c r="A3085" s="24" t="s">
        <v>7341</v>
      </c>
      <c r="B3085" s="25" t="s">
        <v>4218</v>
      </c>
      <c r="C3085" s="24" t="s">
        <v>7339</v>
      </c>
    </row>
    <row r="3086" spans="1:3" ht="96" x14ac:dyDescent="0.2">
      <c r="A3086" s="22" t="s">
        <v>7342</v>
      </c>
      <c r="B3086" s="23" t="s">
        <v>4218</v>
      </c>
      <c r="C3086" s="22" t="s">
        <v>7339</v>
      </c>
    </row>
    <row r="3087" spans="1:3" ht="96" x14ac:dyDescent="0.2">
      <c r="A3087" s="24" t="s">
        <v>7343</v>
      </c>
      <c r="B3087" s="25" t="s">
        <v>4218</v>
      </c>
      <c r="C3087" s="24" t="s">
        <v>7339</v>
      </c>
    </row>
    <row r="3088" spans="1:3" ht="96" x14ac:dyDescent="0.2">
      <c r="A3088" s="22" t="s">
        <v>7344</v>
      </c>
      <c r="B3088" s="23" t="s">
        <v>4218</v>
      </c>
      <c r="C3088" s="22" t="s">
        <v>7339</v>
      </c>
    </row>
    <row r="3089" spans="1:3" ht="96" x14ac:dyDescent="0.2">
      <c r="A3089" s="24" t="s">
        <v>7345</v>
      </c>
      <c r="B3089" s="25" t="s">
        <v>4225</v>
      </c>
      <c r="C3089" s="24" t="s">
        <v>7339</v>
      </c>
    </row>
    <row r="3090" spans="1:3" ht="96" x14ac:dyDescent="0.2">
      <c r="A3090" s="22" t="s">
        <v>7346</v>
      </c>
      <c r="B3090" s="23" t="s">
        <v>4225</v>
      </c>
      <c r="C3090" s="22" t="s">
        <v>7339</v>
      </c>
    </row>
    <row r="3091" spans="1:3" ht="96" x14ac:dyDescent="0.2">
      <c r="A3091" s="24" t="s">
        <v>7347</v>
      </c>
      <c r="B3091" s="25" t="s">
        <v>4225</v>
      </c>
      <c r="C3091" s="24" t="s">
        <v>7339</v>
      </c>
    </row>
    <row r="3092" spans="1:3" ht="96" x14ac:dyDescent="0.2">
      <c r="A3092" s="22" t="s">
        <v>7348</v>
      </c>
      <c r="B3092" s="23" t="s">
        <v>4225</v>
      </c>
      <c r="C3092" s="22" t="s">
        <v>7339</v>
      </c>
    </row>
    <row r="3093" spans="1:3" ht="96" x14ac:dyDescent="0.2">
      <c r="A3093" s="24" t="s">
        <v>7349</v>
      </c>
      <c r="B3093" s="25" t="s">
        <v>4225</v>
      </c>
      <c r="C3093" s="24" t="s">
        <v>7339</v>
      </c>
    </row>
    <row r="3094" spans="1:3" ht="160" x14ac:dyDescent="0.2">
      <c r="A3094" s="22" t="s">
        <v>7350</v>
      </c>
      <c r="B3094" s="23" t="s">
        <v>4225</v>
      </c>
      <c r="C3094" s="22" t="s">
        <v>7351</v>
      </c>
    </row>
    <row r="3095" spans="1:3" ht="160" x14ac:dyDescent="0.2">
      <c r="A3095" s="24" t="s">
        <v>7352</v>
      </c>
      <c r="B3095" s="25" t="s">
        <v>4218</v>
      </c>
      <c r="C3095" s="24" t="s">
        <v>7351</v>
      </c>
    </row>
    <row r="3096" spans="1:3" ht="160" x14ac:dyDescent="0.2">
      <c r="A3096" s="22" t="s">
        <v>7353</v>
      </c>
      <c r="B3096" s="23" t="s">
        <v>4218</v>
      </c>
      <c r="C3096" s="22" t="s">
        <v>7351</v>
      </c>
    </row>
    <row r="3097" spans="1:3" ht="160" x14ac:dyDescent="0.2">
      <c r="A3097" s="24" t="s">
        <v>7354</v>
      </c>
      <c r="B3097" s="25" t="s">
        <v>4218</v>
      </c>
      <c r="C3097" s="24" t="s">
        <v>7351</v>
      </c>
    </row>
    <row r="3098" spans="1:3" ht="160" x14ac:dyDescent="0.2">
      <c r="A3098" s="22" t="s">
        <v>7355</v>
      </c>
      <c r="B3098" s="23" t="s">
        <v>4218</v>
      </c>
      <c r="C3098" s="22" t="s">
        <v>7351</v>
      </c>
    </row>
    <row r="3099" spans="1:3" ht="160" x14ac:dyDescent="0.2">
      <c r="A3099" s="24" t="s">
        <v>7356</v>
      </c>
      <c r="B3099" s="25" t="s">
        <v>4218</v>
      </c>
      <c r="C3099" s="24" t="s">
        <v>7351</v>
      </c>
    </row>
    <row r="3100" spans="1:3" ht="160" x14ac:dyDescent="0.2">
      <c r="A3100" s="22" t="s">
        <v>7357</v>
      </c>
      <c r="B3100" s="23" t="s">
        <v>4225</v>
      </c>
      <c r="C3100" s="22" t="s">
        <v>7351</v>
      </c>
    </row>
    <row r="3101" spans="1:3" ht="160" x14ac:dyDescent="0.2">
      <c r="A3101" s="24" t="s">
        <v>7358</v>
      </c>
      <c r="B3101" s="25" t="s">
        <v>4225</v>
      </c>
      <c r="C3101" s="24" t="s">
        <v>7351</v>
      </c>
    </row>
    <row r="3102" spans="1:3" ht="160" x14ac:dyDescent="0.2">
      <c r="A3102" s="22" t="s">
        <v>7359</v>
      </c>
      <c r="B3102" s="23" t="s">
        <v>4225</v>
      </c>
      <c r="C3102" s="22" t="s">
        <v>7351</v>
      </c>
    </row>
    <row r="3103" spans="1:3" ht="160" x14ac:dyDescent="0.2">
      <c r="A3103" s="24" t="s">
        <v>7360</v>
      </c>
      <c r="B3103" s="25" t="s">
        <v>4225</v>
      </c>
      <c r="C3103" s="24" t="s">
        <v>7351</v>
      </c>
    </row>
    <row r="3104" spans="1:3" ht="160" x14ac:dyDescent="0.2">
      <c r="A3104" s="22" t="s">
        <v>7361</v>
      </c>
      <c r="B3104" s="23" t="s">
        <v>4225</v>
      </c>
      <c r="C3104" s="22" t="s">
        <v>7351</v>
      </c>
    </row>
    <row r="3105" spans="1:3" ht="160" x14ac:dyDescent="0.2">
      <c r="A3105" s="24" t="s">
        <v>7362</v>
      </c>
      <c r="B3105" s="25" t="s">
        <v>4225</v>
      </c>
      <c r="C3105" s="24" t="s">
        <v>7351</v>
      </c>
    </row>
    <row r="3106" spans="1:3" ht="144" x14ac:dyDescent="0.2">
      <c r="A3106" s="22" t="s">
        <v>7363</v>
      </c>
      <c r="B3106" s="23" t="s">
        <v>4225</v>
      </c>
      <c r="C3106" s="22" t="s">
        <v>7364</v>
      </c>
    </row>
    <row r="3107" spans="1:3" ht="144" x14ac:dyDescent="0.2">
      <c r="A3107" s="24" t="s">
        <v>7365</v>
      </c>
      <c r="B3107" s="25" t="s">
        <v>4218</v>
      </c>
      <c r="C3107" s="24" t="s">
        <v>7364</v>
      </c>
    </row>
    <row r="3108" spans="1:3" ht="144" x14ac:dyDescent="0.2">
      <c r="A3108" s="22" t="s">
        <v>7366</v>
      </c>
      <c r="B3108" s="23" t="s">
        <v>4218</v>
      </c>
      <c r="C3108" s="22" t="s">
        <v>7364</v>
      </c>
    </row>
    <row r="3109" spans="1:3" ht="144" x14ac:dyDescent="0.2">
      <c r="A3109" s="24" t="s">
        <v>7367</v>
      </c>
      <c r="B3109" s="25" t="s">
        <v>4218</v>
      </c>
      <c r="C3109" s="24" t="s">
        <v>7364</v>
      </c>
    </row>
    <row r="3110" spans="1:3" ht="144" x14ac:dyDescent="0.2">
      <c r="A3110" s="22" t="s">
        <v>7368</v>
      </c>
      <c r="B3110" s="23" t="s">
        <v>4218</v>
      </c>
      <c r="C3110" s="22" t="s">
        <v>7364</v>
      </c>
    </row>
    <row r="3111" spans="1:3" ht="144" x14ac:dyDescent="0.2">
      <c r="A3111" s="24" t="s">
        <v>7369</v>
      </c>
      <c r="B3111" s="25" t="s">
        <v>4218</v>
      </c>
      <c r="C3111" s="24" t="s">
        <v>7364</v>
      </c>
    </row>
    <row r="3112" spans="1:3" ht="144" x14ac:dyDescent="0.2">
      <c r="A3112" s="22" t="s">
        <v>7370</v>
      </c>
      <c r="B3112" s="23" t="s">
        <v>4218</v>
      </c>
      <c r="C3112" s="22" t="s">
        <v>7364</v>
      </c>
    </row>
    <row r="3113" spans="1:3" ht="144" x14ac:dyDescent="0.2">
      <c r="A3113" s="24" t="s">
        <v>7371</v>
      </c>
      <c r="B3113" s="25" t="s">
        <v>4225</v>
      </c>
      <c r="C3113" s="24" t="s">
        <v>7364</v>
      </c>
    </row>
    <row r="3114" spans="1:3" ht="144" x14ac:dyDescent="0.2">
      <c r="A3114" s="22" t="s">
        <v>7372</v>
      </c>
      <c r="B3114" s="23" t="s">
        <v>4225</v>
      </c>
      <c r="C3114" s="22" t="s">
        <v>7364</v>
      </c>
    </row>
    <row r="3115" spans="1:3" ht="144" x14ac:dyDescent="0.2">
      <c r="A3115" s="24" t="s">
        <v>7373</v>
      </c>
      <c r="B3115" s="25" t="s">
        <v>4225</v>
      </c>
      <c r="C3115" s="24" t="s">
        <v>7364</v>
      </c>
    </row>
    <row r="3116" spans="1:3" ht="144" x14ac:dyDescent="0.2">
      <c r="A3116" s="22" t="s">
        <v>7374</v>
      </c>
      <c r="B3116" s="23" t="s">
        <v>4225</v>
      </c>
      <c r="C3116" s="22" t="s">
        <v>7364</v>
      </c>
    </row>
    <row r="3117" spans="1:3" ht="144" x14ac:dyDescent="0.2">
      <c r="A3117" s="24" t="s">
        <v>7375</v>
      </c>
      <c r="B3117" s="25" t="s">
        <v>4225</v>
      </c>
      <c r="C3117" s="24" t="s">
        <v>7364</v>
      </c>
    </row>
    <row r="3118" spans="1:3" ht="128" x14ac:dyDescent="0.2">
      <c r="A3118" s="22" t="s">
        <v>7376</v>
      </c>
      <c r="B3118" s="23" t="s">
        <v>4225</v>
      </c>
      <c r="C3118" s="22" t="s">
        <v>7377</v>
      </c>
    </row>
    <row r="3119" spans="1:3" ht="128" x14ac:dyDescent="0.2">
      <c r="A3119" s="24" t="s">
        <v>7378</v>
      </c>
      <c r="B3119" s="25" t="s">
        <v>4218</v>
      </c>
      <c r="C3119" s="24" t="s">
        <v>7377</v>
      </c>
    </row>
    <row r="3120" spans="1:3" ht="128" x14ac:dyDescent="0.2">
      <c r="A3120" s="22" t="s">
        <v>7379</v>
      </c>
      <c r="B3120" s="23" t="s">
        <v>4218</v>
      </c>
      <c r="C3120" s="22" t="s">
        <v>7377</v>
      </c>
    </row>
    <row r="3121" spans="1:3" ht="128" x14ac:dyDescent="0.2">
      <c r="A3121" s="24" t="s">
        <v>7380</v>
      </c>
      <c r="B3121" s="25" t="s">
        <v>4218</v>
      </c>
      <c r="C3121" s="24" t="s">
        <v>7377</v>
      </c>
    </row>
    <row r="3122" spans="1:3" ht="128" x14ac:dyDescent="0.2">
      <c r="A3122" s="22" t="s">
        <v>7381</v>
      </c>
      <c r="B3122" s="23" t="s">
        <v>4218</v>
      </c>
      <c r="C3122" s="22" t="s">
        <v>7377</v>
      </c>
    </row>
    <row r="3123" spans="1:3" ht="128" x14ac:dyDescent="0.2">
      <c r="A3123" s="24" t="s">
        <v>7382</v>
      </c>
      <c r="B3123" s="25" t="s">
        <v>4218</v>
      </c>
      <c r="C3123" s="24" t="s">
        <v>7377</v>
      </c>
    </row>
    <row r="3124" spans="1:3" ht="128" x14ac:dyDescent="0.2">
      <c r="A3124" s="22" t="s">
        <v>7383</v>
      </c>
      <c r="B3124" s="23" t="s">
        <v>4218</v>
      </c>
      <c r="C3124" s="22" t="s">
        <v>7377</v>
      </c>
    </row>
    <row r="3125" spans="1:3" ht="128" x14ac:dyDescent="0.2">
      <c r="A3125" s="24" t="s">
        <v>7384</v>
      </c>
      <c r="B3125" s="25" t="s">
        <v>4225</v>
      </c>
      <c r="C3125" s="24" t="s">
        <v>7377</v>
      </c>
    </row>
    <row r="3126" spans="1:3" ht="128" x14ac:dyDescent="0.2">
      <c r="A3126" s="22" t="s">
        <v>7385</v>
      </c>
      <c r="B3126" s="23" t="s">
        <v>4225</v>
      </c>
      <c r="C3126" s="22" t="s">
        <v>7377</v>
      </c>
    </row>
    <row r="3127" spans="1:3" ht="128" x14ac:dyDescent="0.2">
      <c r="A3127" s="24" t="s">
        <v>7386</v>
      </c>
      <c r="B3127" s="25" t="s">
        <v>4225</v>
      </c>
      <c r="C3127" s="24" t="s">
        <v>7377</v>
      </c>
    </row>
    <row r="3128" spans="1:3" ht="128" x14ac:dyDescent="0.2">
      <c r="A3128" s="22" t="s">
        <v>7387</v>
      </c>
      <c r="B3128" s="23" t="s">
        <v>4225</v>
      </c>
      <c r="C3128" s="22" t="s">
        <v>7377</v>
      </c>
    </row>
    <row r="3129" spans="1:3" ht="128" x14ac:dyDescent="0.2">
      <c r="A3129" s="24" t="s">
        <v>7388</v>
      </c>
      <c r="B3129" s="25" t="s">
        <v>4225</v>
      </c>
      <c r="C3129" s="24" t="s">
        <v>7377</v>
      </c>
    </row>
    <row r="3130" spans="1:3" ht="128" x14ac:dyDescent="0.2">
      <c r="A3130" s="22" t="s">
        <v>7389</v>
      </c>
      <c r="B3130" s="23" t="s">
        <v>4225</v>
      </c>
      <c r="C3130" s="22" t="s">
        <v>7390</v>
      </c>
    </row>
    <row r="3131" spans="1:3" ht="128" x14ac:dyDescent="0.2">
      <c r="A3131" s="24" t="s">
        <v>7391</v>
      </c>
      <c r="B3131" s="25" t="s">
        <v>4218</v>
      </c>
      <c r="C3131" s="24" t="s">
        <v>7390</v>
      </c>
    </row>
    <row r="3132" spans="1:3" ht="128" x14ac:dyDescent="0.2">
      <c r="A3132" s="22" t="s">
        <v>7392</v>
      </c>
      <c r="B3132" s="23" t="s">
        <v>4218</v>
      </c>
      <c r="C3132" s="22" t="s">
        <v>7390</v>
      </c>
    </row>
    <row r="3133" spans="1:3" ht="128" x14ac:dyDescent="0.2">
      <c r="A3133" s="24" t="s">
        <v>7393</v>
      </c>
      <c r="B3133" s="25" t="s">
        <v>4218</v>
      </c>
      <c r="C3133" s="24" t="s">
        <v>7390</v>
      </c>
    </row>
    <row r="3134" spans="1:3" ht="128" x14ac:dyDescent="0.2">
      <c r="A3134" s="22" t="s">
        <v>7394</v>
      </c>
      <c r="B3134" s="23" t="s">
        <v>4218</v>
      </c>
      <c r="C3134" s="22" t="s">
        <v>7390</v>
      </c>
    </row>
    <row r="3135" spans="1:3" ht="128" x14ac:dyDescent="0.2">
      <c r="A3135" s="24" t="s">
        <v>7395</v>
      </c>
      <c r="B3135" s="25" t="s">
        <v>4218</v>
      </c>
      <c r="C3135" s="24" t="s">
        <v>7390</v>
      </c>
    </row>
    <row r="3136" spans="1:3" ht="128" x14ac:dyDescent="0.2">
      <c r="A3136" s="22" t="s">
        <v>7396</v>
      </c>
      <c r="B3136" s="23" t="s">
        <v>4225</v>
      </c>
      <c r="C3136" s="22" t="s">
        <v>7390</v>
      </c>
    </row>
    <row r="3137" spans="1:3" ht="128" x14ac:dyDescent="0.2">
      <c r="A3137" s="24" t="s">
        <v>7397</v>
      </c>
      <c r="B3137" s="25" t="s">
        <v>4225</v>
      </c>
      <c r="C3137" s="24" t="s">
        <v>7390</v>
      </c>
    </row>
    <row r="3138" spans="1:3" ht="128" x14ac:dyDescent="0.2">
      <c r="A3138" s="22" t="s">
        <v>7398</v>
      </c>
      <c r="B3138" s="23" t="s">
        <v>4225</v>
      </c>
      <c r="C3138" s="22" t="s">
        <v>7390</v>
      </c>
    </row>
    <row r="3139" spans="1:3" ht="128" x14ac:dyDescent="0.2">
      <c r="A3139" s="24" t="s">
        <v>7399</v>
      </c>
      <c r="B3139" s="25" t="s">
        <v>4225</v>
      </c>
      <c r="C3139" s="24" t="s">
        <v>7390</v>
      </c>
    </row>
    <row r="3140" spans="1:3" ht="128" x14ac:dyDescent="0.2">
      <c r="A3140" s="22" t="s">
        <v>7400</v>
      </c>
      <c r="B3140" s="23" t="s">
        <v>4225</v>
      </c>
      <c r="C3140" s="22" t="s">
        <v>7390</v>
      </c>
    </row>
    <row r="3141" spans="1:3" ht="112" x14ac:dyDescent="0.2">
      <c r="A3141" s="24" t="s">
        <v>7401</v>
      </c>
      <c r="B3141" s="25" t="s">
        <v>4225</v>
      </c>
      <c r="C3141" s="24" t="s">
        <v>7402</v>
      </c>
    </row>
    <row r="3142" spans="1:3" ht="112" x14ac:dyDescent="0.2">
      <c r="A3142" s="22" t="s">
        <v>7403</v>
      </c>
      <c r="B3142" s="23" t="s">
        <v>4218</v>
      </c>
      <c r="C3142" s="22" t="s">
        <v>7402</v>
      </c>
    </row>
    <row r="3143" spans="1:3" ht="112" x14ac:dyDescent="0.2">
      <c r="A3143" s="24" t="s">
        <v>7404</v>
      </c>
      <c r="B3143" s="25" t="s">
        <v>4218</v>
      </c>
      <c r="C3143" s="24" t="s">
        <v>7402</v>
      </c>
    </row>
    <row r="3144" spans="1:3" ht="112" x14ac:dyDescent="0.2">
      <c r="A3144" s="22" t="s">
        <v>7405</v>
      </c>
      <c r="B3144" s="23" t="s">
        <v>4218</v>
      </c>
      <c r="C3144" s="22" t="s">
        <v>7402</v>
      </c>
    </row>
    <row r="3145" spans="1:3" ht="112" x14ac:dyDescent="0.2">
      <c r="A3145" s="24" t="s">
        <v>7406</v>
      </c>
      <c r="B3145" s="25" t="s">
        <v>4225</v>
      </c>
      <c r="C3145" s="24" t="s">
        <v>7402</v>
      </c>
    </row>
    <row r="3146" spans="1:3" ht="112" x14ac:dyDescent="0.2">
      <c r="A3146" s="22" t="s">
        <v>7407</v>
      </c>
      <c r="B3146" s="23" t="s">
        <v>4225</v>
      </c>
      <c r="C3146" s="22" t="s">
        <v>7402</v>
      </c>
    </row>
    <row r="3147" spans="1:3" ht="112" x14ac:dyDescent="0.2">
      <c r="A3147" s="24" t="s">
        <v>7408</v>
      </c>
      <c r="B3147" s="25" t="s">
        <v>4225</v>
      </c>
      <c r="C3147" s="24" t="s">
        <v>7402</v>
      </c>
    </row>
    <row r="3148" spans="1:3" ht="112" x14ac:dyDescent="0.2">
      <c r="A3148" s="22" t="s">
        <v>7409</v>
      </c>
      <c r="B3148" s="23" t="s">
        <v>4225</v>
      </c>
      <c r="C3148" s="22" t="s">
        <v>7410</v>
      </c>
    </row>
    <row r="3149" spans="1:3" ht="112" x14ac:dyDescent="0.2">
      <c r="A3149" s="24" t="s">
        <v>7411</v>
      </c>
      <c r="B3149" s="25" t="s">
        <v>4218</v>
      </c>
      <c r="C3149" s="24" t="s">
        <v>7410</v>
      </c>
    </row>
    <row r="3150" spans="1:3" ht="112" x14ac:dyDescent="0.2">
      <c r="A3150" s="22" t="s">
        <v>7412</v>
      </c>
      <c r="B3150" s="23" t="s">
        <v>4218</v>
      </c>
      <c r="C3150" s="22" t="s">
        <v>7410</v>
      </c>
    </row>
    <row r="3151" spans="1:3" ht="112" x14ac:dyDescent="0.2">
      <c r="A3151" s="24" t="s">
        <v>7413</v>
      </c>
      <c r="B3151" s="25" t="s">
        <v>4218</v>
      </c>
      <c r="C3151" s="24" t="s">
        <v>7410</v>
      </c>
    </row>
    <row r="3152" spans="1:3" ht="112" x14ac:dyDescent="0.2">
      <c r="A3152" s="22" t="s">
        <v>7414</v>
      </c>
      <c r="B3152" s="23" t="s">
        <v>4218</v>
      </c>
      <c r="C3152" s="22" t="s">
        <v>7410</v>
      </c>
    </row>
    <row r="3153" spans="1:3" ht="112" x14ac:dyDescent="0.2">
      <c r="A3153" s="24" t="s">
        <v>7415</v>
      </c>
      <c r="B3153" s="25" t="s">
        <v>4218</v>
      </c>
      <c r="C3153" s="24" t="s">
        <v>7410</v>
      </c>
    </row>
    <row r="3154" spans="1:3" ht="112" x14ac:dyDescent="0.2">
      <c r="A3154" s="22" t="s">
        <v>7416</v>
      </c>
      <c r="B3154" s="23" t="s">
        <v>4218</v>
      </c>
      <c r="C3154" s="22" t="s">
        <v>7410</v>
      </c>
    </row>
    <row r="3155" spans="1:3" ht="112" x14ac:dyDescent="0.2">
      <c r="A3155" s="24" t="s">
        <v>7417</v>
      </c>
      <c r="B3155" s="25" t="s">
        <v>4218</v>
      </c>
      <c r="C3155" s="24" t="s">
        <v>7410</v>
      </c>
    </row>
    <row r="3156" spans="1:3" ht="112" x14ac:dyDescent="0.2">
      <c r="A3156" s="22" t="s">
        <v>7418</v>
      </c>
      <c r="B3156" s="23" t="s">
        <v>4225</v>
      </c>
      <c r="C3156" s="22" t="s">
        <v>7410</v>
      </c>
    </row>
    <row r="3157" spans="1:3" ht="112" x14ac:dyDescent="0.2">
      <c r="A3157" s="24" t="s">
        <v>7419</v>
      </c>
      <c r="B3157" s="25" t="s">
        <v>4225</v>
      </c>
      <c r="C3157" s="24" t="s">
        <v>7410</v>
      </c>
    </row>
    <row r="3158" spans="1:3" ht="112" x14ac:dyDescent="0.2">
      <c r="A3158" s="22" t="s">
        <v>7420</v>
      </c>
      <c r="B3158" s="23" t="s">
        <v>4225</v>
      </c>
      <c r="C3158" s="22" t="s">
        <v>7410</v>
      </c>
    </row>
    <row r="3159" spans="1:3" ht="112" x14ac:dyDescent="0.2">
      <c r="A3159" s="24" t="s">
        <v>7421</v>
      </c>
      <c r="B3159" s="25" t="s">
        <v>4225</v>
      </c>
      <c r="C3159" s="24" t="s">
        <v>7410</v>
      </c>
    </row>
    <row r="3160" spans="1:3" ht="112" x14ac:dyDescent="0.2">
      <c r="A3160" s="22" t="s">
        <v>7422</v>
      </c>
      <c r="B3160" s="23" t="s">
        <v>4225</v>
      </c>
      <c r="C3160" s="22" t="s">
        <v>7410</v>
      </c>
    </row>
    <row r="3161" spans="1:3" ht="64" x14ac:dyDescent="0.2">
      <c r="A3161" s="24" t="s">
        <v>7423</v>
      </c>
      <c r="B3161" s="25" t="s">
        <v>4218</v>
      </c>
      <c r="C3161" s="24" t="s">
        <v>7424</v>
      </c>
    </row>
    <row r="3162" spans="1:3" ht="64" x14ac:dyDescent="0.2">
      <c r="A3162" s="22" t="s">
        <v>7425</v>
      </c>
      <c r="B3162" s="23" t="s">
        <v>4218</v>
      </c>
      <c r="C3162" s="22" t="s">
        <v>7424</v>
      </c>
    </row>
    <row r="3163" spans="1:3" ht="64" x14ac:dyDescent="0.2">
      <c r="A3163" s="24" t="s">
        <v>7426</v>
      </c>
      <c r="B3163" s="25" t="s">
        <v>4218</v>
      </c>
      <c r="C3163" s="24" t="s">
        <v>7424</v>
      </c>
    </row>
    <row r="3164" spans="1:3" ht="64" x14ac:dyDescent="0.2">
      <c r="A3164" s="22" t="s">
        <v>7427</v>
      </c>
      <c r="B3164" s="23" t="s">
        <v>4218</v>
      </c>
      <c r="C3164" s="22" t="s">
        <v>7424</v>
      </c>
    </row>
    <row r="3165" spans="1:3" ht="64" x14ac:dyDescent="0.2">
      <c r="A3165" s="24" t="s">
        <v>7428</v>
      </c>
      <c r="B3165" s="25" t="s">
        <v>4225</v>
      </c>
      <c r="C3165" s="24" t="s">
        <v>7424</v>
      </c>
    </row>
    <row r="3166" spans="1:3" ht="64" x14ac:dyDescent="0.2">
      <c r="A3166" s="22" t="s">
        <v>7429</v>
      </c>
      <c r="B3166" s="23" t="s">
        <v>4225</v>
      </c>
      <c r="C3166" s="22" t="s">
        <v>7424</v>
      </c>
    </row>
    <row r="3167" spans="1:3" ht="64" x14ac:dyDescent="0.2">
      <c r="A3167" s="24" t="s">
        <v>7430</v>
      </c>
      <c r="B3167" s="25" t="s">
        <v>4225</v>
      </c>
      <c r="C3167" s="24" t="s">
        <v>7424</v>
      </c>
    </row>
    <row r="3168" spans="1:3" ht="64" x14ac:dyDescent="0.2">
      <c r="A3168" s="22" t="s">
        <v>7431</v>
      </c>
      <c r="B3168" s="23" t="s">
        <v>4225</v>
      </c>
      <c r="C3168" s="22" t="s">
        <v>7424</v>
      </c>
    </row>
    <row r="3169" spans="1:3" ht="64" x14ac:dyDescent="0.2">
      <c r="A3169" s="24" t="s">
        <v>7432</v>
      </c>
      <c r="B3169" s="25" t="s">
        <v>4225</v>
      </c>
      <c r="C3169" s="24" t="s">
        <v>7424</v>
      </c>
    </row>
    <row r="3170" spans="1:3" ht="80" x14ac:dyDescent="0.2">
      <c r="A3170" s="22" t="s">
        <v>7433</v>
      </c>
      <c r="B3170" s="23" t="s">
        <v>4225</v>
      </c>
      <c r="C3170" s="22" t="s">
        <v>7434</v>
      </c>
    </row>
    <row r="3171" spans="1:3" ht="80" x14ac:dyDescent="0.2">
      <c r="A3171" s="24" t="s">
        <v>7435</v>
      </c>
      <c r="B3171" s="25" t="s">
        <v>4218</v>
      </c>
      <c r="C3171" s="24" t="s">
        <v>7434</v>
      </c>
    </row>
    <row r="3172" spans="1:3" ht="80" x14ac:dyDescent="0.2">
      <c r="A3172" s="22" t="s">
        <v>7436</v>
      </c>
      <c r="B3172" s="23" t="s">
        <v>4218</v>
      </c>
      <c r="C3172" s="22" t="s">
        <v>7434</v>
      </c>
    </row>
    <row r="3173" spans="1:3" ht="80" x14ac:dyDescent="0.2">
      <c r="A3173" s="24" t="s">
        <v>7437</v>
      </c>
      <c r="B3173" s="25" t="s">
        <v>4218</v>
      </c>
      <c r="C3173" s="24" t="s">
        <v>7434</v>
      </c>
    </row>
    <row r="3174" spans="1:3" ht="80" x14ac:dyDescent="0.2">
      <c r="A3174" s="22" t="s">
        <v>7438</v>
      </c>
      <c r="B3174" s="23" t="s">
        <v>4218</v>
      </c>
      <c r="C3174" s="22" t="s">
        <v>7434</v>
      </c>
    </row>
    <row r="3175" spans="1:3" ht="80" x14ac:dyDescent="0.2">
      <c r="A3175" s="24" t="s">
        <v>7439</v>
      </c>
      <c r="B3175" s="25" t="s">
        <v>4225</v>
      </c>
      <c r="C3175" s="24" t="s">
        <v>7434</v>
      </c>
    </row>
    <row r="3176" spans="1:3" ht="80" x14ac:dyDescent="0.2">
      <c r="A3176" s="22" t="s">
        <v>7440</v>
      </c>
      <c r="B3176" s="23" t="s">
        <v>4225</v>
      </c>
      <c r="C3176" s="22" t="s">
        <v>7434</v>
      </c>
    </row>
    <row r="3177" spans="1:3" ht="80" x14ac:dyDescent="0.2">
      <c r="A3177" s="24" t="s">
        <v>7441</v>
      </c>
      <c r="B3177" s="25" t="s">
        <v>4225</v>
      </c>
      <c r="C3177" s="24" t="s">
        <v>7434</v>
      </c>
    </row>
    <row r="3178" spans="1:3" ht="80" x14ac:dyDescent="0.2">
      <c r="A3178" s="22" t="s">
        <v>7442</v>
      </c>
      <c r="B3178" s="23" t="s">
        <v>4225</v>
      </c>
      <c r="C3178" s="22" t="s">
        <v>7434</v>
      </c>
    </row>
    <row r="3179" spans="1:3" ht="48" x14ac:dyDescent="0.2">
      <c r="A3179" s="24" t="s">
        <v>7443</v>
      </c>
      <c r="B3179" s="25" t="s">
        <v>4218</v>
      </c>
      <c r="C3179" s="24" t="s">
        <v>7444</v>
      </c>
    </row>
    <row r="3180" spans="1:3" ht="48" x14ac:dyDescent="0.2">
      <c r="A3180" s="22" t="s">
        <v>7445</v>
      </c>
      <c r="B3180" s="23" t="s">
        <v>4218</v>
      </c>
      <c r="C3180" s="22" t="s">
        <v>7444</v>
      </c>
    </row>
    <row r="3181" spans="1:3" ht="48" x14ac:dyDescent="0.2">
      <c r="A3181" s="24" t="s">
        <v>7446</v>
      </c>
      <c r="B3181" s="25" t="s">
        <v>4218</v>
      </c>
      <c r="C3181" s="24" t="s">
        <v>7444</v>
      </c>
    </row>
    <row r="3182" spans="1:3" ht="48" x14ac:dyDescent="0.2">
      <c r="A3182" s="22" t="s">
        <v>7447</v>
      </c>
      <c r="B3182" s="23" t="s">
        <v>4218</v>
      </c>
      <c r="C3182" s="22" t="s">
        <v>7444</v>
      </c>
    </row>
    <row r="3183" spans="1:3" ht="48" x14ac:dyDescent="0.2">
      <c r="A3183" s="24" t="s">
        <v>7448</v>
      </c>
      <c r="B3183" s="25" t="s">
        <v>4225</v>
      </c>
      <c r="C3183" s="24" t="s">
        <v>7444</v>
      </c>
    </row>
    <row r="3184" spans="1:3" ht="48" x14ac:dyDescent="0.2">
      <c r="A3184" s="22" t="s">
        <v>7449</v>
      </c>
      <c r="B3184" s="23" t="s">
        <v>4225</v>
      </c>
      <c r="C3184" s="22" t="s">
        <v>7444</v>
      </c>
    </row>
    <row r="3185" spans="1:3" ht="48" x14ac:dyDescent="0.2">
      <c r="A3185" s="24" t="s">
        <v>7450</v>
      </c>
      <c r="B3185" s="25" t="s">
        <v>4225</v>
      </c>
      <c r="C3185" s="24" t="s">
        <v>7444</v>
      </c>
    </row>
    <row r="3186" spans="1:3" ht="48" x14ac:dyDescent="0.2">
      <c r="A3186" s="22" t="s">
        <v>7451</v>
      </c>
      <c r="B3186" s="23" t="s">
        <v>4225</v>
      </c>
      <c r="C3186" s="22" t="s">
        <v>7444</v>
      </c>
    </row>
    <row r="3187" spans="1:3" ht="48" x14ac:dyDescent="0.2">
      <c r="A3187" s="24" t="s">
        <v>7452</v>
      </c>
      <c r="B3187" s="25" t="s">
        <v>4225</v>
      </c>
      <c r="C3187" s="24" t="s">
        <v>7444</v>
      </c>
    </row>
    <row r="3188" spans="1:3" ht="160" x14ac:dyDescent="0.2">
      <c r="A3188" s="22" t="s">
        <v>7453</v>
      </c>
      <c r="B3188" s="23" t="s">
        <v>4225</v>
      </c>
      <c r="C3188" s="22" t="s">
        <v>7454</v>
      </c>
    </row>
    <row r="3189" spans="1:3" ht="160" x14ac:dyDescent="0.2">
      <c r="A3189" s="24" t="s">
        <v>7455</v>
      </c>
      <c r="B3189" s="25" t="s">
        <v>4218</v>
      </c>
      <c r="C3189" s="24" t="s">
        <v>7454</v>
      </c>
    </row>
    <row r="3190" spans="1:3" ht="160" x14ac:dyDescent="0.2">
      <c r="A3190" s="22" t="s">
        <v>7456</v>
      </c>
      <c r="B3190" s="23" t="s">
        <v>4218</v>
      </c>
      <c r="C3190" s="22" t="s">
        <v>7454</v>
      </c>
    </row>
    <row r="3191" spans="1:3" ht="160" x14ac:dyDescent="0.2">
      <c r="A3191" s="24" t="s">
        <v>7457</v>
      </c>
      <c r="B3191" s="25" t="s">
        <v>4218</v>
      </c>
      <c r="C3191" s="24" t="s">
        <v>7454</v>
      </c>
    </row>
    <row r="3192" spans="1:3" ht="160" x14ac:dyDescent="0.2">
      <c r="A3192" s="22" t="s">
        <v>7458</v>
      </c>
      <c r="B3192" s="23" t="s">
        <v>4218</v>
      </c>
      <c r="C3192" s="22" t="s">
        <v>7454</v>
      </c>
    </row>
    <row r="3193" spans="1:3" ht="160" x14ac:dyDescent="0.2">
      <c r="A3193" s="24" t="s">
        <v>7459</v>
      </c>
      <c r="B3193" s="25" t="s">
        <v>4225</v>
      </c>
      <c r="C3193" s="24" t="s">
        <v>7454</v>
      </c>
    </row>
    <row r="3194" spans="1:3" ht="160" x14ac:dyDescent="0.2">
      <c r="A3194" s="22" t="s">
        <v>7460</v>
      </c>
      <c r="B3194" s="23" t="s">
        <v>4225</v>
      </c>
      <c r="C3194" s="22" t="s">
        <v>7454</v>
      </c>
    </row>
    <row r="3195" spans="1:3" ht="160" x14ac:dyDescent="0.2">
      <c r="A3195" s="24" t="s">
        <v>7461</v>
      </c>
      <c r="B3195" s="25" t="s">
        <v>4225</v>
      </c>
      <c r="C3195" s="24" t="s">
        <v>7454</v>
      </c>
    </row>
    <row r="3196" spans="1:3" ht="160" x14ac:dyDescent="0.2">
      <c r="A3196" s="22" t="s">
        <v>7462</v>
      </c>
      <c r="B3196" s="23" t="s">
        <v>4225</v>
      </c>
      <c r="C3196" s="22" t="s">
        <v>7454</v>
      </c>
    </row>
    <row r="3197" spans="1:3" ht="160" x14ac:dyDescent="0.2">
      <c r="A3197" s="24" t="s">
        <v>7463</v>
      </c>
      <c r="B3197" s="25" t="s">
        <v>4225</v>
      </c>
      <c r="C3197" s="24" t="s">
        <v>7464</v>
      </c>
    </row>
    <row r="3198" spans="1:3" ht="160" x14ac:dyDescent="0.2">
      <c r="A3198" s="22" t="s">
        <v>7465</v>
      </c>
      <c r="B3198" s="23" t="s">
        <v>4218</v>
      </c>
      <c r="C3198" s="22" t="s">
        <v>7464</v>
      </c>
    </row>
    <row r="3199" spans="1:3" ht="160" x14ac:dyDescent="0.2">
      <c r="A3199" s="24" t="s">
        <v>7466</v>
      </c>
      <c r="B3199" s="25" t="s">
        <v>4218</v>
      </c>
      <c r="C3199" s="24" t="s">
        <v>7464</v>
      </c>
    </row>
    <row r="3200" spans="1:3" ht="160" x14ac:dyDescent="0.2">
      <c r="A3200" s="22" t="s">
        <v>7467</v>
      </c>
      <c r="B3200" s="23" t="s">
        <v>4218</v>
      </c>
      <c r="C3200" s="22" t="s">
        <v>7464</v>
      </c>
    </row>
    <row r="3201" spans="1:3" ht="160" x14ac:dyDescent="0.2">
      <c r="A3201" s="24" t="s">
        <v>7468</v>
      </c>
      <c r="B3201" s="25" t="s">
        <v>4218</v>
      </c>
      <c r="C3201" s="24" t="s">
        <v>7464</v>
      </c>
    </row>
    <row r="3202" spans="1:3" ht="160" x14ac:dyDescent="0.2">
      <c r="A3202" s="22" t="s">
        <v>7469</v>
      </c>
      <c r="B3202" s="23" t="s">
        <v>4218</v>
      </c>
      <c r="C3202" s="22" t="s">
        <v>7464</v>
      </c>
    </row>
    <row r="3203" spans="1:3" ht="160" x14ac:dyDescent="0.2">
      <c r="A3203" s="24" t="s">
        <v>7470</v>
      </c>
      <c r="B3203" s="25" t="s">
        <v>4225</v>
      </c>
      <c r="C3203" s="24" t="s">
        <v>7464</v>
      </c>
    </row>
    <row r="3204" spans="1:3" ht="160" x14ac:dyDescent="0.2">
      <c r="A3204" s="22" t="s">
        <v>7471</v>
      </c>
      <c r="B3204" s="23" t="s">
        <v>4225</v>
      </c>
      <c r="C3204" s="22" t="s">
        <v>7464</v>
      </c>
    </row>
    <row r="3205" spans="1:3" ht="160" x14ac:dyDescent="0.2">
      <c r="A3205" s="24" t="s">
        <v>7472</v>
      </c>
      <c r="B3205" s="25" t="s">
        <v>4225</v>
      </c>
      <c r="C3205" s="24" t="s">
        <v>7464</v>
      </c>
    </row>
    <row r="3206" spans="1:3" ht="160" x14ac:dyDescent="0.2">
      <c r="A3206" s="22" t="s">
        <v>7473</v>
      </c>
      <c r="B3206" s="23" t="s">
        <v>4225</v>
      </c>
      <c r="C3206" s="22" t="s">
        <v>7464</v>
      </c>
    </row>
    <row r="3207" spans="1:3" ht="144" x14ac:dyDescent="0.2">
      <c r="A3207" s="24" t="s">
        <v>7474</v>
      </c>
      <c r="B3207" s="25" t="s">
        <v>4225</v>
      </c>
      <c r="C3207" s="24" t="s">
        <v>7475</v>
      </c>
    </row>
    <row r="3208" spans="1:3" ht="144" x14ac:dyDescent="0.2">
      <c r="A3208" s="22" t="s">
        <v>7476</v>
      </c>
      <c r="B3208" s="23" t="s">
        <v>4218</v>
      </c>
      <c r="C3208" s="22" t="s">
        <v>7475</v>
      </c>
    </row>
    <row r="3209" spans="1:3" ht="144" x14ac:dyDescent="0.2">
      <c r="A3209" s="24" t="s">
        <v>7477</v>
      </c>
      <c r="B3209" s="25" t="s">
        <v>4218</v>
      </c>
      <c r="C3209" s="24" t="s">
        <v>7475</v>
      </c>
    </row>
    <row r="3210" spans="1:3" ht="144" x14ac:dyDescent="0.2">
      <c r="A3210" s="22" t="s">
        <v>7478</v>
      </c>
      <c r="B3210" s="23" t="s">
        <v>4218</v>
      </c>
      <c r="C3210" s="22" t="s">
        <v>7475</v>
      </c>
    </row>
    <row r="3211" spans="1:3" ht="144" x14ac:dyDescent="0.2">
      <c r="A3211" s="24" t="s">
        <v>7479</v>
      </c>
      <c r="B3211" s="25" t="s">
        <v>4218</v>
      </c>
      <c r="C3211" s="24" t="s">
        <v>7475</v>
      </c>
    </row>
    <row r="3212" spans="1:3" ht="144" x14ac:dyDescent="0.2">
      <c r="A3212" s="22" t="s">
        <v>7480</v>
      </c>
      <c r="B3212" s="23" t="s">
        <v>4218</v>
      </c>
      <c r="C3212" s="22" t="s">
        <v>7475</v>
      </c>
    </row>
    <row r="3213" spans="1:3" ht="144" x14ac:dyDescent="0.2">
      <c r="A3213" s="24" t="s">
        <v>7481</v>
      </c>
      <c r="B3213" s="25" t="s">
        <v>4218</v>
      </c>
      <c r="C3213" s="24" t="s">
        <v>7475</v>
      </c>
    </row>
    <row r="3214" spans="1:3" ht="144" x14ac:dyDescent="0.2">
      <c r="A3214" s="22" t="s">
        <v>7482</v>
      </c>
      <c r="B3214" s="23" t="s">
        <v>4225</v>
      </c>
      <c r="C3214" s="22" t="s">
        <v>7475</v>
      </c>
    </row>
    <row r="3215" spans="1:3" ht="144" x14ac:dyDescent="0.2">
      <c r="A3215" s="24" t="s">
        <v>7483</v>
      </c>
      <c r="B3215" s="25" t="s">
        <v>4225</v>
      </c>
      <c r="C3215" s="24" t="s">
        <v>7475</v>
      </c>
    </row>
    <row r="3216" spans="1:3" ht="144" x14ac:dyDescent="0.2">
      <c r="A3216" s="22" t="s">
        <v>7484</v>
      </c>
      <c r="B3216" s="23" t="s">
        <v>4225</v>
      </c>
      <c r="C3216" s="22" t="s">
        <v>7475</v>
      </c>
    </row>
    <row r="3217" spans="1:3" ht="144" x14ac:dyDescent="0.2">
      <c r="A3217" s="24" t="s">
        <v>7485</v>
      </c>
      <c r="B3217" s="25" t="s">
        <v>4225</v>
      </c>
      <c r="C3217" s="24" t="s">
        <v>7475</v>
      </c>
    </row>
    <row r="3218" spans="1:3" ht="144" x14ac:dyDescent="0.2">
      <c r="A3218" s="22" t="s">
        <v>7486</v>
      </c>
      <c r="B3218" s="23" t="s">
        <v>4225</v>
      </c>
      <c r="C3218" s="22" t="s">
        <v>7475</v>
      </c>
    </row>
    <row r="3219" spans="1:3" ht="176" x14ac:dyDescent="0.2">
      <c r="A3219" s="24" t="s">
        <v>7487</v>
      </c>
      <c r="B3219" s="25" t="s">
        <v>4225</v>
      </c>
      <c r="C3219" s="24" t="s">
        <v>7488</v>
      </c>
    </row>
    <row r="3220" spans="1:3" ht="176" x14ac:dyDescent="0.2">
      <c r="A3220" s="22" t="s">
        <v>7489</v>
      </c>
      <c r="B3220" s="23" t="s">
        <v>4218</v>
      </c>
      <c r="C3220" s="22" t="s">
        <v>7488</v>
      </c>
    </row>
    <row r="3221" spans="1:3" ht="176" x14ac:dyDescent="0.2">
      <c r="A3221" s="24" t="s">
        <v>7490</v>
      </c>
      <c r="B3221" s="25" t="s">
        <v>4218</v>
      </c>
      <c r="C3221" s="24" t="s">
        <v>7488</v>
      </c>
    </row>
    <row r="3222" spans="1:3" ht="176" x14ac:dyDescent="0.2">
      <c r="A3222" s="22" t="s">
        <v>7491</v>
      </c>
      <c r="B3222" s="23" t="s">
        <v>4218</v>
      </c>
      <c r="C3222" s="22" t="s">
        <v>7488</v>
      </c>
    </row>
    <row r="3223" spans="1:3" ht="176" x14ac:dyDescent="0.2">
      <c r="A3223" s="24" t="s">
        <v>7492</v>
      </c>
      <c r="B3223" s="25" t="s">
        <v>4218</v>
      </c>
      <c r="C3223" s="24" t="s">
        <v>7488</v>
      </c>
    </row>
    <row r="3224" spans="1:3" ht="176" x14ac:dyDescent="0.2">
      <c r="A3224" s="22" t="s">
        <v>7493</v>
      </c>
      <c r="B3224" s="23" t="s">
        <v>4218</v>
      </c>
      <c r="C3224" s="22" t="s">
        <v>7488</v>
      </c>
    </row>
    <row r="3225" spans="1:3" ht="176" x14ac:dyDescent="0.2">
      <c r="A3225" s="24" t="s">
        <v>7494</v>
      </c>
      <c r="B3225" s="25" t="s">
        <v>4225</v>
      </c>
      <c r="C3225" s="24" t="s">
        <v>7488</v>
      </c>
    </row>
    <row r="3226" spans="1:3" ht="176" x14ac:dyDescent="0.2">
      <c r="A3226" s="22" t="s">
        <v>7495</v>
      </c>
      <c r="B3226" s="23" t="s">
        <v>4225</v>
      </c>
      <c r="C3226" s="22" t="s">
        <v>7488</v>
      </c>
    </row>
    <row r="3227" spans="1:3" ht="176" x14ac:dyDescent="0.2">
      <c r="A3227" s="24" t="s">
        <v>7496</v>
      </c>
      <c r="B3227" s="25" t="s">
        <v>4225</v>
      </c>
      <c r="C3227" s="24" t="s">
        <v>7488</v>
      </c>
    </row>
    <row r="3228" spans="1:3" ht="176" x14ac:dyDescent="0.2">
      <c r="A3228" s="22" t="s">
        <v>7497</v>
      </c>
      <c r="B3228" s="23" t="s">
        <v>4225</v>
      </c>
      <c r="C3228" s="22" t="s">
        <v>7488</v>
      </c>
    </row>
    <row r="3229" spans="1:3" ht="176" x14ac:dyDescent="0.2">
      <c r="A3229" s="24" t="s">
        <v>7498</v>
      </c>
      <c r="B3229" s="25" t="s">
        <v>4225</v>
      </c>
      <c r="C3229" s="24" t="s">
        <v>7488</v>
      </c>
    </row>
    <row r="3230" spans="1:3" ht="80" x14ac:dyDescent="0.2">
      <c r="A3230" s="22" t="s">
        <v>7499</v>
      </c>
      <c r="B3230" s="23" t="s">
        <v>4225</v>
      </c>
      <c r="C3230" s="22" t="s">
        <v>7500</v>
      </c>
    </row>
    <row r="3231" spans="1:3" ht="80" x14ac:dyDescent="0.2">
      <c r="A3231" s="24" t="s">
        <v>7501</v>
      </c>
      <c r="B3231" s="25" t="s">
        <v>4218</v>
      </c>
      <c r="C3231" s="24" t="s">
        <v>7500</v>
      </c>
    </row>
    <row r="3232" spans="1:3" ht="80" x14ac:dyDescent="0.2">
      <c r="A3232" s="22" t="s">
        <v>7502</v>
      </c>
      <c r="B3232" s="23" t="s">
        <v>4218</v>
      </c>
      <c r="C3232" s="22" t="s">
        <v>7500</v>
      </c>
    </row>
    <row r="3233" spans="1:3" ht="80" x14ac:dyDescent="0.2">
      <c r="A3233" s="24" t="s">
        <v>7503</v>
      </c>
      <c r="B3233" s="25" t="s">
        <v>4218</v>
      </c>
      <c r="C3233" s="24" t="s">
        <v>7500</v>
      </c>
    </row>
    <row r="3234" spans="1:3" ht="80" x14ac:dyDescent="0.2">
      <c r="A3234" s="22" t="s">
        <v>7504</v>
      </c>
      <c r="B3234" s="23" t="s">
        <v>4218</v>
      </c>
      <c r="C3234" s="22" t="s">
        <v>7500</v>
      </c>
    </row>
    <row r="3235" spans="1:3" ht="80" x14ac:dyDescent="0.2">
      <c r="A3235" s="24" t="s">
        <v>7505</v>
      </c>
      <c r="B3235" s="25" t="s">
        <v>4218</v>
      </c>
      <c r="C3235" s="24" t="s">
        <v>7500</v>
      </c>
    </row>
    <row r="3236" spans="1:3" ht="80" x14ac:dyDescent="0.2">
      <c r="A3236" s="22" t="s">
        <v>7506</v>
      </c>
      <c r="B3236" s="23" t="s">
        <v>4225</v>
      </c>
      <c r="C3236" s="22" t="s">
        <v>7500</v>
      </c>
    </row>
    <row r="3237" spans="1:3" ht="80" x14ac:dyDescent="0.2">
      <c r="A3237" s="24" t="s">
        <v>7507</v>
      </c>
      <c r="B3237" s="25" t="s">
        <v>4225</v>
      </c>
      <c r="C3237" s="24" t="s">
        <v>7500</v>
      </c>
    </row>
    <row r="3238" spans="1:3" ht="80" x14ac:dyDescent="0.2">
      <c r="A3238" s="22" t="s">
        <v>7508</v>
      </c>
      <c r="B3238" s="23" t="s">
        <v>4225</v>
      </c>
      <c r="C3238" s="22" t="s">
        <v>7500</v>
      </c>
    </row>
    <row r="3239" spans="1:3" ht="64" x14ac:dyDescent="0.2">
      <c r="A3239" s="24" t="s">
        <v>7509</v>
      </c>
      <c r="B3239" s="25" t="s">
        <v>4218</v>
      </c>
      <c r="C3239" s="24" t="s">
        <v>7510</v>
      </c>
    </row>
    <row r="3240" spans="1:3" ht="64" x14ac:dyDescent="0.2">
      <c r="A3240" s="22" t="s">
        <v>7511</v>
      </c>
      <c r="B3240" s="23" t="s">
        <v>4218</v>
      </c>
      <c r="C3240" s="22" t="s">
        <v>7510</v>
      </c>
    </row>
    <row r="3241" spans="1:3" ht="64" x14ac:dyDescent="0.2">
      <c r="A3241" s="24" t="s">
        <v>7512</v>
      </c>
      <c r="B3241" s="25" t="s">
        <v>4218</v>
      </c>
      <c r="C3241" s="24" t="s">
        <v>7510</v>
      </c>
    </row>
    <row r="3242" spans="1:3" ht="64" x14ac:dyDescent="0.2">
      <c r="A3242" s="22" t="s">
        <v>7513</v>
      </c>
      <c r="B3242" s="23" t="s">
        <v>4218</v>
      </c>
      <c r="C3242" s="22" t="s">
        <v>7510</v>
      </c>
    </row>
    <row r="3243" spans="1:3" ht="64" x14ac:dyDescent="0.2">
      <c r="A3243" s="24" t="s">
        <v>7514</v>
      </c>
      <c r="B3243" s="25" t="s">
        <v>4225</v>
      </c>
      <c r="C3243" s="24" t="s">
        <v>7510</v>
      </c>
    </row>
    <row r="3244" spans="1:3" ht="128" x14ac:dyDescent="0.2">
      <c r="A3244" s="22" t="s">
        <v>7515</v>
      </c>
      <c r="B3244" s="23" t="s">
        <v>4225</v>
      </c>
      <c r="C3244" s="22" t="s">
        <v>7516</v>
      </c>
    </row>
    <row r="3245" spans="1:3" ht="128" x14ac:dyDescent="0.2">
      <c r="A3245" s="24" t="s">
        <v>7517</v>
      </c>
      <c r="B3245" s="25" t="s">
        <v>4218</v>
      </c>
      <c r="C3245" s="24" t="s">
        <v>7516</v>
      </c>
    </row>
    <row r="3246" spans="1:3" ht="128" x14ac:dyDescent="0.2">
      <c r="A3246" s="22" t="s">
        <v>7518</v>
      </c>
      <c r="B3246" s="23" t="s">
        <v>4218</v>
      </c>
      <c r="C3246" s="22" t="s">
        <v>7516</v>
      </c>
    </row>
    <row r="3247" spans="1:3" ht="128" x14ac:dyDescent="0.2">
      <c r="A3247" s="24" t="s">
        <v>7519</v>
      </c>
      <c r="B3247" s="25" t="s">
        <v>4218</v>
      </c>
      <c r="C3247" s="24" t="s">
        <v>7516</v>
      </c>
    </row>
    <row r="3248" spans="1:3" ht="128" x14ac:dyDescent="0.2">
      <c r="A3248" s="22" t="s">
        <v>7520</v>
      </c>
      <c r="B3248" s="23" t="s">
        <v>4218</v>
      </c>
      <c r="C3248" s="22" t="s">
        <v>7516</v>
      </c>
    </row>
    <row r="3249" spans="1:3" ht="128" x14ac:dyDescent="0.2">
      <c r="A3249" s="24" t="s">
        <v>7521</v>
      </c>
      <c r="B3249" s="25" t="s">
        <v>4218</v>
      </c>
      <c r="C3249" s="24" t="s">
        <v>7516</v>
      </c>
    </row>
    <row r="3250" spans="1:3" ht="128" x14ac:dyDescent="0.2">
      <c r="A3250" s="22" t="s">
        <v>7522</v>
      </c>
      <c r="B3250" s="23" t="s">
        <v>4218</v>
      </c>
      <c r="C3250" s="22" t="s">
        <v>7516</v>
      </c>
    </row>
    <row r="3251" spans="1:3" ht="128" x14ac:dyDescent="0.2">
      <c r="A3251" s="24" t="s">
        <v>7523</v>
      </c>
      <c r="B3251" s="25" t="s">
        <v>4218</v>
      </c>
      <c r="C3251" s="24" t="s">
        <v>7516</v>
      </c>
    </row>
    <row r="3252" spans="1:3" ht="128" x14ac:dyDescent="0.2">
      <c r="A3252" s="22" t="s">
        <v>7524</v>
      </c>
      <c r="B3252" s="23" t="s">
        <v>4225</v>
      </c>
      <c r="C3252" s="22" t="s">
        <v>7516</v>
      </c>
    </row>
    <row r="3253" spans="1:3" ht="128" x14ac:dyDescent="0.2">
      <c r="A3253" s="24" t="s">
        <v>7525</v>
      </c>
      <c r="B3253" s="25" t="s">
        <v>4225</v>
      </c>
      <c r="C3253" s="24" t="s">
        <v>7516</v>
      </c>
    </row>
    <row r="3254" spans="1:3" ht="128" x14ac:dyDescent="0.2">
      <c r="A3254" s="22" t="s">
        <v>7526</v>
      </c>
      <c r="B3254" s="23" t="s">
        <v>4225</v>
      </c>
      <c r="C3254" s="22" t="s">
        <v>7516</v>
      </c>
    </row>
    <row r="3255" spans="1:3" ht="128" x14ac:dyDescent="0.2">
      <c r="A3255" s="24" t="s">
        <v>7527</v>
      </c>
      <c r="B3255" s="25" t="s">
        <v>4225</v>
      </c>
      <c r="C3255" s="24" t="s">
        <v>7516</v>
      </c>
    </row>
    <row r="3256" spans="1:3" ht="128" x14ac:dyDescent="0.2">
      <c r="A3256" s="22" t="s">
        <v>7528</v>
      </c>
      <c r="B3256" s="23" t="s">
        <v>4225</v>
      </c>
      <c r="C3256" s="22" t="s">
        <v>7516</v>
      </c>
    </row>
    <row r="3257" spans="1:3" ht="128" x14ac:dyDescent="0.2">
      <c r="A3257" s="24" t="s">
        <v>7529</v>
      </c>
      <c r="B3257" s="25" t="s">
        <v>4225</v>
      </c>
      <c r="C3257" s="24" t="s">
        <v>7516</v>
      </c>
    </row>
    <row r="3258" spans="1:3" ht="112" x14ac:dyDescent="0.2">
      <c r="A3258" s="22" t="s">
        <v>7530</v>
      </c>
      <c r="B3258" s="23" t="s">
        <v>4225</v>
      </c>
      <c r="C3258" s="22" t="s">
        <v>7531</v>
      </c>
    </row>
    <row r="3259" spans="1:3" ht="112" x14ac:dyDescent="0.2">
      <c r="A3259" s="24" t="s">
        <v>7532</v>
      </c>
      <c r="B3259" s="25" t="s">
        <v>4218</v>
      </c>
      <c r="C3259" s="24" t="s">
        <v>7531</v>
      </c>
    </row>
    <row r="3260" spans="1:3" ht="112" x14ac:dyDescent="0.2">
      <c r="A3260" s="22" t="s">
        <v>7533</v>
      </c>
      <c r="B3260" s="23" t="s">
        <v>4218</v>
      </c>
      <c r="C3260" s="22" t="s">
        <v>7531</v>
      </c>
    </row>
    <row r="3261" spans="1:3" ht="112" x14ac:dyDescent="0.2">
      <c r="A3261" s="24" t="s">
        <v>7534</v>
      </c>
      <c r="B3261" s="25" t="s">
        <v>4218</v>
      </c>
      <c r="C3261" s="24" t="s">
        <v>7531</v>
      </c>
    </row>
    <row r="3262" spans="1:3" ht="112" x14ac:dyDescent="0.2">
      <c r="A3262" s="22" t="s">
        <v>7535</v>
      </c>
      <c r="B3262" s="23" t="s">
        <v>4225</v>
      </c>
      <c r="C3262" s="22" t="s">
        <v>7531</v>
      </c>
    </row>
    <row r="3263" spans="1:3" ht="112" x14ac:dyDescent="0.2">
      <c r="A3263" s="24" t="s">
        <v>7536</v>
      </c>
      <c r="B3263" s="25" t="s">
        <v>4225</v>
      </c>
      <c r="C3263" s="24" t="s">
        <v>7531</v>
      </c>
    </row>
    <row r="3264" spans="1:3" ht="112" x14ac:dyDescent="0.2">
      <c r="A3264" s="22" t="s">
        <v>7537</v>
      </c>
      <c r="B3264" s="23" t="s">
        <v>4225</v>
      </c>
      <c r="C3264" s="22" t="s">
        <v>7531</v>
      </c>
    </row>
    <row r="3265" spans="1:3" ht="112" x14ac:dyDescent="0.2">
      <c r="A3265" s="24" t="s">
        <v>7538</v>
      </c>
      <c r="B3265" s="25" t="s">
        <v>4225</v>
      </c>
      <c r="C3265" s="24" t="s">
        <v>7531</v>
      </c>
    </row>
    <row r="3266" spans="1:3" ht="96" x14ac:dyDescent="0.2">
      <c r="A3266" s="22" t="s">
        <v>7539</v>
      </c>
      <c r="B3266" s="23" t="s">
        <v>4225</v>
      </c>
      <c r="C3266" s="22" t="s">
        <v>7540</v>
      </c>
    </row>
    <row r="3267" spans="1:3" ht="96" x14ac:dyDescent="0.2">
      <c r="A3267" s="24" t="s">
        <v>7541</v>
      </c>
      <c r="B3267" s="25" t="s">
        <v>4218</v>
      </c>
      <c r="C3267" s="24" t="s">
        <v>7540</v>
      </c>
    </row>
    <row r="3268" spans="1:3" ht="96" x14ac:dyDescent="0.2">
      <c r="A3268" s="22" t="s">
        <v>7542</v>
      </c>
      <c r="B3268" s="23" t="s">
        <v>4218</v>
      </c>
      <c r="C3268" s="22" t="s">
        <v>7540</v>
      </c>
    </row>
    <row r="3269" spans="1:3" ht="96" x14ac:dyDescent="0.2">
      <c r="A3269" s="24" t="s">
        <v>7543</v>
      </c>
      <c r="B3269" s="25" t="s">
        <v>4218</v>
      </c>
      <c r="C3269" s="24" t="s">
        <v>7540</v>
      </c>
    </row>
    <row r="3270" spans="1:3" ht="96" x14ac:dyDescent="0.2">
      <c r="A3270" s="22" t="s">
        <v>7544</v>
      </c>
      <c r="B3270" s="23" t="s">
        <v>4225</v>
      </c>
      <c r="C3270" s="22" t="s">
        <v>7540</v>
      </c>
    </row>
    <row r="3271" spans="1:3" ht="96" x14ac:dyDescent="0.2">
      <c r="A3271" s="24" t="s">
        <v>7545</v>
      </c>
      <c r="B3271" s="25" t="s">
        <v>4225</v>
      </c>
      <c r="C3271" s="24" t="s">
        <v>7540</v>
      </c>
    </row>
    <row r="3272" spans="1:3" ht="96" x14ac:dyDescent="0.2">
      <c r="A3272" s="22" t="s">
        <v>7546</v>
      </c>
      <c r="B3272" s="23" t="s">
        <v>4225</v>
      </c>
      <c r="C3272" s="22" t="s">
        <v>7540</v>
      </c>
    </row>
    <row r="3273" spans="1:3" ht="96" x14ac:dyDescent="0.2">
      <c r="A3273" s="24" t="s">
        <v>7547</v>
      </c>
      <c r="B3273" s="25" t="s">
        <v>4225</v>
      </c>
      <c r="C3273" s="24" t="s">
        <v>7540</v>
      </c>
    </row>
    <row r="3274" spans="1:3" ht="96" x14ac:dyDescent="0.2">
      <c r="A3274" s="22" t="s">
        <v>7548</v>
      </c>
      <c r="B3274" s="23" t="s">
        <v>4225</v>
      </c>
      <c r="C3274" s="22" t="s">
        <v>7540</v>
      </c>
    </row>
    <row r="3275" spans="1:3" ht="144" x14ac:dyDescent="0.2">
      <c r="A3275" s="24" t="s">
        <v>7549</v>
      </c>
      <c r="B3275" s="25" t="s">
        <v>4225</v>
      </c>
      <c r="C3275" s="24" t="s">
        <v>7550</v>
      </c>
    </row>
    <row r="3276" spans="1:3" ht="144" x14ac:dyDescent="0.2">
      <c r="A3276" s="22" t="s">
        <v>7551</v>
      </c>
      <c r="B3276" s="23" t="s">
        <v>4218</v>
      </c>
      <c r="C3276" s="22" t="s">
        <v>7550</v>
      </c>
    </row>
    <row r="3277" spans="1:3" ht="144" x14ac:dyDescent="0.2">
      <c r="A3277" s="24" t="s">
        <v>7552</v>
      </c>
      <c r="B3277" s="25" t="s">
        <v>4218</v>
      </c>
      <c r="C3277" s="24" t="s">
        <v>7550</v>
      </c>
    </row>
    <row r="3278" spans="1:3" ht="144" x14ac:dyDescent="0.2">
      <c r="A3278" s="22" t="s">
        <v>7553</v>
      </c>
      <c r="B3278" s="23" t="s">
        <v>4218</v>
      </c>
      <c r="C3278" s="22" t="s">
        <v>7550</v>
      </c>
    </row>
    <row r="3279" spans="1:3" ht="144" x14ac:dyDescent="0.2">
      <c r="A3279" s="24" t="s">
        <v>7554</v>
      </c>
      <c r="B3279" s="25" t="s">
        <v>4225</v>
      </c>
      <c r="C3279" s="24" t="s">
        <v>7550</v>
      </c>
    </row>
    <row r="3280" spans="1:3" ht="144" x14ac:dyDescent="0.2">
      <c r="A3280" s="22" t="s">
        <v>7555</v>
      </c>
      <c r="B3280" s="23" t="s">
        <v>4225</v>
      </c>
      <c r="C3280" s="22" t="s">
        <v>7550</v>
      </c>
    </row>
    <row r="3281" spans="1:3" ht="144" x14ac:dyDescent="0.2">
      <c r="A3281" s="24" t="s">
        <v>7556</v>
      </c>
      <c r="B3281" s="25" t="s">
        <v>4225</v>
      </c>
      <c r="C3281" s="24" t="s">
        <v>7550</v>
      </c>
    </row>
    <row r="3282" spans="1:3" ht="144" x14ac:dyDescent="0.2">
      <c r="A3282" s="22" t="s">
        <v>7557</v>
      </c>
      <c r="B3282" s="23" t="s">
        <v>4225</v>
      </c>
      <c r="C3282" s="22" t="s">
        <v>7550</v>
      </c>
    </row>
    <row r="3283" spans="1:3" ht="144" x14ac:dyDescent="0.2">
      <c r="A3283" s="24" t="s">
        <v>7558</v>
      </c>
      <c r="B3283" s="25" t="s">
        <v>4225</v>
      </c>
      <c r="C3283" s="24" t="s">
        <v>7550</v>
      </c>
    </row>
    <row r="3284" spans="1:3" ht="128" x14ac:dyDescent="0.2">
      <c r="A3284" s="22" t="s">
        <v>7559</v>
      </c>
      <c r="B3284" s="23" t="s">
        <v>4225</v>
      </c>
      <c r="C3284" s="22" t="s">
        <v>7560</v>
      </c>
    </row>
    <row r="3285" spans="1:3" ht="128" x14ac:dyDescent="0.2">
      <c r="A3285" s="24" t="s">
        <v>7561</v>
      </c>
      <c r="B3285" s="25" t="s">
        <v>4218</v>
      </c>
      <c r="C3285" s="24" t="s">
        <v>7560</v>
      </c>
    </row>
    <row r="3286" spans="1:3" ht="128" x14ac:dyDescent="0.2">
      <c r="A3286" s="22" t="s">
        <v>7562</v>
      </c>
      <c r="B3286" s="23" t="s">
        <v>4218</v>
      </c>
      <c r="C3286" s="22" t="s">
        <v>7560</v>
      </c>
    </row>
    <row r="3287" spans="1:3" ht="128" x14ac:dyDescent="0.2">
      <c r="A3287" s="24" t="s">
        <v>7563</v>
      </c>
      <c r="B3287" s="25" t="s">
        <v>4218</v>
      </c>
      <c r="C3287" s="24" t="s">
        <v>7560</v>
      </c>
    </row>
    <row r="3288" spans="1:3" ht="128" x14ac:dyDescent="0.2">
      <c r="A3288" s="22" t="s">
        <v>7564</v>
      </c>
      <c r="B3288" s="23" t="s">
        <v>4218</v>
      </c>
      <c r="C3288" s="22" t="s">
        <v>7560</v>
      </c>
    </row>
    <row r="3289" spans="1:3" ht="128" x14ac:dyDescent="0.2">
      <c r="A3289" s="24" t="s">
        <v>7565</v>
      </c>
      <c r="B3289" s="25" t="s">
        <v>4225</v>
      </c>
      <c r="C3289" s="24" t="s">
        <v>7560</v>
      </c>
    </row>
    <row r="3290" spans="1:3" ht="128" x14ac:dyDescent="0.2">
      <c r="A3290" s="22" t="s">
        <v>7566</v>
      </c>
      <c r="B3290" s="23" t="s">
        <v>4225</v>
      </c>
      <c r="C3290" s="22" t="s">
        <v>7560</v>
      </c>
    </row>
    <row r="3291" spans="1:3" ht="128" x14ac:dyDescent="0.2">
      <c r="A3291" s="24" t="s">
        <v>7567</v>
      </c>
      <c r="B3291" s="25" t="s">
        <v>4225</v>
      </c>
      <c r="C3291" s="24" t="s">
        <v>7560</v>
      </c>
    </row>
    <row r="3292" spans="1:3" ht="128" x14ac:dyDescent="0.2">
      <c r="A3292" s="22" t="s">
        <v>7568</v>
      </c>
      <c r="B3292" s="23" t="s">
        <v>4225</v>
      </c>
      <c r="C3292" s="22" t="s">
        <v>7560</v>
      </c>
    </row>
    <row r="3293" spans="1:3" ht="128" x14ac:dyDescent="0.2">
      <c r="A3293" s="24" t="s">
        <v>7569</v>
      </c>
      <c r="B3293" s="25" t="s">
        <v>4225</v>
      </c>
      <c r="C3293" s="24" t="s">
        <v>7560</v>
      </c>
    </row>
    <row r="3294" spans="1:3" ht="96" x14ac:dyDescent="0.2">
      <c r="A3294" s="22" t="s">
        <v>7570</v>
      </c>
      <c r="B3294" s="23" t="s">
        <v>4225</v>
      </c>
      <c r="C3294" s="22" t="s">
        <v>7571</v>
      </c>
    </row>
    <row r="3295" spans="1:3" ht="96" x14ac:dyDescent="0.2">
      <c r="A3295" s="24" t="s">
        <v>7572</v>
      </c>
      <c r="B3295" s="25" t="s">
        <v>4218</v>
      </c>
      <c r="C3295" s="24" t="s">
        <v>7571</v>
      </c>
    </row>
    <row r="3296" spans="1:3" ht="96" x14ac:dyDescent="0.2">
      <c r="A3296" s="22" t="s">
        <v>7573</v>
      </c>
      <c r="B3296" s="23" t="s">
        <v>4218</v>
      </c>
      <c r="C3296" s="22" t="s">
        <v>7571</v>
      </c>
    </row>
    <row r="3297" spans="1:3" ht="96" x14ac:dyDescent="0.2">
      <c r="A3297" s="24" t="s">
        <v>7574</v>
      </c>
      <c r="B3297" s="25" t="s">
        <v>4218</v>
      </c>
      <c r="C3297" s="24" t="s">
        <v>7571</v>
      </c>
    </row>
    <row r="3298" spans="1:3" ht="96" x14ac:dyDescent="0.2">
      <c r="A3298" s="22" t="s">
        <v>7575</v>
      </c>
      <c r="B3298" s="23" t="s">
        <v>4218</v>
      </c>
      <c r="C3298" s="22" t="s">
        <v>7571</v>
      </c>
    </row>
    <row r="3299" spans="1:3" ht="96" x14ac:dyDescent="0.2">
      <c r="A3299" s="24" t="s">
        <v>7576</v>
      </c>
      <c r="B3299" s="25" t="s">
        <v>4218</v>
      </c>
      <c r="C3299" s="24" t="s">
        <v>7571</v>
      </c>
    </row>
    <row r="3300" spans="1:3" ht="96" x14ac:dyDescent="0.2">
      <c r="A3300" s="22" t="s">
        <v>7577</v>
      </c>
      <c r="B3300" s="23" t="s">
        <v>4225</v>
      </c>
      <c r="C3300" s="22" t="s">
        <v>7571</v>
      </c>
    </row>
    <row r="3301" spans="1:3" ht="96" x14ac:dyDescent="0.2">
      <c r="A3301" s="24" t="s">
        <v>7578</v>
      </c>
      <c r="B3301" s="25" t="s">
        <v>4225</v>
      </c>
      <c r="C3301" s="24" t="s">
        <v>7571</v>
      </c>
    </row>
    <row r="3302" spans="1:3" ht="96" x14ac:dyDescent="0.2">
      <c r="A3302" s="22" t="s">
        <v>7579</v>
      </c>
      <c r="B3302" s="23" t="s">
        <v>4225</v>
      </c>
      <c r="C3302" s="22" t="s">
        <v>7571</v>
      </c>
    </row>
    <row r="3303" spans="1:3" ht="96" x14ac:dyDescent="0.2">
      <c r="A3303" s="24" t="s">
        <v>7580</v>
      </c>
      <c r="B3303" s="25" t="s">
        <v>4225</v>
      </c>
      <c r="C3303" s="24" t="s">
        <v>7571</v>
      </c>
    </row>
    <row r="3304" spans="1:3" ht="96" x14ac:dyDescent="0.2">
      <c r="A3304" s="22" t="s">
        <v>7581</v>
      </c>
      <c r="B3304" s="23" t="s">
        <v>4225</v>
      </c>
      <c r="C3304" s="22" t="s">
        <v>7571</v>
      </c>
    </row>
    <row r="3305" spans="1:3" ht="96" x14ac:dyDescent="0.2">
      <c r="A3305" s="24" t="s">
        <v>7582</v>
      </c>
      <c r="B3305" s="25" t="s">
        <v>4225</v>
      </c>
      <c r="C3305" s="24" t="s">
        <v>7583</v>
      </c>
    </row>
    <row r="3306" spans="1:3" ht="96" x14ac:dyDescent="0.2">
      <c r="A3306" s="22" t="s">
        <v>7584</v>
      </c>
      <c r="B3306" s="23" t="s">
        <v>4218</v>
      </c>
      <c r="C3306" s="22" t="s">
        <v>7583</v>
      </c>
    </row>
    <row r="3307" spans="1:3" ht="96" x14ac:dyDescent="0.2">
      <c r="A3307" s="24" t="s">
        <v>7585</v>
      </c>
      <c r="B3307" s="25" t="s">
        <v>4218</v>
      </c>
      <c r="C3307" s="24" t="s">
        <v>7583</v>
      </c>
    </row>
    <row r="3308" spans="1:3" ht="96" x14ac:dyDescent="0.2">
      <c r="A3308" s="22" t="s">
        <v>7586</v>
      </c>
      <c r="B3308" s="23" t="s">
        <v>4218</v>
      </c>
      <c r="C3308" s="22" t="s">
        <v>7583</v>
      </c>
    </row>
    <row r="3309" spans="1:3" ht="96" x14ac:dyDescent="0.2">
      <c r="A3309" s="24" t="s">
        <v>7587</v>
      </c>
      <c r="B3309" s="25" t="s">
        <v>4225</v>
      </c>
      <c r="C3309" s="24" t="s">
        <v>7583</v>
      </c>
    </row>
    <row r="3310" spans="1:3" ht="96" x14ac:dyDescent="0.2">
      <c r="A3310" s="22" t="s">
        <v>7588</v>
      </c>
      <c r="B3310" s="23" t="s">
        <v>4225</v>
      </c>
      <c r="C3310" s="22" t="s">
        <v>7583</v>
      </c>
    </row>
    <row r="3311" spans="1:3" ht="96" x14ac:dyDescent="0.2">
      <c r="A3311" s="24" t="s">
        <v>7589</v>
      </c>
      <c r="B3311" s="25" t="s">
        <v>4225</v>
      </c>
      <c r="C3311" s="24" t="s">
        <v>7583</v>
      </c>
    </row>
    <row r="3312" spans="1:3" ht="144" x14ac:dyDescent="0.2">
      <c r="A3312" s="22" t="s">
        <v>7590</v>
      </c>
      <c r="B3312" s="23" t="s">
        <v>4225</v>
      </c>
      <c r="C3312" s="22" t="s">
        <v>7591</v>
      </c>
    </row>
    <row r="3313" spans="1:3" ht="144" x14ac:dyDescent="0.2">
      <c r="A3313" s="24" t="s">
        <v>7592</v>
      </c>
      <c r="B3313" s="25" t="s">
        <v>4218</v>
      </c>
      <c r="C3313" s="24" t="s">
        <v>7591</v>
      </c>
    </row>
    <row r="3314" spans="1:3" ht="144" x14ac:dyDescent="0.2">
      <c r="A3314" s="22" t="s">
        <v>7593</v>
      </c>
      <c r="B3314" s="23" t="s">
        <v>4218</v>
      </c>
      <c r="C3314" s="22" t="s">
        <v>7591</v>
      </c>
    </row>
    <row r="3315" spans="1:3" ht="144" x14ac:dyDescent="0.2">
      <c r="A3315" s="24" t="s">
        <v>7594</v>
      </c>
      <c r="B3315" s="25" t="s">
        <v>4218</v>
      </c>
      <c r="C3315" s="24" t="s">
        <v>7591</v>
      </c>
    </row>
    <row r="3316" spans="1:3" ht="144" x14ac:dyDescent="0.2">
      <c r="A3316" s="22" t="s">
        <v>7595</v>
      </c>
      <c r="B3316" s="23" t="s">
        <v>4218</v>
      </c>
      <c r="C3316" s="22" t="s">
        <v>7591</v>
      </c>
    </row>
    <row r="3317" spans="1:3" ht="144" x14ac:dyDescent="0.2">
      <c r="A3317" s="24" t="s">
        <v>7596</v>
      </c>
      <c r="B3317" s="25" t="s">
        <v>4225</v>
      </c>
      <c r="C3317" s="24" t="s">
        <v>7591</v>
      </c>
    </row>
    <row r="3318" spans="1:3" ht="144" x14ac:dyDescent="0.2">
      <c r="A3318" s="22" t="s">
        <v>7597</v>
      </c>
      <c r="B3318" s="23" t="s">
        <v>4225</v>
      </c>
      <c r="C3318" s="22" t="s">
        <v>7591</v>
      </c>
    </row>
    <row r="3319" spans="1:3" ht="144" x14ac:dyDescent="0.2">
      <c r="A3319" s="24" t="s">
        <v>7598</v>
      </c>
      <c r="B3319" s="25" t="s">
        <v>4225</v>
      </c>
      <c r="C3319" s="24" t="s">
        <v>7591</v>
      </c>
    </row>
    <row r="3320" spans="1:3" ht="96" x14ac:dyDescent="0.2">
      <c r="A3320" s="22" t="s">
        <v>7599</v>
      </c>
      <c r="B3320" s="23" t="s">
        <v>4225</v>
      </c>
      <c r="C3320" s="22" t="s">
        <v>7600</v>
      </c>
    </row>
    <row r="3321" spans="1:3" ht="96" x14ac:dyDescent="0.2">
      <c r="A3321" s="24" t="s">
        <v>7601</v>
      </c>
      <c r="B3321" s="25" t="s">
        <v>4218</v>
      </c>
      <c r="C3321" s="24" t="s">
        <v>7600</v>
      </c>
    </row>
    <row r="3322" spans="1:3" ht="96" x14ac:dyDescent="0.2">
      <c r="A3322" s="22" t="s">
        <v>7602</v>
      </c>
      <c r="B3322" s="23" t="s">
        <v>4218</v>
      </c>
      <c r="C3322" s="22" t="s">
        <v>7600</v>
      </c>
    </row>
    <row r="3323" spans="1:3" ht="96" x14ac:dyDescent="0.2">
      <c r="A3323" s="24" t="s">
        <v>7603</v>
      </c>
      <c r="B3323" s="25" t="s">
        <v>4218</v>
      </c>
      <c r="C3323" s="24" t="s">
        <v>7600</v>
      </c>
    </row>
    <row r="3324" spans="1:3" ht="96" x14ac:dyDescent="0.2">
      <c r="A3324" s="22" t="s">
        <v>7604</v>
      </c>
      <c r="B3324" s="23" t="s">
        <v>4218</v>
      </c>
      <c r="C3324" s="22" t="s">
        <v>7600</v>
      </c>
    </row>
    <row r="3325" spans="1:3" ht="96" x14ac:dyDescent="0.2">
      <c r="A3325" s="24" t="s">
        <v>7605</v>
      </c>
      <c r="B3325" s="25" t="s">
        <v>4225</v>
      </c>
      <c r="C3325" s="24" t="s">
        <v>7600</v>
      </c>
    </row>
    <row r="3326" spans="1:3" ht="96" x14ac:dyDescent="0.2">
      <c r="A3326" s="22" t="s">
        <v>7606</v>
      </c>
      <c r="B3326" s="23" t="s">
        <v>4225</v>
      </c>
      <c r="C3326" s="22" t="s">
        <v>7600</v>
      </c>
    </row>
    <row r="3327" spans="1:3" ht="96" x14ac:dyDescent="0.2">
      <c r="A3327" s="24" t="s">
        <v>7607</v>
      </c>
      <c r="B3327" s="25" t="s">
        <v>4225</v>
      </c>
      <c r="C3327" s="24" t="s">
        <v>7600</v>
      </c>
    </row>
    <row r="3328" spans="1:3" ht="144" x14ac:dyDescent="0.2">
      <c r="A3328" s="22" t="s">
        <v>7608</v>
      </c>
      <c r="B3328" s="23" t="s">
        <v>4225</v>
      </c>
      <c r="C3328" s="22" t="s">
        <v>7609</v>
      </c>
    </row>
    <row r="3329" spans="1:3" ht="144" x14ac:dyDescent="0.2">
      <c r="A3329" s="24" t="s">
        <v>7610</v>
      </c>
      <c r="B3329" s="25" t="s">
        <v>4218</v>
      </c>
      <c r="C3329" s="24" t="s">
        <v>7609</v>
      </c>
    </row>
    <row r="3330" spans="1:3" ht="144" x14ac:dyDescent="0.2">
      <c r="A3330" s="22" t="s">
        <v>7611</v>
      </c>
      <c r="B3330" s="23" t="s">
        <v>4218</v>
      </c>
      <c r="C3330" s="22" t="s">
        <v>7609</v>
      </c>
    </row>
    <row r="3331" spans="1:3" ht="144" x14ac:dyDescent="0.2">
      <c r="A3331" s="24" t="s">
        <v>7612</v>
      </c>
      <c r="B3331" s="25" t="s">
        <v>4218</v>
      </c>
      <c r="C3331" s="24" t="s">
        <v>7609</v>
      </c>
    </row>
    <row r="3332" spans="1:3" ht="144" x14ac:dyDescent="0.2">
      <c r="A3332" s="22" t="s">
        <v>7613</v>
      </c>
      <c r="B3332" s="23" t="s">
        <v>4218</v>
      </c>
      <c r="C3332" s="22" t="s">
        <v>7609</v>
      </c>
    </row>
    <row r="3333" spans="1:3" ht="144" x14ac:dyDescent="0.2">
      <c r="A3333" s="24" t="s">
        <v>7614</v>
      </c>
      <c r="B3333" s="25" t="s">
        <v>4225</v>
      </c>
      <c r="C3333" s="24" t="s">
        <v>7609</v>
      </c>
    </row>
    <row r="3334" spans="1:3" ht="144" x14ac:dyDescent="0.2">
      <c r="A3334" s="22" t="s">
        <v>7615</v>
      </c>
      <c r="B3334" s="23" t="s">
        <v>4225</v>
      </c>
      <c r="C3334" s="22" t="s">
        <v>7609</v>
      </c>
    </row>
    <row r="3335" spans="1:3" ht="144" x14ac:dyDescent="0.2">
      <c r="A3335" s="24" t="s">
        <v>7616</v>
      </c>
      <c r="B3335" s="25" t="s">
        <v>4225</v>
      </c>
      <c r="C3335" s="24" t="s">
        <v>7609</v>
      </c>
    </row>
    <row r="3336" spans="1:3" ht="144" x14ac:dyDescent="0.2">
      <c r="A3336" s="22" t="s">
        <v>7617</v>
      </c>
      <c r="B3336" s="23" t="s">
        <v>4225</v>
      </c>
      <c r="C3336" s="22" t="s">
        <v>7618</v>
      </c>
    </row>
    <row r="3337" spans="1:3" ht="144" x14ac:dyDescent="0.2">
      <c r="A3337" s="24" t="s">
        <v>7619</v>
      </c>
      <c r="B3337" s="25" t="s">
        <v>4218</v>
      </c>
      <c r="C3337" s="24" t="s">
        <v>7618</v>
      </c>
    </row>
    <row r="3338" spans="1:3" ht="144" x14ac:dyDescent="0.2">
      <c r="A3338" s="22" t="s">
        <v>7620</v>
      </c>
      <c r="B3338" s="23" t="s">
        <v>4218</v>
      </c>
      <c r="C3338" s="22" t="s">
        <v>7618</v>
      </c>
    </row>
    <row r="3339" spans="1:3" ht="144" x14ac:dyDescent="0.2">
      <c r="A3339" s="24" t="s">
        <v>7621</v>
      </c>
      <c r="B3339" s="25" t="s">
        <v>4218</v>
      </c>
      <c r="C3339" s="24" t="s">
        <v>7618</v>
      </c>
    </row>
    <row r="3340" spans="1:3" ht="144" x14ac:dyDescent="0.2">
      <c r="A3340" s="22" t="s">
        <v>7622</v>
      </c>
      <c r="B3340" s="23" t="s">
        <v>4218</v>
      </c>
      <c r="C3340" s="22" t="s">
        <v>7618</v>
      </c>
    </row>
    <row r="3341" spans="1:3" ht="144" x14ac:dyDescent="0.2">
      <c r="A3341" s="24" t="s">
        <v>7623</v>
      </c>
      <c r="B3341" s="25" t="s">
        <v>4218</v>
      </c>
      <c r="C3341" s="24" t="s">
        <v>7618</v>
      </c>
    </row>
    <row r="3342" spans="1:3" ht="144" x14ac:dyDescent="0.2">
      <c r="A3342" s="22" t="s">
        <v>7624</v>
      </c>
      <c r="B3342" s="23" t="s">
        <v>4225</v>
      </c>
      <c r="C3342" s="22" t="s">
        <v>7618</v>
      </c>
    </row>
    <row r="3343" spans="1:3" ht="144" x14ac:dyDescent="0.2">
      <c r="A3343" s="24" t="s">
        <v>7625</v>
      </c>
      <c r="B3343" s="25" t="s">
        <v>4225</v>
      </c>
      <c r="C3343" s="24" t="s">
        <v>7618</v>
      </c>
    </row>
    <row r="3344" spans="1:3" ht="144" x14ac:dyDescent="0.2">
      <c r="A3344" s="22" t="s">
        <v>7626</v>
      </c>
      <c r="B3344" s="23" t="s">
        <v>4225</v>
      </c>
      <c r="C3344" s="22" t="s">
        <v>7618</v>
      </c>
    </row>
    <row r="3345" spans="1:3" ht="144" x14ac:dyDescent="0.2">
      <c r="A3345" s="24" t="s">
        <v>7627</v>
      </c>
      <c r="B3345" s="25" t="s">
        <v>4225</v>
      </c>
      <c r="C3345" s="24" t="s">
        <v>7618</v>
      </c>
    </row>
    <row r="3346" spans="1:3" ht="128" x14ac:dyDescent="0.2">
      <c r="A3346" s="22" t="s">
        <v>7628</v>
      </c>
      <c r="B3346" s="23" t="s">
        <v>4225</v>
      </c>
      <c r="C3346" s="22" t="s">
        <v>7629</v>
      </c>
    </row>
    <row r="3347" spans="1:3" ht="128" x14ac:dyDescent="0.2">
      <c r="A3347" s="24" t="s">
        <v>7630</v>
      </c>
      <c r="B3347" s="25" t="s">
        <v>4218</v>
      </c>
      <c r="C3347" s="24" t="s">
        <v>7629</v>
      </c>
    </row>
    <row r="3348" spans="1:3" ht="128" x14ac:dyDescent="0.2">
      <c r="A3348" s="22" t="s">
        <v>7631</v>
      </c>
      <c r="B3348" s="23" t="s">
        <v>4218</v>
      </c>
      <c r="C3348" s="22" t="s">
        <v>7629</v>
      </c>
    </row>
    <row r="3349" spans="1:3" ht="128" x14ac:dyDescent="0.2">
      <c r="A3349" s="24" t="s">
        <v>7632</v>
      </c>
      <c r="B3349" s="25" t="s">
        <v>4218</v>
      </c>
      <c r="C3349" s="24" t="s">
        <v>7629</v>
      </c>
    </row>
    <row r="3350" spans="1:3" ht="128" x14ac:dyDescent="0.2">
      <c r="A3350" s="22" t="s">
        <v>7633</v>
      </c>
      <c r="B3350" s="23" t="s">
        <v>4218</v>
      </c>
      <c r="C3350" s="22" t="s">
        <v>7629</v>
      </c>
    </row>
    <row r="3351" spans="1:3" ht="128" x14ac:dyDescent="0.2">
      <c r="A3351" s="24" t="s">
        <v>7634</v>
      </c>
      <c r="B3351" s="25" t="s">
        <v>4218</v>
      </c>
      <c r="C3351" s="24" t="s">
        <v>7629</v>
      </c>
    </row>
    <row r="3352" spans="1:3" ht="128" x14ac:dyDescent="0.2">
      <c r="A3352" s="22" t="s">
        <v>7635</v>
      </c>
      <c r="B3352" s="23" t="s">
        <v>4218</v>
      </c>
      <c r="C3352" s="22" t="s">
        <v>7629</v>
      </c>
    </row>
    <row r="3353" spans="1:3" ht="128" x14ac:dyDescent="0.2">
      <c r="A3353" s="24" t="s">
        <v>7636</v>
      </c>
      <c r="B3353" s="25" t="s">
        <v>4218</v>
      </c>
      <c r="C3353" s="24" t="s">
        <v>7629</v>
      </c>
    </row>
    <row r="3354" spans="1:3" ht="128" x14ac:dyDescent="0.2">
      <c r="A3354" s="22" t="s">
        <v>7637</v>
      </c>
      <c r="B3354" s="23" t="s">
        <v>4218</v>
      </c>
      <c r="C3354" s="22" t="s">
        <v>7629</v>
      </c>
    </row>
    <row r="3355" spans="1:3" ht="128" x14ac:dyDescent="0.2">
      <c r="A3355" s="24" t="s">
        <v>7638</v>
      </c>
      <c r="B3355" s="25" t="s">
        <v>4225</v>
      </c>
      <c r="C3355" s="24" t="s">
        <v>7629</v>
      </c>
    </row>
    <row r="3356" spans="1:3" ht="128" x14ac:dyDescent="0.2">
      <c r="A3356" s="22" t="s">
        <v>7639</v>
      </c>
      <c r="B3356" s="23" t="s">
        <v>4225</v>
      </c>
      <c r="C3356" s="22" t="s">
        <v>7629</v>
      </c>
    </row>
    <row r="3357" spans="1:3" ht="128" x14ac:dyDescent="0.2">
      <c r="A3357" s="24" t="s">
        <v>7640</v>
      </c>
      <c r="B3357" s="25" t="s">
        <v>4225</v>
      </c>
      <c r="C3357" s="24" t="s">
        <v>7629</v>
      </c>
    </row>
    <row r="3358" spans="1:3" ht="128" x14ac:dyDescent="0.2">
      <c r="A3358" s="22" t="s">
        <v>7641</v>
      </c>
      <c r="B3358" s="23" t="s">
        <v>4225</v>
      </c>
      <c r="C3358" s="22" t="s">
        <v>7629</v>
      </c>
    </row>
    <row r="3359" spans="1:3" ht="128" x14ac:dyDescent="0.2">
      <c r="A3359" s="24" t="s">
        <v>7642</v>
      </c>
      <c r="B3359" s="25" t="s">
        <v>4225</v>
      </c>
      <c r="C3359" s="24" t="s">
        <v>7629</v>
      </c>
    </row>
    <row r="3360" spans="1:3" ht="128" x14ac:dyDescent="0.2">
      <c r="A3360" s="22" t="s">
        <v>7643</v>
      </c>
      <c r="B3360" s="23" t="s">
        <v>4225</v>
      </c>
      <c r="C3360" s="22" t="s">
        <v>7629</v>
      </c>
    </row>
    <row r="3361" spans="1:3" ht="112" x14ac:dyDescent="0.2">
      <c r="A3361" s="24" t="s">
        <v>7644</v>
      </c>
      <c r="B3361" s="25" t="s">
        <v>4218</v>
      </c>
      <c r="C3361" s="24" t="s">
        <v>7645</v>
      </c>
    </row>
    <row r="3362" spans="1:3" ht="112" x14ac:dyDescent="0.2">
      <c r="A3362" s="22" t="s">
        <v>7646</v>
      </c>
      <c r="B3362" s="23" t="s">
        <v>4218</v>
      </c>
      <c r="C3362" s="22" t="s">
        <v>7645</v>
      </c>
    </row>
    <row r="3363" spans="1:3" ht="112" x14ac:dyDescent="0.2">
      <c r="A3363" s="24" t="s">
        <v>7647</v>
      </c>
      <c r="B3363" s="25" t="s">
        <v>4225</v>
      </c>
      <c r="C3363" s="24" t="s">
        <v>7645</v>
      </c>
    </row>
    <row r="3364" spans="1:3" ht="112" x14ac:dyDescent="0.2">
      <c r="A3364" s="22" t="s">
        <v>7648</v>
      </c>
      <c r="B3364" s="23" t="s">
        <v>4225</v>
      </c>
      <c r="C3364" s="22" t="s">
        <v>7645</v>
      </c>
    </row>
    <row r="3365" spans="1:3" ht="112" x14ac:dyDescent="0.2">
      <c r="A3365" s="24" t="s">
        <v>7649</v>
      </c>
      <c r="B3365" s="25" t="s">
        <v>4225</v>
      </c>
      <c r="C3365" s="24" t="s">
        <v>7645</v>
      </c>
    </row>
    <row r="3366" spans="1:3" ht="112" x14ac:dyDescent="0.2">
      <c r="A3366" s="22" t="s">
        <v>7650</v>
      </c>
      <c r="B3366" s="23" t="s">
        <v>4225</v>
      </c>
      <c r="C3366" s="22" t="s">
        <v>7645</v>
      </c>
    </row>
    <row r="3367" spans="1:3" ht="112" x14ac:dyDescent="0.2">
      <c r="A3367" s="24" t="s">
        <v>7651</v>
      </c>
      <c r="B3367" s="25" t="s">
        <v>4225</v>
      </c>
      <c r="C3367" s="24" t="s">
        <v>7645</v>
      </c>
    </row>
    <row r="3368" spans="1:3" ht="112" x14ac:dyDescent="0.2">
      <c r="A3368" s="22" t="s">
        <v>7651</v>
      </c>
      <c r="B3368" s="23" t="s">
        <v>4225</v>
      </c>
      <c r="C3368" s="22" t="s">
        <v>7645</v>
      </c>
    </row>
    <row r="3369" spans="1:3" ht="128" x14ac:dyDescent="0.2">
      <c r="A3369" s="24" t="s">
        <v>7652</v>
      </c>
      <c r="B3369" s="25" t="s">
        <v>4218</v>
      </c>
      <c r="C3369" s="24" t="s">
        <v>7653</v>
      </c>
    </row>
    <row r="3370" spans="1:3" ht="128" x14ac:dyDescent="0.2">
      <c r="A3370" s="22" t="s">
        <v>7654</v>
      </c>
      <c r="B3370" s="23" t="s">
        <v>4218</v>
      </c>
      <c r="C3370" s="22" t="s">
        <v>7653</v>
      </c>
    </row>
    <row r="3371" spans="1:3" ht="128" x14ac:dyDescent="0.2">
      <c r="A3371" s="24" t="s">
        <v>7655</v>
      </c>
      <c r="B3371" s="25" t="s">
        <v>4218</v>
      </c>
      <c r="C3371" s="24" t="s">
        <v>7653</v>
      </c>
    </row>
    <row r="3372" spans="1:3" ht="128" x14ac:dyDescent="0.2">
      <c r="A3372" s="22" t="s">
        <v>7656</v>
      </c>
      <c r="B3372" s="23" t="s">
        <v>4218</v>
      </c>
      <c r="C3372" s="22" t="s">
        <v>7653</v>
      </c>
    </row>
    <row r="3373" spans="1:3" ht="128" x14ac:dyDescent="0.2">
      <c r="A3373" s="24" t="s">
        <v>7657</v>
      </c>
      <c r="B3373" s="25" t="s">
        <v>4218</v>
      </c>
      <c r="C3373" s="24" t="s">
        <v>7653</v>
      </c>
    </row>
    <row r="3374" spans="1:3" ht="128" x14ac:dyDescent="0.2">
      <c r="A3374" s="22" t="s">
        <v>7658</v>
      </c>
      <c r="B3374" s="23" t="s">
        <v>4225</v>
      </c>
      <c r="C3374" s="22" t="s">
        <v>7653</v>
      </c>
    </row>
    <row r="3375" spans="1:3" ht="128" x14ac:dyDescent="0.2">
      <c r="A3375" s="24" t="s">
        <v>7659</v>
      </c>
      <c r="B3375" s="25" t="s">
        <v>4225</v>
      </c>
      <c r="C3375" s="24" t="s">
        <v>7653</v>
      </c>
    </row>
    <row r="3376" spans="1:3" ht="128" x14ac:dyDescent="0.2">
      <c r="A3376" s="22" t="s">
        <v>7660</v>
      </c>
      <c r="B3376" s="23" t="s">
        <v>4225</v>
      </c>
      <c r="C3376" s="22" t="s">
        <v>7653</v>
      </c>
    </row>
    <row r="3377" spans="1:3" ht="128" x14ac:dyDescent="0.2">
      <c r="A3377" s="24" t="s">
        <v>7661</v>
      </c>
      <c r="B3377" s="25" t="s">
        <v>4225</v>
      </c>
      <c r="C3377" s="24" t="s">
        <v>7653</v>
      </c>
    </row>
    <row r="3378" spans="1:3" ht="128" x14ac:dyDescent="0.2">
      <c r="A3378" s="22" t="s">
        <v>7662</v>
      </c>
      <c r="B3378" s="23" t="s">
        <v>4225</v>
      </c>
      <c r="C3378" s="22" t="s">
        <v>7653</v>
      </c>
    </row>
    <row r="3379" spans="1:3" ht="128" x14ac:dyDescent="0.2">
      <c r="A3379" s="24" t="s">
        <v>7663</v>
      </c>
      <c r="B3379" s="25" t="s">
        <v>4225</v>
      </c>
      <c r="C3379" s="24" t="s">
        <v>7653</v>
      </c>
    </row>
    <row r="3380" spans="1:3" ht="128" x14ac:dyDescent="0.2">
      <c r="A3380" s="22" t="s">
        <v>7664</v>
      </c>
      <c r="B3380" s="23" t="s">
        <v>4225</v>
      </c>
      <c r="C3380" s="22" t="s">
        <v>7653</v>
      </c>
    </row>
    <row r="3381" spans="1:3" ht="128" x14ac:dyDescent="0.2">
      <c r="A3381" s="24" t="s">
        <v>7665</v>
      </c>
      <c r="B3381" s="25" t="s">
        <v>4225</v>
      </c>
      <c r="C3381" s="24" t="s">
        <v>7653</v>
      </c>
    </row>
    <row r="3382" spans="1:3" ht="128" x14ac:dyDescent="0.2">
      <c r="A3382" s="22" t="s">
        <v>7666</v>
      </c>
      <c r="B3382" s="23" t="s">
        <v>4225</v>
      </c>
      <c r="C3382" s="22" t="s">
        <v>7653</v>
      </c>
    </row>
    <row r="3383" spans="1:3" ht="128" x14ac:dyDescent="0.2">
      <c r="A3383" s="24" t="s">
        <v>7667</v>
      </c>
      <c r="B3383" s="25" t="s">
        <v>4225</v>
      </c>
      <c r="C3383" s="24" t="s">
        <v>7668</v>
      </c>
    </row>
    <row r="3384" spans="1:3" ht="128" x14ac:dyDescent="0.2">
      <c r="A3384" s="22" t="s">
        <v>7669</v>
      </c>
      <c r="B3384" s="23" t="s">
        <v>4218</v>
      </c>
      <c r="C3384" s="22" t="s">
        <v>7668</v>
      </c>
    </row>
    <row r="3385" spans="1:3" ht="128" x14ac:dyDescent="0.2">
      <c r="A3385" s="24" t="s">
        <v>7670</v>
      </c>
      <c r="B3385" s="25" t="s">
        <v>4218</v>
      </c>
      <c r="C3385" s="24" t="s">
        <v>7668</v>
      </c>
    </row>
    <row r="3386" spans="1:3" ht="128" x14ac:dyDescent="0.2">
      <c r="A3386" s="22" t="s">
        <v>7671</v>
      </c>
      <c r="B3386" s="23" t="s">
        <v>4218</v>
      </c>
      <c r="C3386" s="22" t="s">
        <v>7668</v>
      </c>
    </row>
    <row r="3387" spans="1:3" ht="128" x14ac:dyDescent="0.2">
      <c r="A3387" s="24" t="s">
        <v>7672</v>
      </c>
      <c r="B3387" s="25" t="s">
        <v>4218</v>
      </c>
      <c r="C3387" s="24" t="s">
        <v>7668</v>
      </c>
    </row>
    <row r="3388" spans="1:3" ht="128" x14ac:dyDescent="0.2">
      <c r="A3388" s="22" t="s">
        <v>7673</v>
      </c>
      <c r="B3388" s="23" t="s">
        <v>4225</v>
      </c>
      <c r="C3388" s="22" t="s">
        <v>7668</v>
      </c>
    </row>
    <row r="3389" spans="1:3" ht="128" x14ac:dyDescent="0.2">
      <c r="A3389" s="24" t="s">
        <v>7674</v>
      </c>
      <c r="B3389" s="25" t="s">
        <v>4225</v>
      </c>
      <c r="C3389" s="24" t="s">
        <v>7668</v>
      </c>
    </row>
    <row r="3390" spans="1:3" ht="128" x14ac:dyDescent="0.2">
      <c r="A3390" s="22" t="s">
        <v>7675</v>
      </c>
      <c r="B3390" s="23" t="s">
        <v>4225</v>
      </c>
      <c r="C3390" s="22" t="s">
        <v>7668</v>
      </c>
    </row>
    <row r="3391" spans="1:3" ht="128" x14ac:dyDescent="0.2">
      <c r="A3391" s="24" t="s">
        <v>7676</v>
      </c>
      <c r="B3391" s="25" t="s">
        <v>4225</v>
      </c>
      <c r="C3391" s="24" t="s">
        <v>7668</v>
      </c>
    </row>
    <row r="3392" spans="1:3" ht="96" x14ac:dyDescent="0.2">
      <c r="A3392" s="22" t="s">
        <v>7669</v>
      </c>
      <c r="B3392" s="23" t="s">
        <v>4218</v>
      </c>
      <c r="C3392" s="22" t="s">
        <v>7677</v>
      </c>
    </row>
    <row r="3393" spans="1:3" ht="96" x14ac:dyDescent="0.2">
      <c r="A3393" s="24" t="s">
        <v>7678</v>
      </c>
      <c r="B3393" s="25" t="s">
        <v>4218</v>
      </c>
      <c r="C3393" s="24" t="s">
        <v>7677</v>
      </c>
    </row>
    <row r="3394" spans="1:3" ht="96" x14ac:dyDescent="0.2">
      <c r="A3394" s="22" t="s">
        <v>7679</v>
      </c>
      <c r="B3394" s="23" t="s">
        <v>4218</v>
      </c>
      <c r="C3394" s="22" t="s">
        <v>7677</v>
      </c>
    </row>
    <row r="3395" spans="1:3" ht="96" x14ac:dyDescent="0.2">
      <c r="A3395" s="24" t="s">
        <v>7680</v>
      </c>
      <c r="B3395" s="25" t="s">
        <v>4218</v>
      </c>
      <c r="C3395" s="24" t="s">
        <v>7677</v>
      </c>
    </row>
    <row r="3396" spans="1:3" ht="96" x14ac:dyDescent="0.2">
      <c r="A3396" s="22" t="s">
        <v>7681</v>
      </c>
      <c r="B3396" s="23" t="s">
        <v>4218</v>
      </c>
      <c r="C3396" s="22" t="s">
        <v>7677</v>
      </c>
    </row>
    <row r="3397" spans="1:3" ht="96" x14ac:dyDescent="0.2">
      <c r="A3397" s="24" t="s">
        <v>7682</v>
      </c>
      <c r="B3397" s="25" t="s">
        <v>4225</v>
      </c>
      <c r="C3397" s="24" t="s">
        <v>7677</v>
      </c>
    </row>
    <row r="3398" spans="1:3" ht="96" x14ac:dyDescent="0.2">
      <c r="A3398" s="22" t="s">
        <v>7683</v>
      </c>
      <c r="B3398" s="23" t="s">
        <v>4225</v>
      </c>
      <c r="C3398" s="22" t="s">
        <v>7677</v>
      </c>
    </row>
    <row r="3399" spans="1:3" ht="96" x14ac:dyDescent="0.2">
      <c r="A3399" s="24" t="s">
        <v>7684</v>
      </c>
      <c r="B3399" s="25" t="s">
        <v>4225</v>
      </c>
      <c r="C3399" s="24" t="s">
        <v>7677</v>
      </c>
    </row>
    <row r="3400" spans="1:3" ht="96" x14ac:dyDescent="0.2">
      <c r="A3400" s="22" t="s">
        <v>7685</v>
      </c>
      <c r="B3400" s="23" t="s">
        <v>4225</v>
      </c>
      <c r="C3400" s="22" t="s">
        <v>7677</v>
      </c>
    </row>
    <row r="3401" spans="1:3" ht="96" x14ac:dyDescent="0.2">
      <c r="A3401" s="24" t="s">
        <v>7686</v>
      </c>
      <c r="B3401" s="25" t="s">
        <v>4218</v>
      </c>
      <c r="C3401" s="24" t="s">
        <v>7687</v>
      </c>
    </row>
    <row r="3402" spans="1:3" ht="96" x14ac:dyDescent="0.2">
      <c r="A3402" s="22" t="s">
        <v>7688</v>
      </c>
      <c r="B3402" s="23" t="s">
        <v>4218</v>
      </c>
      <c r="C3402" s="22" t="s">
        <v>7687</v>
      </c>
    </row>
    <row r="3403" spans="1:3" ht="96" x14ac:dyDescent="0.2">
      <c r="A3403" s="24" t="s">
        <v>7689</v>
      </c>
      <c r="B3403" s="25" t="s">
        <v>4218</v>
      </c>
      <c r="C3403" s="24" t="s">
        <v>7687</v>
      </c>
    </row>
    <row r="3404" spans="1:3" ht="96" x14ac:dyDescent="0.2">
      <c r="A3404" s="22" t="s">
        <v>7690</v>
      </c>
      <c r="B3404" s="23" t="s">
        <v>4218</v>
      </c>
      <c r="C3404" s="22" t="s">
        <v>7687</v>
      </c>
    </row>
    <row r="3405" spans="1:3" ht="96" x14ac:dyDescent="0.2">
      <c r="A3405" s="24" t="s">
        <v>7691</v>
      </c>
      <c r="B3405" s="25" t="s">
        <v>4218</v>
      </c>
      <c r="C3405" s="24" t="s">
        <v>7687</v>
      </c>
    </row>
    <row r="3406" spans="1:3" ht="96" x14ac:dyDescent="0.2">
      <c r="A3406" s="22" t="s">
        <v>7692</v>
      </c>
      <c r="B3406" s="23" t="s">
        <v>4218</v>
      </c>
      <c r="C3406" s="22" t="s">
        <v>7687</v>
      </c>
    </row>
    <row r="3407" spans="1:3" ht="96" x14ac:dyDescent="0.2">
      <c r="A3407" s="24" t="s">
        <v>7693</v>
      </c>
      <c r="B3407" s="25" t="s">
        <v>4225</v>
      </c>
      <c r="C3407" s="24" t="s">
        <v>7687</v>
      </c>
    </row>
    <row r="3408" spans="1:3" ht="96" x14ac:dyDescent="0.2">
      <c r="A3408" s="22" t="s">
        <v>7694</v>
      </c>
      <c r="B3408" s="23" t="s">
        <v>4225</v>
      </c>
      <c r="C3408" s="22" t="s">
        <v>7687</v>
      </c>
    </row>
    <row r="3409" spans="1:3" ht="96" x14ac:dyDescent="0.2">
      <c r="A3409" s="24" t="s">
        <v>7695</v>
      </c>
      <c r="B3409" s="25" t="s">
        <v>4225</v>
      </c>
      <c r="C3409" s="24" t="s">
        <v>7687</v>
      </c>
    </row>
    <row r="3410" spans="1:3" ht="96" x14ac:dyDescent="0.2">
      <c r="A3410" s="22" t="s">
        <v>7696</v>
      </c>
      <c r="B3410" s="23" t="s">
        <v>4225</v>
      </c>
      <c r="C3410" s="22" t="s">
        <v>7687</v>
      </c>
    </row>
    <row r="3411" spans="1:3" ht="224" x14ac:dyDescent="0.2">
      <c r="A3411" s="24" t="s">
        <v>7697</v>
      </c>
      <c r="B3411" s="25" t="s">
        <v>4225</v>
      </c>
      <c r="C3411" s="24" t="s">
        <v>7698</v>
      </c>
    </row>
    <row r="3412" spans="1:3" ht="224" x14ac:dyDescent="0.2">
      <c r="A3412" s="22" t="s">
        <v>7699</v>
      </c>
      <c r="B3412" s="23" t="s">
        <v>4218</v>
      </c>
      <c r="C3412" s="22" t="s">
        <v>7698</v>
      </c>
    </row>
    <row r="3413" spans="1:3" ht="224" x14ac:dyDescent="0.2">
      <c r="A3413" s="24" t="s">
        <v>7700</v>
      </c>
      <c r="B3413" s="25" t="s">
        <v>4218</v>
      </c>
      <c r="C3413" s="24" t="s">
        <v>7698</v>
      </c>
    </row>
    <row r="3414" spans="1:3" ht="224" x14ac:dyDescent="0.2">
      <c r="A3414" s="22" t="s">
        <v>7701</v>
      </c>
      <c r="B3414" s="23" t="s">
        <v>4218</v>
      </c>
      <c r="C3414" s="22" t="s">
        <v>7698</v>
      </c>
    </row>
    <row r="3415" spans="1:3" ht="224" x14ac:dyDescent="0.2">
      <c r="A3415" s="24" t="s">
        <v>7702</v>
      </c>
      <c r="B3415" s="25" t="s">
        <v>4218</v>
      </c>
      <c r="C3415" s="24" t="s">
        <v>7698</v>
      </c>
    </row>
    <row r="3416" spans="1:3" ht="224" x14ac:dyDescent="0.2">
      <c r="A3416" s="22" t="s">
        <v>7703</v>
      </c>
      <c r="B3416" s="23" t="s">
        <v>4225</v>
      </c>
      <c r="C3416" s="22" t="s">
        <v>7698</v>
      </c>
    </row>
    <row r="3417" spans="1:3" ht="224" x14ac:dyDescent="0.2">
      <c r="A3417" s="24" t="s">
        <v>7704</v>
      </c>
      <c r="B3417" s="25" t="s">
        <v>4225</v>
      </c>
      <c r="C3417" s="24" t="s">
        <v>7698</v>
      </c>
    </row>
    <row r="3418" spans="1:3" ht="224" x14ac:dyDescent="0.2">
      <c r="A3418" s="22" t="s">
        <v>7705</v>
      </c>
      <c r="B3418" s="23" t="s">
        <v>4225</v>
      </c>
      <c r="C3418" s="22" t="s">
        <v>7698</v>
      </c>
    </row>
    <row r="3419" spans="1:3" ht="224" x14ac:dyDescent="0.2">
      <c r="A3419" s="24" t="s">
        <v>7706</v>
      </c>
      <c r="B3419" s="25" t="s">
        <v>4225</v>
      </c>
      <c r="C3419" s="24" t="s">
        <v>7698</v>
      </c>
    </row>
    <row r="3420" spans="1:3" ht="160" x14ac:dyDescent="0.2">
      <c r="A3420" s="22" t="s">
        <v>7707</v>
      </c>
      <c r="B3420" s="23" t="s">
        <v>4218</v>
      </c>
      <c r="C3420" s="22" t="s">
        <v>7708</v>
      </c>
    </row>
    <row r="3421" spans="1:3" ht="160" x14ac:dyDescent="0.2">
      <c r="A3421" s="24" t="s">
        <v>7709</v>
      </c>
      <c r="B3421" s="25" t="s">
        <v>4218</v>
      </c>
      <c r="C3421" s="24" t="s">
        <v>7708</v>
      </c>
    </row>
    <row r="3422" spans="1:3" ht="160" x14ac:dyDescent="0.2">
      <c r="A3422" s="22" t="s">
        <v>7710</v>
      </c>
      <c r="B3422" s="23" t="s">
        <v>4218</v>
      </c>
      <c r="C3422" s="22" t="s">
        <v>7708</v>
      </c>
    </row>
    <row r="3423" spans="1:3" ht="160" x14ac:dyDescent="0.2">
      <c r="A3423" s="24" t="s">
        <v>7711</v>
      </c>
      <c r="B3423" s="25" t="s">
        <v>4225</v>
      </c>
      <c r="C3423" s="24" t="s">
        <v>7708</v>
      </c>
    </row>
    <row r="3424" spans="1:3" ht="160" x14ac:dyDescent="0.2">
      <c r="A3424" s="22" t="s">
        <v>7712</v>
      </c>
      <c r="B3424" s="23" t="s">
        <v>4225</v>
      </c>
      <c r="C3424" s="22" t="s">
        <v>7708</v>
      </c>
    </row>
    <row r="3425" spans="1:3" ht="160" x14ac:dyDescent="0.2">
      <c r="A3425" s="24" t="s">
        <v>7713</v>
      </c>
      <c r="B3425" s="25" t="s">
        <v>4225</v>
      </c>
      <c r="C3425" s="24" t="s">
        <v>7708</v>
      </c>
    </row>
    <row r="3426" spans="1:3" ht="160" x14ac:dyDescent="0.2">
      <c r="A3426" s="22" t="s">
        <v>7714</v>
      </c>
      <c r="B3426" s="23" t="s">
        <v>4225</v>
      </c>
      <c r="C3426" s="22" t="s">
        <v>7708</v>
      </c>
    </row>
    <row r="3427" spans="1:3" ht="144" x14ac:dyDescent="0.2">
      <c r="A3427" s="24" t="s">
        <v>7715</v>
      </c>
      <c r="B3427" s="25" t="s">
        <v>4225</v>
      </c>
      <c r="C3427" s="24" t="s">
        <v>7716</v>
      </c>
    </row>
    <row r="3428" spans="1:3" ht="144" x14ac:dyDescent="0.2">
      <c r="A3428" s="22" t="s">
        <v>7717</v>
      </c>
      <c r="B3428" s="23" t="s">
        <v>4218</v>
      </c>
      <c r="C3428" s="22" t="s">
        <v>7716</v>
      </c>
    </row>
    <row r="3429" spans="1:3" ht="144" x14ac:dyDescent="0.2">
      <c r="A3429" s="24" t="s">
        <v>7718</v>
      </c>
      <c r="B3429" s="25" t="s">
        <v>4218</v>
      </c>
      <c r="C3429" s="24" t="s">
        <v>7716</v>
      </c>
    </row>
    <row r="3430" spans="1:3" ht="144" x14ac:dyDescent="0.2">
      <c r="A3430" s="22" t="s">
        <v>7719</v>
      </c>
      <c r="B3430" s="23" t="s">
        <v>4218</v>
      </c>
      <c r="C3430" s="22" t="s">
        <v>7716</v>
      </c>
    </row>
    <row r="3431" spans="1:3" ht="144" x14ac:dyDescent="0.2">
      <c r="A3431" s="24" t="s">
        <v>7720</v>
      </c>
      <c r="B3431" s="25" t="s">
        <v>4218</v>
      </c>
      <c r="C3431" s="24" t="s">
        <v>7716</v>
      </c>
    </row>
    <row r="3432" spans="1:3" ht="144" x14ac:dyDescent="0.2">
      <c r="A3432" s="22" t="s">
        <v>7721</v>
      </c>
      <c r="B3432" s="23" t="s">
        <v>4218</v>
      </c>
      <c r="C3432" s="22" t="s">
        <v>7716</v>
      </c>
    </row>
    <row r="3433" spans="1:3" ht="144" x14ac:dyDescent="0.2">
      <c r="A3433" s="24" t="s">
        <v>7721</v>
      </c>
      <c r="B3433" s="25" t="s">
        <v>4225</v>
      </c>
      <c r="C3433" s="24" t="s">
        <v>7716</v>
      </c>
    </row>
    <row r="3434" spans="1:3" ht="144" x14ac:dyDescent="0.2">
      <c r="A3434" s="22" t="s">
        <v>7722</v>
      </c>
      <c r="B3434" s="23" t="s">
        <v>4225</v>
      </c>
      <c r="C3434" s="22" t="s">
        <v>7716</v>
      </c>
    </row>
    <row r="3435" spans="1:3" ht="144" x14ac:dyDescent="0.2">
      <c r="A3435" s="24" t="s">
        <v>7717</v>
      </c>
      <c r="B3435" s="25" t="s">
        <v>4225</v>
      </c>
      <c r="C3435" s="24" t="s">
        <v>7716</v>
      </c>
    </row>
    <row r="3436" spans="1:3" ht="144" x14ac:dyDescent="0.2">
      <c r="A3436" s="22" t="s">
        <v>7720</v>
      </c>
      <c r="B3436" s="23" t="s">
        <v>4225</v>
      </c>
      <c r="C3436" s="22" t="s">
        <v>7716</v>
      </c>
    </row>
    <row r="3437" spans="1:3" ht="176" x14ac:dyDescent="0.2">
      <c r="A3437" s="24" t="s">
        <v>7723</v>
      </c>
      <c r="B3437" s="25" t="s">
        <v>4225</v>
      </c>
      <c r="C3437" s="24" t="s">
        <v>7724</v>
      </c>
    </row>
    <row r="3438" spans="1:3" ht="176" x14ac:dyDescent="0.2">
      <c r="A3438" s="22" t="s">
        <v>7725</v>
      </c>
      <c r="B3438" s="23" t="s">
        <v>4218</v>
      </c>
      <c r="C3438" s="22" t="s">
        <v>7724</v>
      </c>
    </row>
    <row r="3439" spans="1:3" ht="176" x14ac:dyDescent="0.2">
      <c r="A3439" s="24" t="s">
        <v>7726</v>
      </c>
      <c r="B3439" s="25" t="s">
        <v>4218</v>
      </c>
      <c r="C3439" s="24" t="s">
        <v>7724</v>
      </c>
    </row>
    <row r="3440" spans="1:3" ht="176" x14ac:dyDescent="0.2">
      <c r="A3440" s="22" t="s">
        <v>7727</v>
      </c>
      <c r="B3440" s="23" t="s">
        <v>4218</v>
      </c>
      <c r="C3440" s="22" t="s">
        <v>7724</v>
      </c>
    </row>
    <row r="3441" spans="1:3" ht="176" x14ac:dyDescent="0.2">
      <c r="A3441" s="24" t="s">
        <v>7728</v>
      </c>
      <c r="B3441" s="25" t="s">
        <v>4218</v>
      </c>
      <c r="C3441" s="24" t="s">
        <v>7724</v>
      </c>
    </row>
    <row r="3442" spans="1:3" ht="176" x14ac:dyDescent="0.2">
      <c r="A3442" s="22" t="s">
        <v>7729</v>
      </c>
      <c r="B3442" s="23" t="s">
        <v>4225</v>
      </c>
      <c r="C3442" s="22" t="s">
        <v>7724</v>
      </c>
    </row>
    <row r="3443" spans="1:3" ht="176" x14ac:dyDescent="0.2">
      <c r="A3443" s="24" t="s">
        <v>7730</v>
      </c>
      <c r="B3443" s="25" t="s">
        <v>4225</v>
      </c>
      <c r="C3443" s="24" t="s">
        <v>7724</v>
      </c>
    </row>
    <row r="3444" spans="1:3" ht="176" x14ac:dyDescent="0.2">
      <c r="A3444" s="22" t="s">
        <v>7731</v>
      </c>
      <c r="B3444" s="23" t="s">
        <v>4225</v>
      </c>
      <c r="C3444" s="22" t="s">
        <v>7724</v>
      </c>
    </row>
    <row r="3445" spans="1:3" ht="192" x14ac:dyDescent="0.2">
      <c r="A3445" s="24" t="s">
        <v>7732</v>
      </c>
      <c r="B3445" s="25" t="s">
        <v>4225</v>
      </c>
      <c r="C3445" s="24" t="s">
        <v>7733</v>
      </c>
    </row>
    <row r="3446" spans="1:3" ht="192" x14ac:dyDescent="0.2">
      <c r="A3446" s="22" t="s">
        <v>7734</v>
      </c>
      <c r="B3446" s="23" t="s">
        <v>4218</v>
      </c>
      <c r="C3446" s="22" t="s">
        <v>7733</v>
      </c>
    </row>
    <row r="3447" spans="1:3" ht="192" x14ac:dyDescent="0.2">
      <c r="A3447" s="24" t="s">
        <v>7735</v>
      </c>
      <c r="B3447" s="25" t="s">
        <v>4218</v>
      </c>
      <c r="C3447" s="24" t="s">
        <v>7733</v>
      </c>
    </row>
    <row r="3448" spans="1:3" ht="192" x14ac:dyDescent="0.2">
      <c r="A3448" s="22" t="s">
        <v>7736</v>
      </c>
      <c r="B3448" s="23" t="s">
        <v>4218</v>
      </c>
      <c r="C3448" s="22" t="s">
        <v>7733</v>
      </c>
    </row>
    <row r="3449" spans="1:3" ht="192" x14ac:dyDescent="0.2">
      <c r="A3449" s="24" t="s">
        <v>7737</v>
      </c>
      <c r="B3449" s="25" t="s">
        <v>4225</v>
      </c>
      <c r="C3449" s="24" t="s">
        <v>7733</v>
      </c>
    </row>
    <row r="3450" spans="1:3" ht="192" x14ac:dyDescent="0.2">
      <c r="A3450" s="22" t="s">
        <v>7738</v>
      </c>
      <c r="B3450" s="23" t="s">
        <v>4225</v>
      </c>
      <c r="C3450" s="22" t="s">
        <v>7733</v>
      </c>
    </row>
    <row r="3451" spans="1:3" ht="192" x14ac:dyDescent="0.2">
      <c r="A3451" s="24" t="s">
        <v>7739</v>
      </c>
      <c r="B3451" s="25" t="s">
        <v>4225</v>
      </c>
      <c r="C3451" s="24" t="s">
        <v>7733</v>
      </c>
    </row>
    <row r="3452" spans="1:3" ht="144" x14ac:dyDescent="0.2">
      <c r="A3452" s="22" t="s">
        <v>7740</v>
      </c>
      <c r="B3452" s="23" t="s">
        <v>4225</v>
      </c>
      <c r="C3452" s="22" t="s">
        <v>7741</v>
      </c>
    </row>
    <row r="3453" spans="1:3" ht="144" x14ac:dyDescent="0.2">
      <c r="A3453" s="24" t="s">
        <v>7742</v>
      </c>
      <c r="B3453" s="25" t="s">
        <v>4218</v>
      </c>
      <c r="C3453" s="24" t="s">
        <v>7741</v>
      </c>
    </row>
    <row r="3454" spans="1:3" ht="144" x14ac:dyDescent="0.2">
      <c r="A3454" s="22" t="s">
        <v>7743</v>
      </c>
      <c r="B3454" s="23" t="s">
        <v>4218</v>
      </c>
      <c r="C3454" s="22" t="s">
        <v>7741</v>
      </c>
    </row>
    <row r="3455" spans="1:3" ht="144" x14ac:dyDescent="0.2">
      <c r="A3455" s="24" t="s">
        <v>7744</v>
      </c>
      <c r="B3455" s="25" t="s">
        <v>4218</v>
      </c>
      <c r="C3455" s="24" t="s">
        <v>7741</v>
      </c>
    </row>
    <row r="3456" spans="1:3" ht="144" x14ac:dyDescent="0.2">
      <c r="A3456" s="22" t="s">
        <v>7745</v>
      </c>
      <c r="B3456" s="23" t="s">
        <v>4218</v>
      </c>
      <c r="C3456" s="22" t="s">
        <v>7741</v>
      </c>
    </row>
    <row r="3457" spans="1:3" ht="144" x14ac:dyDescent="0.2">
      <c r="A3457" s="24" t="s">
        <v>7746</v>
      </c>
      <c r="B3457" s="25" t="s">
        <v>4218</v>
      </c>
      <c r="C3457" s="24" t="s">
        <v>7741</v>
      </c>
    </row>
    <row r="3458" spans="1:3" ht="144" x14ac:dyDescent="0.2">
      <c r="A3458" s="22" t="s">
        <v>7747</v>
      </c>
      <c r="B3458" s="23" t="s">
        <v>4218</v>
      </c>
      <c r="C3458" s="22" t="s">
        <v>7741</v>
      </c>
    </row>
    <row r="3459" spans="1:3" ht="144" x14ac:dyDescent="0.2">
      <c r="A3459" s="24" t="s">
        <v>7748</v>
      </c>
      <c r="B3459" s="25" t="s">
        <v>4225</v>
      </c>
      <c r="C3459" s="24" t="s">
        <v>7741</v>
      </c>
    </row>
    <row r="3460" spans="1:3" ht="144" x14ac:dyDescent="0.2">
      <c r="A3460" s="22" t="s">
        <v>7749</v>
      </c>
      <c r="B3460" s="23" t="s">
        <v>4225</v>
      </c>
      <c r="C3460" s="22" t="s">
        <v>7741</v>
      </c>
    </row>
    <row r="3461" spans="1:3" ht="144" x14ac:dyDescent="0.2">
      <c r="A3461" s="24" t="s">
        <v>7750</v>
      </c>
      <c r="B3461" s="25" t="s">
        <v>4225</v>
      </c>
      <c r="C3461" s="24" t="s">
        <v>7741</v>
      </c>
    </row>
    <row r="3462" spans="1:3" ht="160" x14ac:dyDescent="0.2">
      <c r="A3462" s="22" t="s">
        <v>7751</v>
      </c>
      <c r="B3462" s="23" t="s">
        <v>4225</v>
      </c>
      <c r="C3462" s="22" t="s">
        <v>7752</v>
      </c>
    </row>
    <row r="3463" spans="1:3" ht="160" x14ac:dyDescent="0.2">
      <c r="A3463" s="24" t="s">
        <v>7753</v>
      </c>
      <c r="B3463" s="25" t="s">
        <v>4218</v>
      </c>
      <c r="C3463" s="24" t="s">
        <v>7752</v>
      </c>
    </row>
    <row r="3464" spans="1:3" ht="160" x14ac:dyDescent="0.2">
      <c r="A3464" s="22" t="s">
        <v>7754</v>
      </c>
      <c r="B3464" s="23" t="s">
        <v>4218</v>
      </c>
      <c r="C3464" s="22" t="s">
        <v>7752</v>
      </c>
    </row>
    <row r="3465" spans="1:3" ht="160" x14ac:dyDescent="0.2">
      <c r="A3465" s="24" t="s">
        <v>7755</v>
      </c>
      <c r="B3465" s="25" t="s">
        <v>4218</v>
      </c>
      <c r="C3465" s="24" t="s">
        <v>7752</v>
      </c>
    </row>
    <row r="3466" spans="1:3" ht="160" x14ac:dyDescent="0.2">
      <c r="A3466" s="22" t="s">
        <v>7756</v>
      </c>
      <c r="B3466" s="23" t="s">
        <v>4218</v>
      </c>
      <c r="C3466" s="22" t="s">
        <v>7752</v>
      </c>
    </row>
    <row r="3467" spans="1:3" ht="160" x14ac:dyDescent="0.2">
      <c r="A3467" s="24" t="s">
        <v>7757</v>
      </c>
      <c r="B3467" s="25" t="s">
        <v>4218</v>
      </c>
      <c r="C3467" s="24" t="s">
        <v>7752</v>
      </c>
    </row>
    <row r="3468" spans="1:3" ht="160" x14ac:dyDescent="0.2">
      <c r="A3468" s="22" t="s">
        <v>7758</v>
      </c>
      <c r="B3468" s="23" t="s">
        <v>4225</v>
      </c>
      <c r="C3468" s="22" t="s">
        <v>7752</v>
      </c>
    </row>
    <row r="3469" spans="1:3" ht="160" x14ac:dyDescent="0.2">
      <c r="A3469" s="24" t="s">
        <v>7759</v>
      </c>
      <c r="B3469" s="25" t="s">
        <v>4225</v>
      </c>
      <c r="C3469" s="24" t="s">
        <v>7752</v>
      </c>
    </row>
    <row r="3470" spans="1:3" ht="160" x14ac:dyDescent="0.2">
      <c r="A3470" s="22" t="s">
        <v>7760</v>
      </c>
      <c r="B3470" s="23" t="s">
        <v>4225</v>
      </c>
      <c r="C3470" s="22" t="s">
        <v>7752</v>
      </c>
    </row>
    <row r="3471" spans="1:3" ht="160" x14ac:dyDescent="0.2">
      <c r="A3471" s="24" t="s">
        <v>7761</v>
      </c>
      <c r="B3471" s="25" t="s">
        <v>4225</v>
      </c>
      <c r="C3471" s="24" t="s">
        <v>7752</v>
      </c>
    </row>
    <row r="3472" spans="1:3" ht="128" x14ac:dyDescent="0.2">
      <c r="A3472" s="22" t="s">
        <v>7762</v>
      </c>
      <c r="B3472" s="23" t="s">
        <v>4225</v>
      </c>
      <c r="C3472" s="22" t="s">
        <v>7763</v>
      </c>
    </row>
    <row r="3473" spans="1:3" ht="128" x14ac:dyDescent="0.2">
      <c r="A3473" s="24" t="s">
        <v>7764</v>
      </c>
      <c r="B3473" s="25" t="s">
        <v>4218</v>
      </c>
      <c r="C3473" s="24" t="s">
        <v>7763</v>
      </c>
    </row>
    <row r="3474" spans="1:3" ht="128" x14ac:dyDescent="0.2">
      <c r="A3474" s="22" t="s">
        <v>7765</v>
      </c>
      <c r="B3474" s="23" t="s">
        <v>4218</v>
      </c>
      <c r="C3474" s="22" t="s">
        <v>7763</v>
      </c>
    </row>
    <row r="3475" spans="1:3" ht="128" x14ac:dyDescent="0.2">
      <c r="A3475" s="24" t="s">
        <v>7766</v>
      </c>
      <c r="B3475" s="25" t="s">
        <v>4218</v>
      </c>
      <c r="C3475" s="24" t="s">
        <v>7763</v>
      </c>
    </row>
    <row r="3476" spans="1:3" ht="128" x14ac:dyDescent="0.2">
      <c r="A3476" s="22" t="s">
        <v>7767</v>
      </c>
      <c r="B3476" s="23" t="s">
        <v>4218</v>
      </c>
      <c r="C3476" s="22" t="s">
        <v>7763</v>
      </c>
    </row>
    <row r="3477" spans="1:3" ht="128" x14ac:dyDescent="0.2">
      <c r="A3477" s="24" t="s">
        <v>7768</v>
      </c>
      <c r="B3477" s="25" t="s">
        <v>4218</v>
      </c>
      <c r="C3477" s="24" t="s">
        <v>7763</v>
      </c>
    </row>
    <row r="3478" spans="1:3" ht="128" x14ac:dyDescent="0.2">
      <c r="A3478" s="22" t="s">
        <v>7769</v>
      </c>
      <c r="B3478" s="23" t="s">
        <v>4225</v>
      </c>
      <c r="C3478" s="22" t="s">
        <v>7763</v>
      </c>
    </row>
    <row r="3479" spans="1:3" ht="128" x14ac:dyDescent="0.2">
      <c r="A3479" s="24" t="s">
        <v>7770</v>
      </c>
      <c r="B3479" s="25" t="s">
        <v>4225</v>
      </c>
      <c r="C3479" s="24" t="s">
        <v>7763</v>
      </c>
    </row>
    <row r="3480" spans="1:3" ht="128" x14ac:dyDescent="0.2">
      <c r="A3480" s="22" t="s">
        <v>7771</v>
      </c>
      <c r="B3480" s="23" t="s">
        <v>4225</v>
      </c>
      <c r="C3480" s="22" t="s">
        <v>7763</v>
      </c>
    </row>
    <row r="3481" spans="1:3" ht="128" x14ac:dyDescent="0.2">
      <c r="A3481" s="24" t="s">
        <v>7772</v>
      </c>
      <c r="B3481" s="25" t="s">
        <v>4225</v>
      </c>
      <c r="C3481" s="24" t="s">
        <v>7763</v>
      </c>
    </row>
    <row r="3482" spans="1:3" ht="80" x14ac:dyDescent="0.2">
      <c r="A3482" s="22" t="s">
        <v>7773</v>
      </c>
      <c r="B3482" s="23" t="s">
        <v>4218</v>
      </c>
      <c r="C3482" s="22" t="s">
        <v>7774</v>
      </c>
    </row>
    <row r="3483" spans="1:3" ht="80" x14ac:dyDescent="0.2">
      <c r="A3483" s="24" t="s">
        <v>7775</v>
      </c>
      <c r="B3483" s="25" t="s">
        <v>4218</v>
      </c>
      <c r="C3483" s="24" t="s">
        <v>7774</v>
      </c>
    </row>
    <row r="3484" spans="1:3" ht="80" x14ac:dyDescent="0.2">
      <c r="A3484" s="22" t="s">
        <v>7776</v>
      </c>
      <c r="B3484" s="23" t="s">
        <v>4218</v>
      </c>
      <c r="C3484" s="22" t="s">
        <v>7774</v>
      </c>
    </row>
    <row r="3485" spans="1:3" ht="80" x14ac:dyDescent="0.2">
      <c r="A3485" s="24" t="s">
        <v>7777</v>
      </c>
      <c r="B3485" s="25" t="s">
        <v>4225</v>
      </c>
      <c r="C3485" s="24" t="s">
        <v>7774</v>
      </c>
    </row>
    <row r="3486" spans="1:3" ht="80" x14ac:dyDescent="0.2">
      <c r="A3486" s="22" t="s">
        <v>7778</v>
      </c>
      <c r="B3486" s="23" t="s">
        <v>4225</v>
      </c>
      <c r="C3486" s="22" t="s">
        <v>7774</v>
      </c>
    </row>
    <row r="3487" spans="1:3" ht="80" x14ac:dyDescent="0.2">
      <c r="A3487" s="24" t="s">
        <v>7779</v>
      </c>
      <c r="B3487" s="25" t="s">
        <v>4225</v>
      </c>
      <c r="C3487" s="24" t="s">
        <v>7774</v>
      </c>
    </row>
    <row r="3488" spans="1:3" ht="80" x14ac:dyDescent="0.2">
      <c r="A3488" s="22" t="s">
        <v>7780</v>
      </c>
      <c r="B3488" s="23" t="s">
        <v>4225</v>
      </c>
      <c r="C3488" s="22" t="s">
        <v>7774</v>
      </c>
    </row>
    <row r="3489" spans="1:3" ht="96" x14ac:dyDescent="0.2">
      <c r="A3489" s="24" t="s">
        <v>7781</v>
      </c>
      <c r="B3489" s="25" t="s">
        <v>4218</v>
      </c>
      <c r="C3489" s="24" t="s">
        <v>7782</v>
      </c>
    </row>
    <row r="3490" spans="1:3" ht="96" x14ac:dyDescent="0.2">
      <c r="A3490" s="22" t="s">
        <v>7783</v>
      </c>
      <c r="B3490" s="23" t="s">
        <v>4218</v>
      </c>
      <c r="C3490" s="22" t="s">
        <v>7782</v>
      </c>
    </row>
    <row r="3491" spans="1:3" ht="96" x14ac:dyDescent="0.2">
      <c r="A3491" s="24" t="s">
        <v>7784</v>
      </c>
      <c r="B3491" s="25" t="s">
        <v>4225</v>
      </c>
      <c r="C3491" s="24" t="s">
        <v>7782</v>
      </c>
    </row>
    <row r="3492" spans="1:3" ht="96" x14ac:dyDescent="0.2">
      <c r="A3492" s="22" t="s">
        <v>7785</v>
      </c>
      <c r="B3492" s="23" t="s">
        <v>4225</v>
      </c>
      <c r="C3492" s="22" t="s">
        <v>7782</v>
      </c>
    </row>
    <row r="3493" spans="1:3" ht="96" x14ac:dyDescent="0.2">
      <c r="A3493" s="24" t="s">
        <v>7786</v>
      </c>
      <c r="B3493" s="25" t="s">
        <v>4225</v>
      </c>
      <c r="C3493" s="24" t="s">
        <v>7782</v>
      </c>
    </row>
    <row r="3494" spans="1:3" ht="192" x14ac:dyDescent="0.2">
      <c r="A3494" s="22" t="s">
        <v>7787</v>
      </c>
      <c r="B3494" s="23" t="s">
        <v>4225</v>
      </c>
      <c r="C3494" s="22" t="s">
        <v>7788</v>
      </c>
    </row>
    <row r="3495" spans="1:3" ht="192" x14ac:dyDescent="0.2">
      <c r="A3495" s="24" t="s">
        <v>7789</v>
      </c>
      <c r="B3495" s="25" t="s">
        <v>4218</v>
      </c>
      <c r="C3495" s="24" t="s">
        <v>7788</v>
      </c>
    </row>
    <row r="3496" spans="1:3" ht="192" x14ac:dyDescent="0.2">
      <c r="A3496" s="22" t="s">
        <v>7790</v>
      </c>
      <c r="B3496" s="23" t="s">
        <v>4218</v>
      </c>
      <c r="C3496" s="22" t="s">
        <v>7788</v>
      </c>
    </row>
    <row r="3497" spans="1:3" ht="192" x14ac:dyDescent="0.2">
      <c r="A3497" s="24" t="s">
        <v>7791</v>
      </c>
      <c r="B3497" s="25" t="s">
        <v>4218</v>
      </c>
      <c r="C3497" s="24" t="s">
        <v>7788</v>
      </c>
    </row>
    <row r="3498" spans="1:3" ht="192" x14ac:dyDescent="0.2">
      <c r="A3498" s="22" t="s">
        <v>7792</v>
      </c>
      <c r="B3498" s="23" t="s">
        <v>4218</v>
      </c>
      <c r="C3498" s="22" t="s">
        <v>7788</v>
      </c>
    </row>
    <row r="3499" spans="1:3" ht="192" x14ac:dyDescent="0.2">
      <c r="A3499" s="24" t="s">
        <v>7793</v>
      </c>
      <c r="B3499" s="25" t="s">
        <v>4218</v>
      </c>
      <c r="C3499" s="24" t="s">
        <v>7788</v>
      </c>
    </row>
    <row r="3500" spans="1:3" ht="192" x14ac:dyDescent="0.2">
      <c r="A3500" s="22" t="s">
        <v>7794</v>
      </c>
      <c r="B3500" s="23" t="s">
        <v>4225</v>
      </c>
      <c r="C3500" s="22" t="s">
        <v>7788</v>
      </c>
    </row>
    <row r="3501" spans="1:3" ht="192" x14ac:dyDescent="0.2">
      <c r="A3501" s="24" t="s">
        <v>7795</v>
      </c>
      <c r="B3501" s="25" t="s">
        <v>4225</v>
      </c>
      <c r="C3501" s="24" t="s">
        <v>7788</v>
      </c>
    </row>
    <row r="3502" spans="1:3" ht="96" x14ac:dyDescent="0.2">
      <c r="A3502" s="22" t="s">
        <v>7796</v>
      </c>
      <c r="B3502" s="23" t="s">
        <v>4218</v>
      </c>
      <c r="C3502" s="22" t="s">
        <v>7797</v>
      </c>
    </row>
    <row r="3503" spans="1:3" ht="96" x14ac:dyDescent="0.2">
      <c r="A3503" s="24" t="s">
        <v>7798</v>
      </c>
      <c r="B3503" s="25" t="s">
        <v>4218</v>
      </c>
      <c r="C3503" s="24" t="s">
        <v>7797</v>
      </c>
    </row>
    <row r="3504" spans="1:3" ht="96" x14ac:dyDescent="0.2">
      <c r="A3504" s="22" t="s">
        <v>7799</v>
      </c>
      <c r="B3504" s="23" t="s">
        <v>4218</v>
      </c>
      <c r="C3504" s="22" t="s">
        <v>7797</v>
      </c>
    </row>
    <row r="3505" spans="1:3" ht="96" x14ac:dyDescent="0.2">
      <c r="A3505" s="24" t="s">
        <v>7800</v>
      </c>
      <c r="B3505" s="25" t="s">
        <v>4218</v>
      </c>
      <c r="C3505" s="24" t="s">
        <v>7797</v>
      </c>
    </row>
    <row r="3506" spans="1:3" ht="96" x14ac:dyDescent="0.2">
      <c r="A3506" s="22" t="s">
        <v>7801</v>
      </c>
      <c r="B3506" s="23" t="s">
        <v>4218</v>
      </c>
      <c r="C3506" s="22" t="s">
        <v>7797</v>
      </c>
    </row>
    <row r="3507" spans="1:3" ht="96" x14ac:dyDescent="0.2">
      <c r="A3507" s="24" t="s">
        <v>7802</v>
      </c>
      <c r="B3507" s="25" t="s">
        <v>4218</v>
      </c>
      <c r="C3507" s="24" t="s">
        <v>7797</v>
      </c>
    </row>
    <row r="3508" spans="1:3" ht="96" x14ac:dyDescent="0.2">
      <c r="A3508" s="22" t="s">
        <v>7803</v>
      </c>
      <c r="B3508" s="23" t="s">
        <v>4225</v>
      </c>
      <c r="C3508" s="22" t="s">
        <v>7797</v>
      </c>
    </row>
    <row r="3509" spans="1:3" ht="96" x14ac:dyDescent="0.2">
      <c r="A3509" s="24" t="s">
        <v>7804</v>
      </c>
      <c r="B3509" s="25" t="s">
        <v>4225</v>
      </c>
      <c r="C3509" s="24" t="s">
        <v>7797</v>
      </c>
    </row>
    <row r="3510" spans="1:3" ht="96" x14ac:dyDescent="0.2">
      <c r="A3510" s="22" t="s">
        <v>7805</v>
      </c>
      <c r="B3510" s="23" t="s">
        <v>4225</v>
      </c>
      <c r="C3510" s="22" t="s">
        <v>7797</v>
      </c>
    </row>
    <row r="3511" spans="1:3" ht="176" x14ac:dyDescent="0.2">
      <c r="A3511" s="24" t="s">
        <v>7806</v>
      </c>
      <c r="B3511" s="25" t="s">
        <v>4225</v>
      </c>
      <c r="C3511" s="24" t="s">
        <v>7807</v>
      </c>
    </row>
    <row r="3512" spans="1:3" ht="176" x14ac:dyDescent="0.2">
      <c r="A3512" s="22" t="s">
        <v>7808</v>
      </c>
      <c r="B3512" s="23" t="s">
        <v>4218</v>
      </c>
      <c r="C3512" s="22" t="s">
        <v>7807</v>
      </c>
    </row>
    <row r="3513" spans="1:3" ht="176" x14ac:dyDescent="0.2">
      <c r="A3513" s="24" t="s">
        <v>7809</v>
      </c>
      <c r="B3513" s="25" t="s">
        <v>4218</v>
      </c>
      <c r="C3513" s="24" t="s">
        <v>7807</v>
      </c>
    </row>
    <row r="3514" spans="1:3" ht="176" x14ac:dyDescent="0.2">
      <c r="A3514" s="22" t="s">
        <v>7810</v>
      </c>
      <c r="B3514" s="23" t="s">
        <v>4218</v>
      </c>
      <c r="C3514" s="22" t="s">
        <v>7807</v>
      </c>
    </row>
    <row r="3515" spans="1:3" ht="176" x14ac:dyDescent="0.2">
      <c r="A3515" s="24" t="s">
        <v>7811</v>
      </c>
      <c r="B3515" s="25" t="s">
        <v>4218</v>
      </c>
      <c r="C3515" s="24" t="s">
        <v>7807</v>
      </c>
    </row>
    <row r="3516" spans="1:3" ht="176" x14ac:dyDescent="0.2">
      <c r="A3516" s="22" t="s">
        <v>7812</v>
      </c>
      <c r="B3516" s="23" t="s">
        <v>4225</v>
      </c>
      <c r="C3516" s="22" t="s">
        <v>7807</v>
      </c>
    </row>
    <row r="3517" spans="1:3" ht="176" x14ac:dyDescent="0.2">
      <c r="A3517" s="24" t="s">
        <v>7813</v>
      </c>
      <c r="B3517" s="25" t="s">
        <v>4225</v>
      </c>
      <c r="C3517" s="24" t="s">
        <v>7807</v>
      </c>
    </row>
    <row r="3518" spans="1:3" ht="176" x14ac:dyDescent="0.2">
      <c r="A3518" s="22" t="s">
        <v>7814</v>
      </c>
      <c r="B3518" s="23" t="s">
        <v>4225</v>
      </c>
      <c r="C3518" s="22" t="s">
        <v>7807</v>
      </c>
    </row>
    <row r="3519" spans="1:3" ht="176" x14ac:dyDescent="0.2">
      <c r="A3519" s="24" t="s">
        <v>7815</v>
      </c>
      <c r="B3519" s="25" t="s">
        <v>4225</v>
      </c>
      <c r="C3519" s="24" t="s">
        <v>7807</v>
      </c>
    </row>
    <row r="3520" spans="1:3" ht="224" x14ac:dyDescent="0.2">
      <c r="A3520" s="22" t="s">
        <v>7816</v>
      </c>
      <c r="B3520" s="23" t="s">
        <v>4225</v>
      </c>
      <c r="C3520" s="22" t="s">
        <v>7817</v>
      </c>
    </row>
    <row r="3521" spans="1:3" ht="224" x14ac:dyDescent="0.2">
      <c r="A3521" s="24" t="s">
        <v>7818</v>
      </c>
      <c r="B3521" s="25" t="s">
        <v>4218</v>
      </c>
      <c r="C3521" s="24" t="s">
        <v>7817</v>
      </c>
    </row>
    <row r="3522" spans="1:3" ht="224" x14ac:dyDescent="0.2">
      <c r="A3522" s="22" t="s">
        <v>7819</v>
      </c>
      <c r="B3522" s="23" t="s">
        <v>4218</v>
      </c>
      <c r="C3522" s="22" t="s">
        <v>7817</v>
      </c>
    </row>
    <row r="3523" spans="1:3" ht="224" x14ac:dyDescent="0.2">
      <c r="A3523" s="24" t="s">
        <v>7820</v>
      </c>
      <c r="B3523" s="25" t="s">
        <v>4218</v>
      </c>
      <c r="C3523" s="24" t="s">
        <v>7817</v>
      </c>
    </row>
    <row r="3524" spans="1:3" ht="224" x14ac:dyDescent="0.2">
      <c r="A3524" s="22" t="s">
        <v>7821</v>
      </c>
      <c r="B3524" s="23" t="s">
        <v>4218</v>
      </c>
      <c r="C3524" s="22" t="s">
        <v>7817</v>
      </c>
    </row>
    <row r="3525" spans="1:3" ht="224" x14ac:dyDescent="0.2">
      <c r="A3525" s="24" t="s">
        <v>7822</v>
      </c>
      <c r="B3525" s="25" t="s">
        <v>4225</v>
      </c>
      <c r="C3525" s="24" t="s">
        <v>7817</v>
      </c>
    </row>
    <row r="3526" spans="1:3" ht="224" x14ac:dyDescent="0.2">
      <c r="A3526" s="22" t="s">
        <v>7823</v>
      </c>
      <c r="B3526" s="23" t="s">
        <v>4225</v>
      </c>
      <c r="C3526" s="22" t="s">
        <v>7817</v>
      </c>
    </row>
    <row r="3527" spans="1:3" ht="224" x14ac:dyDescent="0.2">
      <c r="A3527" s="24" t="s">
        <v>7823</v>
      </c>
      <c r="B3527" s="25" t="s">
        <v>4225</v>
      </c>
      <c r="C3527" s="24" t="s">
        <v>7817</v>
      </c>
    </row>
    <row r="3528" spans="1:3" ht="224" x14ac:dyDescent="0.2">
      <c r="A3528" s="22" t="s">
        <v>7824</v>
      </c>
      <c r="B3528" s="23" t="s">
        <v>4225</v>
      </c>
      <c r="C3528" s="22" t="s">
        <v>7817</v>
      </c>
    </row>
    <row r="3529" spans="1:3" ht="176" x14ac:dyDescent="0.2">
      <c r="A3529" s="24" t="s">
        <v>7825</v>
      </c>
      <c r="B3529" s="25" t="s">
        <v>4225</v>
      </c>
      <c r="C3529" s="24" t="s">
        <v>7826</v>
      </c>
    </row>
    <row r="3530" spans="1:3" ht="176" x14ac:dyDescent="0.2">
      <c r="A3530" s="22" t="s">
        <v>7827</v>
      </c>
      <c r="B3530" s="23" t="s">
        <v>4218</v>
      </c>
      <c r="C3530" s="22" t="s">
        <v>7826</v>
      </c>
    </row>
    <row r="3531" spans="1:3" ht="176" x14ac:dyDescent="0.2">
      <c r="A3531" s="24" t="s">
        <v>7828</v>
      </c>
      <c r="B3531" s="25" t="s">
        <v>4218</v>
      </c>
      <c r="C3531" s="24" t="s">
        <v>7826</v>
      </c>
    </row>
    <row r="3532" spans="1:3" ht="176" x14ac:dyDescent="0.2">
      <c r="A3532" s="22" t="s">
        <v>7829</v>
      </c>
      <c r="B3532" s="23" t="s">
        <v>4218</v>
      </c>
      <c r="C3532" s="22" t="s">
        <v>7826</v>
      </c>
    </row>
    <row r="3533" spans="1:3" ht="176" x14ac:dyDescent="0.2">
      <c r="A3533" s="24" t="s">
        <v>7830</v>
      </c>
      <c r="B3533" s="25" t="s">
        <v>4225</v>
      </c>
      <c r="C3533" s="24" t="s">
        <v>7826</v>
      </c>
    </row>
    <row r="3534" spans="1:3" ht="176" x14ac:dyDescent="0.2">
      <c r="A3534" s="22" t="s">
        <v>7831</v>
      </c>
      <c r="B3534" s="23" t="s">
        <v>4225</v>
      </c>
      <c r="C3534" s="22" t="s">
        <v>7826</v>
      </c>
    </row>
    <row r="3535" spans="1:3" ht="176" x14ac:dyDescent="0.2">
      <c r="A3535" s="24" t="s">
        <v>7832</v>
      </c>
      <c r="B3535" s="25" t="s">
        <v>4225</v>
      </c>
      <c r="C3535" s="24" t="s">
        <v>7826</v>
      </c>
    </row>
    <row r="3536" spans="1:3" ht="176" x14ac:dyDescent="0.2">
      <c r="A3536" s="22" t="s">
        <v>7833</v>
      </c>
      <c r="B3536" s="23" t="s">
        <v>4225</v>
      </c>
      <c r="C3536" s="22" t="s">
        <v>7826</v>
      </c>
    </row>
    <row r="3537" spans="1:3" ht="192" x14ac:dyDescent="0.2">
      <c r="A3537" s="24" t="s">
        <v>7834</v>
      </c>
      <c r="B3537" s="25" t="s">
        <v>4225</v>
      </c>
      <c r="C3537" s="24" t="s">
        <v>7835</v>
      </c>
    </row>
    <row r="3538" spans="1:3" ht="192" x14ac:dyDescent="0.2">
      <c r="A3538" s="22" t="s">
        <v>7836</v>
      </c>
      <c r="B3538" s="23" t="s">
        <v>4218</v>
      </c>
      <c r="C3538" s="22" t="s">
        <v>7835</v>
      </c>
    </row>
    <row r="3539" spans="1:3" ht="192" x14ac:dyDescent="0.2">
      <c r="A3539" s="24" t="s">
        <v>7837</v>
      </c>
      <c r="B3539" s="25" t="s">
        <v>4218</v>
      </c>
      <c r="C3539" s="24" t="s">
        <v>7835</v>
      </c>
    </row>
    <row r="3540" spans="1:3" ht="192" x14ac:dyDescent="0.2">
      <c r="A3540" s="22" t="s">
        <v>7838</v>
      </c>
      <c r="B3540" s="23" t="s">
        <v>4218</v>
      </c>
      <c r="C3540" s="22" t="s">
        <v>7835</v>
      </c>
    </row>
    <row r="3541" spans="1:3" ht="192" x14ac:dyDescent="0.2">
      <c r="A3541" s="24" t="s">
        <v>7839</v>
      </c>
      <c r="B3541" s="25" t="s">
        <v>4218</v>
      </c>
      <c r="C3541" s="24" t="s">
        <v>7835</v>
      </c>
    </row>
    <row r="3542" spans="1:3" ht="192" x14ac:dyDescent="0.2">
      <c r="A3542" s="22" t="s">
        <v>7840</v>
      </c>
      <c r="B3542" s="23" t="s">
        <v>4218</v>
      </c>
      <c r="C3542" s="22" t="s">
        <v>7835</v>
      </c>
    </row>
    <row r="3543" spans="1:3" ht="192" x14ac:dyDescent="0.2">
      <c r="A3543" s="24" t="s">
        <v>7841</v>
      </c>
      <c r="B3543" s="25" t="s">
        <v>4225</v>
      </c>
      <c r="C3543" s="24" t="s">
        <v>7835</v>
      </c>
    </row>
    <row r="3544" spans="1:3" ht="192" x14ac:dyDescent="0.2">
      <c r="A3544" s="22" t="s">
        <v>7842</v>
      </c>
      <c r="B3544" s="23" t="s">
        <v>4225</v>
      </c>
      <c r="C3544" s="22" t="s">
        <v>7835</v>
      </c>
    </row>
    <row r="3545" spans="1:3" ht="192" x14ac:dyDescent="0.2">
      <c r="A3545" s="24" t="s">
        <v>7843</v>
      </c>
      <c r="B3545" s="25" t="s">
        <v>4225</v>
      </c>
      <c r="C3545" s="24" t="s">
        <v>7835</v>
      </c>
    </row>
    <row r="3546" spans="1:3" ht="192" x14ac:dyDescent="0.2">
      <c r="A3546" s="22" t="s">
        <v>7844</v>
      </c>
      <c r="B3546" s="23" t="s">
        <v>4225</v>
      </c>
      <c r="C3546" s="22" t="s">
        <v>7835</v>
      </c>
    </row>
    <row r="3547" spans="1:3" ht="192" x14ac:dyDescent="0.2">
      <c r="A3547" s="24" t="s">
        <v>7845</v>
      </c>
      <c r="B3547" s="25" t="s">
        <v>4225</v>
      </c>
      <c r="C3547" s="24" t="s">
        <v>7835</v>
      </c>
    </row>
    <row r="3548" spans="1:3" ht="192" x14ac:dyDescent="0.2">
      <c r="A3548" s="22" t="s">
        <v>7846</v>
      </c>
      <c r="B3548" s="23" t="s">
        <v>4225</v>
      </c>
      <c r="C3548" s="22" t="s">
        <v>7835</v>
      </c>
    </row>
    <row r="3549" spans="1:3" ht="192" x14ac:dyDescent="0.2">
      <c r="A3549" s="24" t="s">
        <v>7847</v>
      </c>
      <c r="B3549" s="25" t="s">
        <v>4225</v>
      </c>
      <c r="C3549" s="24" t="s">
        <v>7848</v>
      </c>
    </row>
    <row r="3550" spans="1:3" ht="192" x14ac:dyDescent="0.2">
      <c r="A3550" s="22" t="s">
        <v>7849</v>
      </c>
      <c r="B3550" s="23" t="s">
        <v>4218</v>
      </c>
      <c r="C3550" s="22" t="s">
        <v>7848</v>
      </c>
    </row>
    <row r="3551" spans="1:3" ht="192" x14ac:dyDescent="0.2">
      <c r="A3551" s="24" t="s">
        <v>7850</v>
      </c>
      <c r="B3551" s="25" t="s">
        <v>4218</v>
      </c>
      <c r="C3551" s="24" t="s">
        <v>7848</v>
      </c>
    </row>
    <row r="3552" spans="1:3" ht="192" x14ac:dyDescent="0.2">
      <c r="A3552" s="22" t="s">
        <v>7851</v>
      </c>
      <c r="B3552" s="23" t="s">
        <v>4218</v>
      </c>
      <c r="C3552" s="22" t="s">
        <v>7848</v>
      </c>
    </row>
    <row r="3553" spans="1:3" ht="192" x14ac:dyDescent="0.2">
      <c r="A3553" s="24" t="s">
        <v>7852</v>
      </c>
      <c r="B3553" s="25" t="s">
        <v>4225</v>
      </c>
      <c r="C3553" s="24" t="s">
        <v>7848</v>
      </c>
    </row>
    <row r="3554" spans="1:3" ht="192" x14ac:dyDescent="0.2">
      <c r="A3554" s="22" t="s">
        <v>7853</v>
      </c>
      <c r="B3554" s="23" t="s">
        <v>4225</v>
      </c>
      <c r="C3554" s="22" t="s">
        <v>7848</v>
      </c>
    </row>
    <row r="3555" spans="1:3" ht="128" x14ac:dyDescent="0.2">
      <c r="A3555" s="24" t="s">
        <v>7854</v>
      </c>
      <c r="B3555" s="25" t="s">
        <v>4225</v>
      </c>
      <c r="C3555" s="24" t="s">
        <v>7855</v>
      </c>
    </row>
    <row r="3556" spans="1:3" ht="128" x14ac:dyDescent="0.2">
      <c r="A3556" s="22" t="s">
        <v>7856</v>
      </c>
      <c r="B3556" s="23" t="s">
        <v>4218</v>
      </c>
      <c r="C3556" s="22" t="s">
        <v>7855</v>
      </c>
    </row>
    <row r="3557" spans="1:3" ht="128" x14ac:dyDescent="0.2">
      <c r="A3557" s="24" t="s">
        <v>7857</v>
      </c>
      <c r="B3557" s="25" t="s">
        <v>4218</v>
      </c>
      <c r="C3557" s="24" t="s">
        <v>7855</v>
      </c>
    </row>
    <row r="3558" spans="1:3" ht="128" x14ac:dyDescent="0.2">
      <c r="A3558" s="22" t="s">
        <v>7858</v>
      </c>
      <c r="B3558" s="23" t="s">
        <v>4218</v>
      </c>
      <c r="C3558" s="22" t="s">
        <v>7855</v>
      </c>
    </row>
    <row r="3559" spans="1:3" ht="128" x14ac:dyDescent="0.2">
      <c r="A3559" s="24" t="s">
        <v>7859</v>
      </c>
      <c r="B3559" s="25" t="s">
        <v>4225</v>
      </c>
      <c r="C3559" s="24" t="s">
        <v>7855</v>
      </c>
    </row>
    <row r="3560" spans="1:3" ht="128" x14ac:dyDescent="0.2">
      <c r="A3560" s="22" t="s">
        <v>7860</v>
      </c>
      <c r="B3560" s="23" t="s">
        <v>4225</v>
      </c>
      <c r="C3560" s="22" t="s">
        <v>7855</v>
      </c>
    </row>
    <row r="3561" spans="1:3" ht="192" x14ac:dyDescent="0.2">
      <c r="A3561" s="24" t="s">
        <v>7861</v>
      </c>
      <c r="B3561" s="25" t="s">
        <v>4225</v>
      </c>
      <c r="C3561" s="24" t="s">
        <v>7862</v>
      </c>
    </row>
    <row r="3562" spans="1:3" ht="192" x14ac:dyDescent="0.2">
      <c r="A3562" s="22" t="s">
        <v>7863</v>
      </c>
      <c r="B3562" s="23" t="s">
        <v>4218</v>
      </c>
      <c r="C3562" s="22" t="s">
        <v>7862</v>
      </c>
    </row>
    <row r="3563" spans="1:3" ht="192" x14ac:dyDescent="0.2">
      <c r="A3563" s="24" t="s">
        <v>7864</v>
      </c>
      <c r="B3563" s="25" t="s">
        <v>4218</v>
      </c>
      <c r="C3563" s="24" t="s">
        <v>7862</v>
      </c>
    </row>
    <row r="3564" spans="1:3" ht="192" x14ac:dyDescent="0.2">
      <c r="A3564" s="22" t="s">
        <v>7865</v>
      </c>
      <c r="B3564" s="23" t="s">
        <v>4218</v>
      </c>
      <c r="C3564" s="22" t="s">
        <v>7862</v>
      </c>
    </row>
    <row r="3565" spans="1:3" ht="192" x14ac:dyDescent="0.2">
      <c r="A3565" s="24" t="s">
        <v>7866</v>
      </c>
      <c r="B3565" s="25" t="s">
        <v>4218</v>
      </c>
      <c r="C3565" s="24" t="s">
        <v>7862</v>
      </c>
    </row>
    <row r="3566" spans="1:3" ht="192" x14ac:dyDescent="0.2">
      <c r="A3566" s="22" t="s">
        <v>7867</v>
      </c>
      <c r="B3566" s="23" t="s">
        <v>4225</v>
      </c>
      <c r="C3566" s="22" t="s">
        <v>7862</v>
      </c>
    </row>
    <row r="3567" spans="1:3" ht="192" x14ac:dyDescent="0.2">
      <c r="A3567" s="24" t="s">
        <v>7868</v>
      </c>
      <c r="B3567" s="25" t="s">
        <v>4225</v>
      </c>
      <c r="C3567" s="24" t="s">
        <v>7862</v>
      </c>
    </row>
    <row r="3568" spans="1:3" ht="112" x14ac:dyDescent="0.2">
      <c r="A3568" s="22" t="s">
        <v>7869</v>
      </c>
      <c r="B3568" s="23" t="s">
        <v>4225</v>
      </c>
      <c r="C3568" s="22" t="s">
        <v>7870</v>
      </c>
    </row>
    <row r="3569" spans="1:3" ht="112" x14ac:dyDescent="0.2">
      <c r="A3569" s="24" t="s">
        <v>7871</v>
      </c>
      <c r="B3569" s="25" t="s">
        <v>4218</v>
      </c>
      <c r="C3569" s="24" t="s">
        <v>7870</v>
      </c>
    </row>
    <row r="3570" spans="1:3" ht="112" x14ac:dyDescent="0.2">
      <c r="A3570" s="22" t="s">
        <v>7872</v>
      </c>
      <c r="B3570" s="23" t="s">
        <v>4218</v>
      </c>
      <c r="C3570" s="22" t="s">
        <v>7870</v>
      </c>
    </row>
    <row r="3571" spans="1:3" ht="112" x14ac:dyDescent="0.2">
      <c r="A3571" s="24" t="s">
        <v>7873</v>
      </c>
      <c r="B3571" s="25" t="s">
        <v>4218</v>
      </c>
      <c r="C3571" s="24" t="s">
        <v>7870</v>
      </c>
    </row>
    <row r="3572" spans="1:3" ht="112" x14ac:dyDescent="0.2">
      <c r="A3572" s="22" t="s">
        <v>7874</v>
      </c>
      <c r="B3572" s="23" t="s">
        <v>4225</v>
      </c>
      <c r="C3572" s="22" t="s">
        <v>7870</v>
      </c>
    </row>
    <row r="3573" spans="1:3" ht="112" x14ac:dyDescent="0.2">
      <c r="A3573" s="24" t="s">
        <v>7875</v>
      </c>
      <c r="B3573" s="25" t="s">
        <v>4225</v>
      </c>
      <c r="C3573" s="24" t="s">
        <v>7870</v>
      </c>
    </row>
    <row r="3574" spans="1:3" ht="144" x14ac:dyDescent="0.2">
      <c r="A3574" s="22" t="s">
        <v>7876</v>
      </c>
      <c r="B3574" s="23" t="s">
        <v>4225</v>
      </c>
      <c r="C3574" s="22" t="s">
        <v>7877</v>
      </c>
    </row>
    <row r="3575" spans="1:3" ht="144" x14ac:dyDescent="0.2">
      <c r="A3575" s="24" t="s">
        <v>7878</v>
      </c>
      <c r="B3575" s="25" t="s">
        <v>4218</v>
      </c>
      <c r="C3575" s="24" t="s">
        <v>7877</v>
      </c>
    </row>
    <row r="3576" spans="1:3" ht="144" x14ac:dyDescent="0.2">
      <c r="A3576" s="22" t="s">
        <v>7879</v>
      </c>
      <c r="B3576" s="23" t="s">
        <v>4218</v>
      </c>
      <c r="C3576" s="22" t="s">
        <v>7877</v>
      </c>
    </row>
    <row r="3577" spans="1:3" ht="144" x14ac:dyDescent="0.2">
      <c r="A3577" s="24" t="s">
        <v>7880</v>
      </c>
      <c r="B3577" s="25" t="s">
        <v>4218</v>
      </c>
      <c r="C3577" s="24" t="s">
        <v>7877</v>
      </c>
    </row>
    <row r="3578" spans="1:3" ht="144" x14ac:dyDescent="0.2">
      <c r="A3578" s="22" t="s">
        <v>7881</v>
      </c>
      <c r="B3578" s="23" t="s">
        <v>4218</v>
      </c>
      <c r="C3578" s="22" t="s">
        <v>7877</v>
      </c>
    </row>
    <row r="3579" spans="1:3" ht="144" x14ac:dyDescent="0.2">
      <c r="A3579" s="24" t="s">
        <v>7882</v>
      </c>
      <c r="B3579" s="25" t="s">
        <v>4218</v>
      </c>
      <c r="C3579" s="24" t="s">
        <v>7877</v>
      </c>
    </row>
    <row r="3580" spans="1:3" ht="144" x14ac:dyDescent="0.2">
      <c r="A3580" s="22" t="s">
        <v>7883</v>
      </c>
      <c r="B3580" s="23" t="s">
        <v>4225</v>
      </c>
      <c r="C3580" s="22" t="s">
        <v>7877</v>
      </c>
    </row>
    <row r="3581" spans="1:3" ht="144" x14ac:dyDescent="0.2">
      <c r="A3581" s="24" t="s">
        <v>7884</v>
      </c>
      <c r="B3581" s="25" t="s">
        <v>4225</v>
      </c>
      <c r="C3581" s="24" t="s">
        <v>7877</v>
      </c>
    </row>
    <row r="3582" spans="1:3" ht="144" x14ac:dyDescent="0.2">
      <c r="A3582" s="22" t="s">
        <v>7885</v>
      </c>
      <c r="B3582" s="23" t="s">
        <v>4225</v>
      </c>
      <c r="C3582" s="22" t="s">
        <v>7877</v>
      </c>
    </row>
    <row r="3583" spans="1:3" ht="144" x14ac:dyDescent="0.2">
      <c r="A3583" s="24" t="s">
        <v>7886</v>
      </c>
      <c r="B3583" s="25" t="s">
        <v>4225</v>
      </c>
      <c r="C3583" s="24" t="s">
        <v>7877</v>
      </c>
    </row>
    <row r="3584" spans="1:3" ht="128" x14ac:dyDescent="0.2">
      <c r="A3584" s="22" t="s">
        <v>7887</v>
      </c>
      <c r="B3584" s="23" t="s">
        <v>4225</v>
      </c>
      <c r="C3584" s="22" t="s">
        <v>7888</v>
      </c>
    </row>
    <row r="3585" spans="1:3" ht="128" x14ac:dyDescent="0.2">
      <c r="A3585" s="24" t="s">
        <v>7889</v>
      </c>
      <c r="B3585" s="25" t="s">
        <v>4218</v>
      </c>
      <c r="C3585" s="24" t="s">
        <v>7888</v>
      </c>
    </row>
    <row r="3586" spans="1:3" ht="128" x14ac:dyDescent="0.2">
      <c r="A3586" s="22" t="s">
        <v>7890</v>
      </c>
      <c r="B3586" s="23" t="s">
        <v>4218</v>
      </c>
      <c r="C3586" s="22" t="s">
        <v>7888</v>
      </c>
    </row>
    <row r="3587" spans="1:3" ht="128" x14ac:dyDescent="0.2">
      <c r="A3587" s="24" t="s">
        <v>7891</v>
      </c>
      <c r="B3587" s="25" t="s">
        <v>4218</v>
      </c>
      <c r="C3587" s="24" t="s">
        <v>7888</v>
      </c>
    </row>
    <row r="3588" spans="1:3" ht="128" x14ac:dyDescent="0.2">
      <c r="A3588" s="22" t="s">
        <v>7892</v>
      </c>
      <c r="B3588" s="23" t="s">
        <v>4225</v>
      </c>
      <c r="C3588" s="22" t="s">
        <v>7888</v>
      </c>
    </row>
    <row r="3589" spans="1:3" ht="128" x14ac:dyDescent="0.2">
      <c r="A3589" s="24" t="s">
        <v>7893</v>
      </c>
      <c r="B3589" s="25" t="s">
        <v>4225</v>
      </c>
      <c r="C3589" s="24" t="s">
        <v>7888</v>
      </c>
    </row>
    <row r="3590" spans="1:3" ht="128" x14ac:dyDescent="0.2">
      <c r="A3590" s="22" t="s">
        <v>7894</v>
      </c>
      <c r="B3590" s="23" t="s">
        <v>4225</v>
      </c>
      <c r="C3590" s="22" t="s">
        <v>7888</v>
      </c>
    </row>
    <row r="3591" spans="1:3" ht="128" x14ac:dyDescent="0.2">
      <c r="A3591" s="24" t="s">
        <v>7895</v>
      </c>
      <c r="B3591" s="25" t="s">
        <v>4225</v>
      </c>
      <c r="C3591" s="24" t="s">
        <v>7896</v>
      </c>
    </row>
    <row r="3592" spans="1:3" ht="128" x14ac:dyDescent="0.2">
      <c r="A3592" s="22" t="s">
        <v>7897</v>
      </c>
      <c r="B3592" s="23" t="s">
        <v>4218</v>
      </c>
      <c r="C3592" s="22" t="s">
        <v>7896</v>
      </c>
    </row>
    <row r="3593" spans="1:3" ht="128" x14ac:dyDescent="0.2">
      <c r="A3593" s="24" t="s">
        <v>7898</v>
      </c>
      <c r="B3593" s="25" t="s">
        <v>4218</v>
      </c>
      <c r="C3593" s="24" t="s">
        <v>7896</v>
      </c>
    </row>
    <row r="3594" spans="1:3" ht="128" x14ac:dyDescent="0.2">
      <c r="A3594" s="22" t="s">
        <v>7899</v>
      </c>
      <c r="B3594" s="23" t="s">
        <v>4218</v>
      </c>
      <c r="C3594" s="22" t="s">
        <v>7896</v>
      </c>
    </row>
    <row r="3595" spans="1:3" ht="128" x14ac:dyDescent="0.2">
      <c r="A3595" s="24" t="s">
        <v>7900</v>
      </c>
      <c r="B3595" s="25" t="s">
        <v>4218</v>
      </c>
      <c r="C3595" s="24" t="s">
        <v>7896</v>
      </c>
    </row>
    <row r="3596" spans="1:3" ht="128" x14ac:dyDescent="0.2">
      <c r="A3596" s="22" t="s">
        <v>7901</v>
      </c>
      <c r="B3596" s="23" t="s">
        <v>4218</v>
      </c>
      <c r="C3596" s="22" t="s">
        <v>7896</v>
      </c>
    </row>
    <row r="3597" spans="1:3" ht="128" x14ac:dyDescent="0.2">
      <c r="A3597" s="24" t="s">
        <v>7902</v>
      </c>
      <c r="B3597" s="25" t="s">
        <v>4225</v>
      </c>
      <c r="C3597" s="24" t="s">
        <v>7896</v>
      </c>
    </row>
    <row r="3598" spans="1:3" ht="128" x14ac:dyDescent="0.2">
      <c r="A3598" s="22" t="s">
        <v>7903</v>
      </c>
      <c r="B3598" s="23" t="s">
        <v>4225</v>
      </c>
      <c r="C3598" s="22" t="s">
        <v>7896</v>
      </c>
    </row>
    <row r="3599" spans="1:3" ht="128" x14ac:dyDescent="0.2">
      <c r="A3599" s="24" t="s">
        <v>7904</v>
      </c>
      <c r="B3599" s="25" t="s">
        <v>4225</v>
      </c>
      <c r="C3599" s="24" t="s">
        <v>7896</v>
      </c>
    </row>
    <row r="3600" spans="1:3" ht="96" x14ac:dyDescent="0.2">
      <c r="A3600" s="22" t="s">
        <v>7905</v>
      </c>
      <c r="B3600" s="23" t="s">
        <v>4225</v>
      </c>
      <c r="C3600" s="22" t="s">
        <v>7906</v>
      </c>
    </row>
    <row r="3601" spans="1:3" ht="96" x14ac:dyDescent="0.2">
      <c r="A3601" s="24" t="s">
        <v>7907</v>
      </c>
      <c r="B3601" s="25" t="s">
        <v>4218</v>
      </c>
      <c r="C3601" s="24" t="s">
        <v>7906</v>
      </c>
    </row>
    <row r="3602" spans="1:3" ht="96" x14ac:dyDescent="0.2">
      <c r="A3602" s="22" t="s">
        <v>7908</v>
      </c>
      <c r="B3602" s="23" t="s">
        <v>4218</v>
      </c>
      <c r="C3602" s="22" t="s">
        <v>7906</v>
      </c>
    </row>
    <row r="3603" spans="1:3" ht="96" x14ac:dyDescent="0.2">
      <c r="A3603" s="24" t="s">
        <v>7909</v>
      </c>
      <c r="B3603" s="25" t="s">
        <v>4218</v>
      </c>
      <c r="C3603" s="24" t="s">
        <v>7906</v>
      </c>
    </row>
    <row r="3604" spans="1:3" ht="96" x14ac:dyDescent="0.2">
      <c r="A3604" s="22" t="s">
        <v>7910</v>
      </c>
      <c r="B3604" s="23" t="s">
        <v>4218</v>
      </c>
      <c r="C3604" s="22" t="s">
        <v>7906</v>
      </c>
    </row>
    <row r="3605" spans="1:3" ht="96" x14ac:dyDescent="0.2">
      <c r="A3605" s="24" t="s">
        <v>7911</v>
      </c>
      <c r="B3605" s="25" t="s">
        <v>4218</v>
      </c>
      <c r="C3605" s="24" t="s">
        <v>7906</v>
      </c>
    </row>
    <row r="3606" spans="1:3" ht="96" x14ac:dyDescent="0.2">
      <c r="A3606" s="22" t="s">
        <v>7912</v>
      </c>
      <c r="B3606" s="23" t="s">
        <v>4225</v>
      </c>
      <c r="C3606" s="22" t="s">
        <v>7906</v>
      </c>
    </row>
    <row r="3607" spans="1:3" ht="96" x14ac:dyDescent="0.2">
      <c r="A3607" s="24" t="s">
        <v>7913</v>
      </c>
      <c r="B3607" s="25" t="s">
        <v>4225</v>
      </c>
      <c r="C3607" s="24" t="s">
        <v>7906</v>
      </c>
    </row>
    <row r="3608" spans="1:3" ht="96" x14ac:dyDescent="0.2">
      <c r="A3608" s="22" t="s">
        <v>7914</v>
      </c>
      <c r="B3608" s="23" t="s">
        <v>4225</v>
      </c>
      <c r="C3608" s="22" t="s">
        <v>7906</v>
      </c>
    </row>
    <row r="3609" spans="1:3" ht="96" x14ac:dyDescent="0.2">
      <c r="A3609" s="24" t="s">
        <v>7915</v>
      </c>
      <c r="B3609" s="25" t="s">
        <v>4225</v>
      </c>
      <c r="C3609" s="24" t="s">
        <v>7916</v>
      </c>
    </row>
    <row r="3610" spans="1:3" ht="96" x14ac:dyDescent="0.2">
      <c r="A3610" s="22" t="s">
        <v>7917</v>
      </c>
      <c r="B3610" s="23" t="s">
        <v>4218</v>
      </c>
      <c r="C3610" s="22" t="s">
        <v>7916</v>
      </c>
    </row>
    <row r="3611" spans="1:3" ht="96" x14ac:dyDescent="0.2">
      <c r="A3611" s="24" t="s">
        <v>7918</v>
      </c>
      <c r="B3611" s="25" t="s">
        <v>4218</v>
      </c>
      <c r="C3611" s="24" t="s">
        <v>7916</v>
      </c>
    </row>
    <row r="3612" spans="1:3" ht="96" x14ac:dyDescent="0.2">
      <c r="A3612" s="22" t="s">
        <v>7919</v>
      </c>
      <c r="B3612" s="23" t="s">
        <v>4218</v>
      </c>
      <c r="C3612" s="22" t="s">
        <v>7916</v>
      </c>
    </row>
    <row r="3613" spans="1:3" ht="96" x14ac:dyDescent="0.2">
      <c r="A3613" s="24" t="s">
        <v>7920</v>
      </c>
      <c r="B3613" s="25" t="s">
        <v>4218</v>
      </c>
      <c r="C3613" s="24" t="s">
        <v>7916</v>
      </c>
    </row>
    <row r="3614" spans="1:3" ht="96" x14ac:dyDescent="0.2">
      <c r="A3614" s="22" t="s">
        <v>7921</v>
      </c>
      <c r="B3614" s="23" t="s">
        <v>4218</v>
      </c>
      <c r="C3614" s="22" t="s">
        <v>7916</v>
      </c>
    </row>
    <row r="3615" spans="1:3" ht="96" x14ac:dyDescent="0.2">
      <c r="A3615" s="24" t="s">
        <v>7922</v>
      </c>
      <c r="B3615" s="25" t="s">
        <v>4218</v>
      </c>
      <c r="C3615" s="24" t="s">
        <v>7916</v>
      </c>
    </row>
    <row r="3616" spans="1:3" ht="96" x14ac:dyDescent="0.2">
      <c r="A3616" s="22" t="s">
        <v>7923</v>
      </c>
      <c r="B3616" s="23" t="s">
        <v>4218</v>
      </c>
      <c r="C3616" s="22" t="s">
        <v>7916</v>
      </c>
    </row>
    <row r="3617" spans="1:3" ht="96" x14ac:dyDescent="0.2">
      <c r="A3617" s="24" t="s">
        <v>7924</v>
      </c>
      <c r="B3617" s="25" t="s">
        <v>4225</v>
      </c>
      <c r="C3617" s="24" t="s">
        <v>7916</v>
      </c>
    </row>
    <row r="3618" spans="1:3" ht="96" x14ac:dyDescent="0.2">
      <c r="A3618" s="22" t="s">
        <v>7925</v>
      </c>
      <c r="B3618" s="23" t="s">
        <v>4225</v>
      </c>
      <c r="C3618" s="22" t="s">
        <v>7916</v>
      </c>
    </row>
    <row r="3619" spans="1:3" ht="96" x14ac:dyDescent="0.2">
      <c r="A3619" s="24" t="s">
        <v>7926</v>
      </c>
      <c r="B3619" s="25" t="s">
        <v>4225</v>
      </c>
      <c r="C3619" s="24" t="s">
        <v>7916</v>
      </c>
    </row>
    <row r="3620" spans="1:3" ht="96" x14ac:dyDescent="0.2">
      <c r="A3620" s="22" t="s">
        <v>7927</v>
      </c>
      <c r="B3620" s="23" t="s">
        <v>4225</v>
      </c>
      <c r="C3620" s="22" t="s">
        <v>7916</v>
      </c>
    </row>
    <row r="3621" spans="1:3" ht="96" x14ac:dyDescent="0.2">
      <c r="A3621" s="24" t="s">
        <v>7928</v>
      </c>
      <c r="B3621" s="25" t="s">
        <v>4225</v>
      </c>
      <c r="C3621" s="24" t="s">
        <v>7916</v>
      </c>
    </row>
    <row r="3622" spans="1:3" ht="96" x14ac:dyDescent="0.2">
      <c r="A3622" s="22" t="s">
        <v>7929</v>
      </c>
      <c r="B3622" s="23" t="s">
        <v>4225</v>
      </c>
      <c r="C3622" s="22" t="s">
        <v>7930</v>
      </c>
    </row>
    <row r="3623" spans="1:3" ht="96" x14ac:dyDescent="0.2">
      <c r="A3623" s="24" t="s">
        <v>7931</v>
      </c>
      <c r="B3623" s="25" t="s">
        <v>4218</v>
      </c>
      <c r="C3623" s="24" t="s">
        <v>7930</v>
      </c>
    </row>
    <row r="3624" spans="1:3" ht="96" x14ac:dyDescent="0.2">
      <c r="A3624" s="22" t="s">
        <v>7932</v>
      </c>
      <c r="B3624" s="23" t="s">
        <v>4218</v>
      </c>
      <c r="C3624" s="22" t="s">
        <v>7930</v>
      </c>
    </row>
    <row r="3625" spans="1:3" ht="96" x14ac:dyDescent="0.2">
      <c r="A3625" s="24" t="s">
        <v>7933</v>
      </c>
      <c r="B3625" s="25" t="s">
        <v>4218</v>
      </c>
      <c r="C3625" s="24" t="s">
        <v>7930</v>
      </c>
    </row>
    <row r="3626" spans="1:3" ht="96" x14ac:dyDescent="0.2">
      <c r="A3626" s="22" t="s">
        <v>7934</v>
      </c>
      <c r="B3626" s="23" t="s">
        <v>4225</v>
      </c>
      <c r="C3626" s="22" t="s">
        <v>7930</v>
      </c>
    </row>
    <row r="3627" spans="1:3" ht="96" x14ac:dyDescent="0.2">
      <c r="A3627" s="24" t="s">
        <v>7935</v>
      </c>
      <c r="B3627" s="25" t="s">
        <v>4225</v>
      </c>
      <c r="C3627" s="24" t="s">
        <v>7930</v>
      </c>
    </row>
    <row r="3628" spans="1:3" ht="144" x14ac:dyDescent="0.2">
      <c r="A3628" s="22" t="s">
        <v>7936</v>
      </c>
      <c r="B3628" s="23" t="s">
        <v>4225</v>
      </c>
      <c r="C3628" s="22" t="s">
        <v>7937</v>
      </c>
    </row>
    <row r="3629" spans="1:3" ht="144" x14ac:dyDescent="0.2">
      <c r="A3629" s="24" t="s">
        <v>7938</v>
      </c>
      <c r="B3629" s="25" t="s">
        <v>4218</v>
      </c>
      <c r="C3629" s="24" t="s">
        <v>7937</v>
      </c>
    </row>
    <row r="3630" spans="1:3" ht="144" x14ac:dyDescent="0.2">
      <c r="A3630" s="22" t="s">
        <v>7939</v>
      </c>
      <c r="B3630" s="23" t="s">
        <v>4218</v>
      </c>
      <c r="C3630" s="22" t="s">
        <v>7937</v>
      </c>
    </row>
    <row r="3631" spans="1:3" ht="144" x14ac:dyDescent="0.2">
      <c r="A3631" s="24" t="s">
        <v>7940</v>
      </c>
      <c r="B3631" s="25" t="s">
        <v>4218</v>
      </c>
      <c r="C3631" s="24" t="s">
        <v>7937</v>
      </c>
    </row>
    <row r="3632" spans="1:3" ht="144" x14ac:dyDescent="0.2">
      <c r="A3632" s="22" t="s">
        <v>7941</v>
      </c>
      <c r="B3632" s="23" t="s">
        <v>4218</v>
      </c>
      <c r="C3632" s="22" t="s">
        <v>7937</v>
      </c>
    </row>
    <row r="3633" spans="1:3" ht="144" x14ac:dyDescent="0.2">
      <c r="A3633" s="24" t="s">
        <v>7942</v>
      </c>
      <c r="B3633" s="25" t="s">
        <v>4225</v>
      </c>
      <c r="C3633" s="24" t="s">
        <v>7937</v>
      </c>
    </row>
    <row r="3634" spans="1:3" ht="144" x14ac:dyDescent="0.2">
      <c r="A3634" s="22" t="s">
        <v>7943</v>
      </c>
      <c r="B3634" s="23" t="s">
        <v>4225</v>
      </c>
      <c r="C3634" s="22" t="s">
        <v>7937</v>
      </c>
    </row>
    <row r="3635" spans="1:3" ht="144" x14ac:dyDescent="0.2">
      <c r="A3635" s="24" t="s">
        <v>7944</v>
      </c>
      <c r="B3635" s="25" t="s">
        <v>4225</v>
      </c>
      <c r="C3635" s="24" t="s">
        <v>7937</v>
      </c>
    </row>
    <row r="3636" spans="1:3" ht="128" x14ac:dyDescent="0.2">
      <c r="A3636" s="22" t="s">
        <v>7945</v>
      </c>
      <c r="B3636" s="23" t="s">
        <v>4225</v>
      </c>
      <c r="C3636" s="22" t="s">
        <v>7946</v>
      </c>
    </row>
    <row r="3637" spans="1:3" ht="128" x14ac:dyDescent="0.2">
      <c r="A3637" s="24" t="s">
        <v>7947</v>
      </c>
      <c r="B3637" s="25" t="s">
        <v>4218</v>
      </c>
      <c r="C3637" s="24" t="s">
        <v>7946</v>
      </c>
    </row>
    <row r="3638" spans="1:3" ht="128" x14ac:dyDescent="0.2">
      <c r="A3638" s="22" t="s">
        <v>7948</v>
      </c>
      <c r="B3638" s="23" t="s">
        <v>4218</v>
      </c>
      <c r="C3638" s="22" t="s">
        <v>7946</v>
      </c>
    </row>
    <row r="3639" spans="1:3" ht="128" x14ac:dyDescent="0.2">
      <c r="A3639" s="24" t="s">
        <v>7949</v>
      </c>
      <c r="B3639" s="25" t="s">
        <v>4218</v>
      </c>
      <c r="C3639" s="24" t="s">
        <v>7946</v>
      </c>
    </row>
    <row r="3640" spans="1:3" ht="128" x14ac:dyDescent="0.2">
      <c r="A3640" s="22" t="s">
        <v>7950</v>
      </c>
      <c r="B3640" s="23" t="s">
        <v>4218</v>
      </c>
      <c r="C3640" s="22" t="s">
        <v>7946</v>
      </c>
    </row>
    <row r="3641" spans="1:3" ht="128" x14ac:dyDescent="0.2">
      <c r="A3641" s="24" t="s">
        <v>7951</v>
      </c>
      <c r="B3641" s="25" t="s">
        <v>4218</v>
      </c>
      <c r="C3641" s="24" t="s">
        <v>7946</v>
      </c>
    </row>
    <row r="3642" spans="1:3" ht="128" x14ac:dyDescent="0.2">
      <c r="A3642" s="22" t="s">
        <v>7952</v>
      </c>
      <c r="B3642" s="23" t="s">
        <v>4218</v>
      </c>
      <c r="C3642" s="22" t="s">
        <v>7946</v>
      </c>
    </row>
    <row r="3643" spans="1:3" ht="128" x14ac:dyDescent="0.2">
      <c r="A3643" s="24" t="s">
        <v>7953</v>
      </c>
      <c r="B3643" s="25" t="s">
        <v>4225</v>
      </c>
      <c r="C3643" s="24" t="s">
        <v>7946</v>
      </c>
    </row>
    <row r="3644" spans="1:3" ht="128" x14ac:dyDescent="0.2">
      <c r="A3644" s="22" t="s">
        <v>7954</v>
      </c>
      <c r="B3644" s="23" t="s">
        <v>4225</v>
      </c>
      <c r="C3644" s="22" t="s">
        <v>7946</v>
      </c>
    </row>
    <row r="3645" spans="1:3" ht="128" x14ac:dyDescent="0.2">
      <c r="A3645" s="24" t="s">
        <v>7955</v>
      </c>
      <c r="B3645" s="25" t="s">
        <v>4225</v>
      </c>
      <c r="C3645" s="24" t="s">
        <v>7946</v>
      </c>
    </row>
    <row r="3646" spans="1:3" ht="176" x14ac:dyDescent="0.2">
      <c r="A3646" s="22" t="s">
        <v>7956</v>
      </c>
      <c r="B3646" s="23" t="s">
        <v>4225</v>
      </c>
      <c r="C3646" s="22" t="s">
        <v>7957</v>
      </c>
    </row>
    <row r="3647" spans="1:3" ht="176" x14ac:dyDescent="0.2">
      <c r="A3647" s="24" t="s">
        <v>7958</v>
      </c>
      <c r="B3647" s="25" t="s">
        <v>4218</v>
      </c>
      <c r="C3647" s="24" t="s">
        <v>7957</v>
      </c>
    </row>
    <row r="3648" spans="1:3" ht="176" x14ac:dyDescent="0.2">
      <c r="A3648" s="22" t="s">
        <v>7959</v>
      </c>
      <c r="B3648" s="23" t="s">
        <v>4218</v>
      </c>
      <c r="C3648" s="22" t="s">
        <v>7957</v>
      </c>
    </row>
    <row r="3649" spans="1:3" ht="176" x14ac:dyDescent="0.2">
      <c r="A3649" s="24" t="s">
        <v>7960</v>
      </c>
      <c r="B3649" s="25" t="s">
        <v>4218</v>
      </c>
      <c r="C3649" s="24" t="s">
        <v>7957</v>
      </c>
    </row>
    <row r="3650" spans="1:3" ht="176" x14ac:dyDescent="0.2">
      <c r="A3650" s="22" t="s">
        <v>7961</v>
      </c>
      <c r="B3650" s="23" t="s">
        <v>4218</v>
      </c>
      <c r="C3650" s="22" t="s">
        <v>7957</v>
      </c>
    </row>
    <row r="3651" spans="1:3" ht="176" x14ac:dyDescent="0.2">
      <c r="A3651" s="24" t="s">
        <v>7962</v>
      </c>
      <c r="B3651" s="25" t="s">
        <v>4218</v>
      </c>
      <c r="C3651" s="24" t="s">
        <v>7957</v>
      </c>
    </row>
    <row r="3652" spans="1:3" ht="176" x14ac:dyDescent="0.2">
      <c r="A3652" s="22" t="s">
        <v>7963</v>
      </c>
      <c r="B3652" s="23" t="s">
        <v>4225</v>
      </c>
      <c r="C3652" s="22" t="s">
        <v>7957</v>
      </c>
    </row>
    <row r="3653" spans="1:3" ht="176" x14ac:dyDescent="0.2">
      <c r="A3653" s="24" t="s">
        <v>7964</v>
      </c>
      <c r="B3653" s="25" t="s">
        <v>4225</v>
      </c>
      <c r="C3653" s="24" t="s">
        <v>7957</v>
      </c>
    </row>
    <row r="3654" spans="1:3" ht="176" x14ac:dyDescent="0.2">
      <c r="A3654" s="22" t="s">
        <v>7965</v>
      </c>
      <c r="B3654" s="23" t="s">
        <v>4225</v>
      </c>
      <c r="C3654" s="22" t="s">
        <v>7957</v>
      </c>
    </row>
    <row r="3655" spans="1:3" ht="176" x14ac:dyDescent="0.2">
      <c r="A3655" s="24" t="s">
        <v>7966</v>
      </c>
      <c r="B3655" s="25" t="s">
        <v>4225</v>
      </c>
      <c r="C3655" s="24" t="s">
        <v>7957</v>
      </c>
    </row>
    <row r="3656" spans="1:3" ht="176" x14ac:dyDescent="0.2">
      <c r="A3656" s="22" t="s">
        <v>7967</v>
      </c>
      <c r="B3656" s="23" t="s">
        <v>4225</v>
      </c>
      <c r="C3656" s="22" t="s">
        <v>7957</v>
      </c>
    </row>
    <row r="3657" spans="1:3" ht="144" x14ac:dyDescent="0.2">
      <c r="A3657" s="24" t="s">
        <v>7968</v>
      </c>
      <c r="B3657" s="25" t="s">
        <v>4225</v>
      </c>
      <c r="C3657" s="24" t="s">
        <v>7969</v>
      </c>
    </row>
    <row r="3658" spans="1:3" ht="144" x14ac:dyDescent="0.2">
      <c r="A3658" s="22" t="s">
        <v>7970</v>
      </c>
      <c r="B3658" s="23" t="s">
        <v>4218</v>
      </c>
      <c r="C3658" s="22" t="s">
        <v>7969</v>
      </c>
    </row>
    <row r="3659" spans="1:3" ht="144" x14ac:dyDescent="0.2">
      <c r="A3659" s="24" t="s">
        <v>7971</v>
      </c>
      <c r="B3659" s="25" t="s">
        <v>4218</v>
      </c>
      <c r="C3659" s="24" t="s">
        <v>7969</v>
      </c>
    </row>
    <row r="3660" spans="1:3" ht="144" x14ac:dyDescent="0.2">
      <c r="A3660" s="22" t="s">
        <v>7972</v>
      </c>
      <c r="B3660" s="23" t="s">
        <v>4218</v>
      </c>
      <c r="C3660" s="22" t="s">
        <v>7969</v>
      </c>
    </row>
    <row r="3661" spans="1:3" ht="144" x14ac:dyDescent="0.2">
      <c r="A3661" s="24" t="s">
        <v>7973</v>
      </c>
      <c r="B3661" s="25" t="s">
        <v>4218</v>
      </c>
      <c r="C3661" s="24" t="s">
        <v>7969</v>
      </c>
    </row>
    <row r="3662" spans="1:3" ht="144" x14ac:dyDescent="0.2">
      <c r="A3662" s="22" t="s">
        <v>7974</v>
      </c>
      <c r="B3662" s="23" t="s">
        <v>4218</v>
      </c>
      <c r="C3662" s="22" t="s">
        <v>7969</v>
      </c>
    </row>
    <row r="3663" spans="1:3" ht="144" x14ac:dyDescent="0.2">
      <c r="A3663" s="24" t="s">
        <v>7975</v>
      </c>
      <c r="B3663" s="25" t="s">
        <v>4225</v>
      </c>
      <c r="C3663" s="24" t="s">
        <v>7969</v>
      </c>
    </row>
    <row r="3664" spans="1:3" ht="144" x14ac:dyDescent="0.2">
      <c r="A3664" s="22" t="s">
        <v>7976</v>
      </c>
      <c r="B3664" s="23" t="s">
        <v>4225</v>
      </c>
      <c r="C3664" s="22" t="s">
        <v>7969</v>
      </c>
    </row>
    <row r="3665" spans="1:3" ht="144" x14ac:dyDescent="0.2">
      <c r="A3665" s="24" t="s">
        <v>7977</v>
      </c>
      <c r="B3665" s="25" t="s">
        <v>4225</v>
      </c>
      <c r="C3665" s="24" t="s">
        <v>7969</v>
      </c>
    </row>
    <row r="3666" spans="1:3" ht="160" x14ac:dyDescent="0.2">
      <c r="A3666" s="22" t="s">
        <v>7978</v>
      </c>
      <c r="B3666" s="23" t="s">
        <v>4225</v>
      </c>
      <c r="C3666" s="22" t="s">
        <v>7979</v>
      </c>
    </row>
    <row r="3667" spans="1:3" ht="160" x14ac:dyDescent="0.2">
      <c r="A3667" s="24" t="s">
        <v>7980</v>
      </c>
      <c r="B3667" s="25" t="s">
        <v>4218</v>
      </c>
      <c r="C3667" s="24" t="s">
        <v>7979</v>
      </c>
    </row>
    <row r="3668" spans="1:3" ht="160" x14ac:dyDescent="0.2">
      <c r="A3668" s="22" t="s">
        <v>7981</v>
      </c>
      <c r="B3668" s="23" t="s">
        <v>4218</v>
      </c>
      <c r="C3668" s="22" t="s">
        <v>7979</v>
      </c>
    </row>
    <row r="3669" spans="1:3" ht="160" x14ac:dyDescent="0.2">
      <c r="A3669" s="24" t="s">
        <v>7982</v>
      </c>
      <c r="B3669" s="25" t="s">
        <v>4218</v>
      </c>
      <c r="C3669" s="24" t="s">
        <v>7979</v>
      </c>
    </row>
    <row r="3670" spans="1:3" ht="160" x14ac:dyDescent="0.2">
      <c r="A3670" s="22" t="s">
        <v>7983</v>
      </c>
      <c r="B3670" s="23" t="s">
        <v>4218</v>
      </c>
      <c r="C3670" s="22" t="s">
        <v>7979</v>
      </c>
    </row>
    <row r="3671" spans="1:3" ht="160" x14ac:dyDescent="0.2">
      <c r="A3671" s="24" t="s">
        <v>7984</v>
      </c>
      <c r="B3671" s="25" t="s">
        <v>4225</v>
      </c>
      <c r="C3671" s="24" t="s">
        <v>7979</v>
      </c>
    </row>
    <row r="3672" spans="1:3" ht="160" x14ac:dyDescent="0.2">
      <c r="A3672" s="22" t="s">
        <v>7985</v>
      </c>
      <c r="B3672" s="23" t="s">
        <v>4225</v>
      </c>
      <c r="C3672" s="22" t="s">
        <v>7979</v>
      </c>
    </row>
    <row r="3673" spans="1:3" ht="160" x14ac:dyDescent="0.2">
      <c r="A3673" s="24" t="s">
        <v>7986</v>
      </c>
      <c r="B3673" s="25" t="s">
        <v>4225</v>
      </c>
      <c r="C3673" s="24" t="s">
        <v>7979</v>
      </c>
    </row>
    <row r="3674" spans="1:3" ht="144" x14ac:dyDescent="0.2">
      <c r="A3674" s="22" t="s">
        <v>7987</v>
      </c>
      <c r="B3674" s="23" t="s">
        <v>4225</v>
      </c>
      <c r="C3674" s="22" t="s">
        <v>7988</v>
      </c>
    </row>
    <row r="3675" spans="1:3" ht="144" x14ac:dyDescent="0.2">
      <c r="A3675" s="24" t="s">
        <v>7989</v>
      </c>
      <c r="B3675" s="25" t="s">
        <v>4218</v>
      </c>
      <c r="C3675" s="24" t="s">
        <v>7988</v>
      </c>
    </row>
    <row r="3676" spans="1:3" ht="144" x14ac:dyDescent="0.2">
      <c r="A3676" s="22" t="s">
        <v>7990</v>
      </c>
      <c r="B3676" s="23" t="s">
        <v>4218</v>
      </c>
      <c r="C3676" s="22" t="s">
        <v>7988</v>
      </c>
    </row>
    <row r="3677" spans="1:3" ht="144" x14ac:dyDescent="0.2">
      <c r="A3677" s="24" t="s">
        <v>7991</v>
      </c>
      <c r="B3677" s="25" t="s">
        <v>4218</v>
      </c>
      <c r="C3677" s="24" t="s">
        <v>7988</v>
      </c>
    </row>
    <row r="3678" spans="1:3" ht="144" x14ac:dyDescent="0.2">
      <c r="A3678" s="22" t="s">
        <v>7992</v>
      </c>
      <c r="B3678" s="23" t="s">
        <v>4225</v>
      </c>
      <c r="C3678" s="22" t="s">
        <v>7988</v>
      </c>
    </row>
    <row r="3679" spans="1:3" ht="144" x14ac:dyDescent="0.2">
      <c r="A3679" s="24" t="s">
        <v>7993</v>
      </c>
      <c r="B3679" s="25" t="s">
        <v>4225</v>
      </c>
      <c r="C3679" s="24" t="s">
        <v>7988</v>
      </c>
    </row>
    <row r="3680" spans="1:3" ht="144" x14ac:dyDescent="0.2">
      <c r="A3680" s="22" t="s">
        <v>7994</v>
      </c>
      <c r="B3680" s="23" t="s">
        <v>4225</v>
      </c>
      <c r="C3680" s="22" t="s">
        <v>7988</v>
      </c>
    </row>
    <row r="3681" spans="1:3" ht="144" x14ac:dyDescent="0.2">
      <c r="A3681" s="24" t="s">
        <v>7995</v>
      </c>
      <c r="B3681" s="25" t="s">
        <v>4225</v>
      </c>
      <c r="C3681" s="24" t="s">
        <v>7996</v>
      </c>
    </row>
    <row r="3682" spans="1:3" ht="144" x14ac:dyDescent="0.2">
      <c r="A3682" s="22" t="s">
        <v>7997</v>
      </c>
      <c r="B3682" s="23" t="s">
        <v>4218</v>
      </c>
      <c r="C3682" s="22" t="s">
        <v>7996</v>
      </c>
    </row>
    <row r="3683" spans="1:3" ht="144" x14ac:dyDescent="0.2">
      <c r="A3683" s="24" t="s">
        <v>7998</v>
      </c>
      <c r="B3683" s="25" t="s">
        <v>4218</v>
      </c>
      <c r="C3683" s="24" t="s">
        <v>7996</v>
      </c>
    </row>
    <row r="3684" spans="1:3" ht="144" x14ac:dyDescent="0.2">
      <c r="A3684" s="22" t="s">
        <v>7999</v>
      </c>
      <c r="B3684" s="23" t="s">
        <v>4218</v>
      </c>
      <c r="C3684" s="22" t="s">
        <v>7996</v>
      </c>
    </row>
    <row r="3685" spans="1:3" ht="144" x14ac:dyDescent="0.2">
      <c r="A3685" s="24" t="s">
        <v>8000</v>
      </c>
      <c r="B3685" s="25" t="s">
        <v>4218</v>
      </c>
      <c r="C3685" s="24" t="s">
        <v>7996</v>
      </c>
    </row>
    <row r="3686" spans="1:3" ht="144" x14ac:dyDescent="0.2">
      <c r="A3686" s="22" t="s">
        <v>8001</v>
      </c>
      <c r="B3686" s="23" t="s">
        <v>4218</v>
      </c>
      <c r="C3686" s="22" t="s">
        <v>7996</v>
      </c>
    </row>
    <row r="3687" spans="1:3" ht="144" x14ac:dyDescent="0.2">
      <c r="A3687" s="24" t="s">
        <v>8002</v>
      </c>
      <c r="B3687" s="25" t="s">
        <v>4218</v>
      </c>
      <c r="C3687" s="24" t="s">
        <v>7996</v>
      </c>
    </row>
    <row r="3688" spans="1:3" ht="144" x14ac:dyDescent="0.2">
      <c r="A3688" s="22" t="s">
        <v>8003</v>
      </c>
      <c r="B3688" s="23" t="s">
        <v>4225</v>
      </c>
      <c r="C3688" s="22" t="s">
        <v>7996</v>
      </c>
    </row>
    <row r="3689" spans="1:3" ht="144" x14ac:dyDescent="0.2">
      <c r="A3689" s="24" t="s">
        <v>8004</v>
      </c>
      <c r="B3689" s="25" t="s">
        <v>4225</v>
      </c>
      <c r="C3689" s="24" t="s">
        <v>7996</v>
      </c>
    </row>
    <row r="3690" spans="1:3" ht="144" x14ac:dyDescent="0.2">
      <c r="A3690" s="22" t="s">
        <v>8005</v>
      </c>
      <c r="B3690" s="23" t="s">
        <v>4225</v>
      </c>
      <c r="C3690" s="22" t="s">
        <v>7996</v>
      </c>
    </row>
    <row r="3691" spans="1:3" ht="144" x14ac:dyDescent="0.2">
      <c r="A3691" s="24" t="s">
        <v>8006</v>
      </c>
      <c r="B3691" s="25" t="s">
        <v>4225</v>
      </c>
      <c r="C3691" s="24" t="s">
        <v>7996</v>
      </c>
    </row>
    <row r="3692" spans="1:3" ht="144" x14ac:dyDescent="0.2">
      <c r="A3692" s="22" t="s">
        <v>8007</v>
      </c>
      <c r="B3692" s="23" t="s">
        <v>4225</v>
      </c>
      <c r="C3692" s="22" t="s">
        <v>7996</v>
      </c>
    </row>
    <row r="3693" spans="1:3" ht="176" x14ac:dyDescent="0.2">
      <c r="A3693" s="24" t="s">
        <v>8008</v>
      </c>
      <c r="B3693" s="25" t="s">
        <v>4225</v>
      </c>
      <c r="C3693" s="24" t="s">
        <v>8009</v>
      </c>
    </row>
    <row r="3694" spans="1:3" ht="176" x14ac:dyDescent="0.2">
      <c r="A3694" s="22" t="s">
        <v>8010</v>
      </c>
      <c r="B3694" s="23" t="s">
        <v>4218</v>
      </c>
      <c r="C3694" s="22" t="s">
        <v>8009</v>
      </c>
    </row>
    <row r="3695" spans="1:3" ht="176" x14ac:dyDescent="0.2">
      <c r="A3695" s="24" t="s">
        <v>8011</v>
      </c>
      <c r="B3695" s="25" t="s">
        <v>4218</v>
      </c>
      <c r="C3695" s="24" t="s">
        <v>8009</v>
      </c>
    </row>
    <row r="3696" spans="1:3" ht="176" x14ac:dyDescent="0.2">
      <c r="A3696" s="22" t="s">
        <v>8012</v>
      </c>
      <c r="B3696" s="23" t="s">
        <v>4218</v>
      </c>
      <c r="C3696" s="22" t="s">
        <v>8009</v>
      </c>
    </row>
    <row r="3697" spans="1:3" ht="176" x14ac:dyDescent="0.2">
      <c r="A3697" s="24" t="s">
        <v>8013</v>
      </c>
      <c r="B3697" s="25" t="s">
        <v>4218</v>
      </c>
      <c r="C3697" s="24" t="s">
        <v>8009</v>
      </c>
    </row>
    <row r="3698" spans="1:3" ht="176" x14ac:dyDescent="0.2">
      <c r="A3698" s="22" t="s">
        <v>8014</v>
      </c>
      <c r="B3698" s="23" t="s">
        <v>4218</v>
      </c>
      <c r="C3698" s="22" t="s">
        <v>8009</v>
      </c>
    </row>
    <row r="3699" spans="1:3" ht="176" x14ac:dyDescent="0.2">
      <c r="A3699" s="24" t="s">
        <v>8015</v>
      </c>
      <c r="B3699" s="25" t="s">
        <v>4218</v>
      </c>
      <c r="C3699" s="24" t="s">
        <v>8009</v>
      </c>
    </row>
    <row r="3700" spans="1:3" ht="176" x14ac:dyDescent="0.2">
      <c r="A3700" s="22" t="s">
        <v>8016</v>
      </c>
      <c r="B3700" s="23" t="s">
        <v>4225</v>
      </c>
      <c r="C3700" s="22" t="s">
        <v>8009</v>
      </c>
    </row>
    <row r="3701" spans="1:3" ht="176" x14ac:dyDescent="0.2">
      <c r="A3701" s="24" t="s">
        <v>8017</v>
      </c>
      <c r="B3701" s="25" t="s">
        <v>4225</v>
      </c>
      <c r="C3701" s="24" t="s">
        <v>8009</v>
      </c>
    </row>
    <row r="3702" spans="1:3" ht="176" x14ac:dyDescent="0.2">
      <c r="A3702" s="22" t="s">
        <v>8018</v>
      </c>
      <c r="B3702" s="23" t="s">
        <v>4225</v>
      </c>
      <c r="C3702" s="22" t="s">
        <v>8009</v>
      </c>
    </row>
    <row r="3703" spans="1:3" ht="176" x14ac:dyDescent="0.2">
      <c r="A3703" s="24" t="s">
        <v>8019</v>
      </c>
      <c r="B3703" s="25" t="s">
        <v>4225</v>
      </c>
      <c r="C3703" s="24" t="s">
        <v>8009</v>
      </c>
    </row>
    <row r="3704" spans="1:3" ht="176" x14ac:dyDescent="0.2">
      <c r="A3704" s="22" t="s">
        <v>8020</v>
      </c>
      <c r="B3704" s="23" t="s">
        <v>4225</v>
      </c>
      <c r="C3704" s="22" t="s">
        <v>8009</v>
      </c>
    </row>
    <row r="3705" spans="1:3" ht="192" x14ac:dyDescent="0.2">
      <c r="A3705" s="24" t="s">
        <v>8021</v>
      </c>
      <c r="B3705" s="25" t="s">
        <v>4225</v>
      </c>
      <c r="C3705" s="24" t="s">
        <v>8022</v>
      </c>
    </row>
    <row r="3706" spans="1:3" ht="192" x14ac:dyDescent="0.2">
      <c r="A3706" s="22" t="s">
        <v>8023</v>
      </c>
      <c r="B3706" s="23" t="s">
        <v>4218</v>
      </c>
      <c r="C3706" s="22" t="s">
        <v>8022</v>
      </c>
    </row>
    <row r="3707" spans="1:3" ht="192" x14ac:dyDescent="0.2">
      <c r="A3707" s="24" t="s">
        <v>8024</v>
      </c>
      <c r="B3707" s="25" t="s">
        <v>4218</v>
      </c>
      <c r="C3707" s="24" t="s">
        <v>8022</v>
      </c>
    </row>
    <row r="3708" spans="1:3" ht="192" x14ac:dyDescent="0.2">
      <c r="A3708" s="22" t="s">
        <v>8025</v>
      </c>
      <c r="B3708" s="23" t="s">
        <v>4225</v>
      </c>
      <c r="C3708" s="22" t="s">
        <v>8022</v>
      </c>
    </row>
    <row r="3709" spans="1:3" ht="112" x14ac:dyDescent="0.2">
      <c r="A3709" s="24" t="s">
        <v>8026</v>
      </c>
      <c r="B3709" s="25" t="s">
        <v>4225</v>
      </c>
      <c r="C3709" s="24" t="s">
        <v>8027</v>
      </c>
    </row>
    <row r="3710" spans="1:3" ht="112" x14ac:dyDescent="0.2">
      <c r="A3710" s="22" t="s">
        <v>8028</v>
      </c>
      <c r="B3710" s="23" t="s">
        <v>4218</v>
      </c>
      <c r="C3710" s="22" t="s">
        <v>8027</v>
      </c>
    </row>
    <row r="3711" spans="1:3" ht="112" x14ac:dyDescent="0.2">
      <c r="A3711" s="24" t="s">
        <v>8029</v>
      </c>
      <c r="B3711" s="25" t="s">
        <v>4218</v>
      </c>
      <c r="C3711" s="24" t="s">
        <v>8027</v>
      </c>
    </row>
    <row r="3712" spans="1:3" ht="112" x14ac:dyDescent="0.2">
      <c r="A3712" s="22" t="s">
        <v>8030</v>
      </c>
      <c r="B3712" s="23" t="s">
        <v>4218</v>
      </c>
      <c r="C3712" s="22" t="s">
        <v>8027</v>
      </c>
    </row>
    <row r="3713" spans="1:3" ht="112" x14ac:dyDescent="0.2">
      <c r="A3713" s="24" t="s">
        <v>8031</v>
      </c>
      <c r="B3713" s="25" t="s">
        <v>4218</v>
      </c>
      <c r="C3713" s="24" t="s">
        <v>8027</v>
      </c>
    </row>
    <row r="3714" spans="1:3" ht="112" x14ac:dyDescent="0.2">
      <c r="A3714" s="22" t="s">
        <v>8032</v>
      </c>
      <c r="B3714" s="23" t="s">
        <v>4218</v>
      </c>
      <c r="C3714" s="22" t="s">
        <v>8027</v>
      </c>
    </row>
    <row r="3715" spans="1:3" ht="112" x14ac:dyDescent="0.2">
      <c r="A3715" s="24" t="s">
        <v>8033</v>
      </c>
      <c r="B3715" s="25" t="s">
        <v>4225</v>
      </c>
      <c r="C3715" s="24" t="s">
        <v>8027</v>
      </c>
    </row>
    <row r="3716" spans="1:3" ht="112" x14ac:dyDescent="0.2">
      <c r="A3716" s="22" t="s">
        <v>8034</v>
      </c>
      <c r="B3716" s="23" t="s">
        <v>4225</v>
      </c>
      <c r="C3716" s="22" t="s">
        <v>8027</v>
      </c>
    </row>
    <row r="3717" spans="1:3" ht="128" x14ac:dyDescent="0.2">
      <c r="A3717" s="24" t="s">
        <v>8035</v>
      </c>
      <c r="B3717" s="25" t="s">
        <v>4225</v>
      </c>
      <c r="C3717" s="24" t="s">
        <v>8036</v>
      </c>
    </row>
    <row r="3718" spans="1:3" ht="128" x14ac:dyDescent="0.2">
      <c r="A3718" s="22" t="s">
        <v>8037</v>
      </c>
      <c r="B3718" s="23" t="s">
        <v>4218</v>
      </c>
      <c r="C3718" s="22" t="s">
        <v>8036</v>
      </c>
    </row>
    <row r="3719" spans="1:3" ht="128" x14ac:dyDescent="0.2">
      <c r="A3719" s="24" t="s">
        <v>8038</v>
      </c>
      <c r="B3719" s="25" t="s">
        <v>4218</v>
      </c>
      <c r="C3719" s="24" t="s">
        <v>8036</v>
      </c>
    </row>
    <row r="3720" spans="1:3" ht="128" x14ac:dyDescent="0.2">
      <c r="A3720" s="22" t="s">
        <v>8039</v>
      </c>
      <c r="B3720" s="23" t="s">
        <v>4218</v>
      </c>
      <c r="C3720" s="22" t="s">
        <v>8036</v>
      </c>
    </row>
    <row r="3721" spans="1:3" ht="128" x14ac:dyDescent="0.2">
      <c r="A3721" s="24" t="s">
        <v>8040</v>
      </c>
      <c r="B3721" s="25" t="s">
        <v>4218</v>
      </c>
      <c r="C3721" s="24" t="s">
        <v>8036</v>
      </c>
    </row>
    <row r="3722" spans="1:3" ht="128" x14ac:dyDescent="0.2">
      <c r="A3722" s="22" t="s">
        <v>8041</v>
      </c>
      <c r="B3722" s="23" t="s">
        <v>4225</v>
      </c>
      <c r="C3722" s="22" t="s">
        <v>8036</v>
      </c>
    </row>
    <row r="3723" spans="1:3" ht="128" x14ac:dyDescent="0.2">
      <c r="A3723" s="24" t="s">
        <v>8042</v>
      </c>
      <c r="B3723" s="25" t="s">
        <v>4225</v>
      </c>
      <c r="C3723" s="24" t="s">
        <v>8036</v>
      </c>
    </row>
    <row r="3724" spans="1:3" ht="112" x14ac:dyDescent="0.2">
      <c r="A3724" s="22" t="s">
        <v>8043</v>
      </c>
      <c r="B3724" s="23" t="s">
        <v>4225</v>
      </c>
      <c r="C3724" s="22" t="s">
        <v>8044</v>
      </c>
    </row>
    <row r="3725" spans="1:3" ht="112" x14ac:dyDescent="0.2">
      <c r="A3725" s="24" t="s">
        <v>8045</v>
      </c>
      <c r="B3725" s="25" t="s">
        <v>4218</v>
      </c>
      <c r="C3725" s="24" t="s">
        <v>8044</v>
      </c>
    </row>
    <row r="3726" spans="1:3" ht="112" x14ac:dyDescent="0.2">
      <c r="A3726" s="22" t="s">
        <v>8046</v>
      </c>
      <c r="B3726" s="23" t="s">
        <v>4218</v>
      </c>
      <c r="C3726" s="22" t="s">
        <v>8044</v>
      </c>
    </row>
    <row r="3727" spans="1:3" ht="112" x14ac:dyDescent="0.2">
      <c r="A3727" s="24" t="s">
        <v>8047</v>
      </c>
      <c r="B3727" s="25" t="s">
        <v>4218</v>
      </c>
      <c r="C3727" s="24" t="s">
        <v>8044</v>
      </c>
    </row>
    <row r="3728" spans="1:3" ht="112" x14ac:dyDescent="0.2">
      <c r="A3728" s="22" t="s">
        <v>8048</v>
      </c>
      <c r="B3728" s="23" t="s">
        <v>4218</v>
      </c>
      <c r="C3728" s="22" t="s">
        <v>8044</v>
      </c>
    </row>
    <row r="3729" spans="1:3" ht="112" x14ac:dyDescent="0.2">
      <c r="A3729" s="24" t="s">
        <v>8049</v>
      </c>
      <c r="B3729" s="25" t="s">
        <v>4225</v>
      </c>
      <c r="C3729" s="24" t="s">
        <v>8044</v>
      </c>
    </row>
    <row r="3730" spans="1:3" ht="112" x14ac:dyDescent="0.2">
      <c r="A3730" s="22" t="s">
        <v>8050</v>
      </c>
      <c r="B3730" s="23" t="s">
        <v>4225</v>
      </c>
      <c r="C3730" s="22" t="s">
        <v>8044</v>
      </c>
    </row>
    <row r="3731" spans="1:3" ht="144" x14ac:dyDescent="0.2">
      <c r="A3731" s="24" t="s">
        <v>8051</v>
      </c>
      <c r="B3731" s="25" t="s">
        <v>4225</v>
      </c>
      <c r="C3731" s="24" t="s">
        <v>8052</v>
      </c>
    </row>
    <row r="3732" spans="1:3" ht="144" x14ac:dyDescent="0.2">
      <c r="A3732" s="22" t="s">
        <v>8053</v>
      </c>
      <c r="B3732" s="23" t="s">
        <v>4218</v>
      </c>
      <c r="C3732" s="22" t="s">
        <v>8052</v>
      </c>
    </row>
    <row r="3733" spans="1:3" ht="144" x14ac:dyDescent="0.2">
      <c r="A3733" s="24" t="s">
        <v>8054</v>
      </c>
      <c r="B3733" s="25" t="s">
        <v>4218</v>
      </c>
      <c r="C3733" s="24" t="s">
        <v>8052</v>
      </c>
    </row>
    <row r="3734" spans="1:3" ht="144" x14ac:dyDescent="0.2">
      <c r="A3734" s="22" t="s">
        <v>8055</v>
      </c>
      <c r="B3734" s="23" t="s">
        <v>4225</v>
      </c>
      <c r="C3734" s="22" t="s">
        <v>8056</v>
      </c>
    </row>
    <row r="3735" spans="1:3" ht="144" x14ac:dyDescent="0.2">
      <c r="A3735" s="24" t="s">
        <v>8057</v>
      </c>
      <c r="B3735" s="25" t="s">
        <v>4218</v>
      </c>
      <c r="C3735" s="24" t="s">
        <v>8056</v>
      </c>
    </row>
    <row r="3736" spans="1:3" ht="144" x14ac:dyDescent="0.2">
      <c r="A3736" s="22" t="s">
        <v>8058</v>
      </c>
      <c r="B3736" s="23" t="s">
        <v>4225</v>
      </c>
      <c r="C3736" s="22" t="s">
        <v>8056</v>
      </c>
    </row>
    <row r="3737" spans="1:3" ht="112" x14ac:dyDescent="0.2">
      <c r="A3737" s="24" t="s">
        <v>8059</v>
      </c>
      <c r="B3737" s="25" t="s">
        <v>4218</v>
      </c>
      <c r="C3737" s="24" t="s">
        <v>8060</v>
      </c>
    </row>
    <row r="3738" spans="1:3" ht="112" x14ac:dyDescent="0.2">
      <c r="A3738" s="22" t="s">
        <v>8061</v>
      </c>
      <c r="B3738" s="23" t="s">
        <v>4218</v>
      </c>
      <c r="C3738" s="22" t="s">
        <v>8060</v>
      </c>
    </row>
    <row r="3739" spans="1:3" ht="112" x14ac:dyDescent="0.2">
      <c r="A3739" s="24" t="s">
        <v>8062</v>
      </c>
      <c r="B3739" s="25" t="s">
        <v>4218</v>
      </c>
      <c r="C3739" s="24" t="s">
        <v>8060</v>
      </c>
    </row>
    <row r="3740" spans="1:3" ht="112" x14ac:dyDescent="0.2">
      <c r="A3740" s="22" t="s">
        <v>8063</v>
      </c>
      <c r="B3740" s="23" t="s">
        <v>4218</v>
      </c>
      <c r="C3740" s="22" t="s">
        <v>8060</v>
      </c>
    </row>
    <row r="3741" spans="1:3" ht="112" x14ac:dyDescent="0.2">
      <c r="A3741" s="24" t="s">
        <v>8064</v>
      </c>
      <c r="B3741" s="25" t="s">
        <v>4218</v>
      </c>
      <c r="C3741" s="24" t="s">
        <v>8060</v>
      </c>
    </row>
    <row r="3742" spans="1:3" ht="112" x14ac:dyDescent="0.2">
      <c r="A3742" s="22" t="s">
        <v>8065</v>
      </c>
      <c r="B3742" s="23" t="s">
        <v>4225</v>
      </c>
      <c r="C3742" s="22" t="s">
        <v>8060</v>
      </c>
    </row>
    <row r="3743" spans="1:3" ht="112" x14ac:dyDescent="0.2">
      <c r="A3743" s="24" t="s">
        <v>8066</v>
      </c>
      <c r="B3743" s="25" t="s">
        <v>4225</v>
      </c>
      <c r="C3743" s="24" t="s">
        <v>8060</v>
      </c>
    </row>
    <row r="3744" spans="1:3" ht="128" x14ac:dyDescent="0.2">
      <c r="A3744" s="22" t="s">
        <v>8067</v>
      </c>
      <c r="B3744" s="23" t="s">
        <v>4225</v>
      </c>
      <c r="C3744" s="22" t="s">
        <v>8068</v>
      </c>
    </row>
    <row r="3745" spans="1:3" ht="128" x14ac:dyDescent="0.2">
      <c r="A3745" s="24" t="s">
        <v>8069</v>
      </c>
      <c r="B3745" s="25" t="s">
        <v>4218</v>
      </c>
      <c r="C3745" s="24" t="s">
        <v>8068</v>
      </c>
    </row>
    <row r="3746" spans="1:3" ht="128" x14ac:dyDescent="0.2">
      <c r="A3746" s="22" t="s">
        <v>8070</v>
      </c>
      <c r="B3746" s="23" t="s">
        <v>4218</v>
      </c>
      <c r="C3746" s="22" t="s">
        <v>8068</v>
      </c>
    </row>
    <row r="3747" spans="1:3" ht="128" x14ac:dyDescent="0.2">
      <c r="A3747" s="24" t="s">
        <v>8063</v>
      </c>
      <c r="B3747" s="25" t="s">
        <v>4218</v>
      </c>
      <c r="C3747" s="24" t="s">
        <v>8068</v>
      </c>
    </row>
    <row r="3748" spans="1:3" ht="128" x14ac:dyDescent="0.2">
      <c r="A3748" s="22" t="s">
        <v>8071</v>
      </c>
      <c r="B3748" s="23" t="s">
        <v>4218</v>
      </c>
      <c r="C3748" s="22" t="s">
        <v>8068</v>
      </c>
    </row>
    <row r="3749" spans="1:3" ht="128" x14ac:dyDescent="0.2">
      <c r="A3749" s="24" t="s">
        <v>8072</v>
      </c>
      <c r="B3749" s="25" t="s">
        <v>4218</v>
      </c>
      <c r="C3749" s="24" t="s">
        <v>8068</v>
      </c>
    </row>
    <row r="3750" spans="1:3" ht="128" x14ac:dyDescent="0.2">
      <c r="A3750" s="22" t="s">
        <v>8073</v>
      </c>
      <c r="B3750" s="23" t="s">
        <v>4225</v>
      </c>
      <c r="C3750" s="22" t="s">
        <v>8068</v>
      </c>
    </row>
    <row r="3751" spans="1:3" ht="128" x14ac:dyDescent="0.2">
      <c r="A3751" s="24" t="s">
        <v>8074</v>
      </c>
      <c r="B3751" s="25" t="s">
        <v>4225</v>
      </c>
      <c r="C3751" s="24" t="s">
        <v>8068</v>
      </c>
    </row>
    <row r="3752" spans="1:3" ht="128" x14ac:dyDescent="0.2">
      <c r="A3752" s="22" t="s">
        <v>8075</v>
      </c>
      <c r="B3752" s="23" t="s">
        <v>4225</v>
      </c>
      <c r="C3752" s="22" t="s">
        <v>8068</v>
      </c>
    </row>
    <row r="3753" spans="1:3" ht="192" x14ac:dyDescent="0.2">
      <c r="A3753" s="24" t="s">
        <v>8076</v>
      </c>
      <c r="B3753" s="25" t="s">
        <v>4225</v>
      </c>
      <c r="C3753" s="24" t="s">
        <v>8077</v>
      </c>
    </row>
    <row r="3754" spans="1:3" ht="192" x14ac:dyDescent="0.2">
      <c r="A3754" s="22" t="s">
        <v>8078</v>
      </c>
      <c r="B3754" s="23" t="s">
        <v>4218</v>
      </c>
      <c r="C3754" s="22" t="s">
        <v>8077</v>
      </c>
    </row>
    <row r="3755" spans="1:3" ht="192" x14ac:dyDescent="0.2">
      <c r="A3755" s="24" t="s">
        <v>8079</v>
      </c>
      <c r="B3755" s="25" t="s">
        <v>4218</v>
      </c>
      <c r="C3755" s="24" t="s">
        <v>8077</v>
      </c>
    </row>
    <row r="3756" spans="1:3" ht="192" x14ac:dyDescent="0.2">
      <c r="A3756" s="22" t="s">
        <v>8080</v>
      </c>
      <c r="B3756" s="23" t="s">
        <v>4218</v>
      </c>
      <c r="C3756" s="22" t="s">
        <v>8077</v>
      </c>
    </row>
    <row r="3757" spans="1:3" ht="192" x14ac:dyDescent="0.2">
      <c r="A3757" s="24" t="s">
        <v>8081</v>
      </c>
      <c r="B3757" s="25" t="s">
        <v>4218</v>
      </c>
      <c r="C3757" s="24" t="s">
        <v>8077</v>
      </c>
    </row>
    <row r="3758" spans="1:3" ht="192" x14ac:dyDescent="0.2">
      <c r="A3758" s="22" t="s">
        <v>8082</v>
      </c>
      <c r="B3758" s="23" t="s">
        <v>4225</v>
      </c>
      <c r="C3758" s="22" t="s">
        <v>8077</v>
      </c>
    </row>
    <row r="3759" spans="1:3" ht="192" x14ac:dyDescent="0.2">
      <c r="A3759" s="24" t="s">
        <v>8083</v>
      </c>
      <c r="B3759" s="25" t="s">
        <v>4225</v>
      </c>
      <c r="C3759" s="24" t="s">
        <v>8077</v>
      </c>
    </row>
    <row r="3760" spans="1:3" ht="192" x14ac:dyDescent="0.2">
      <c r="A3760" s="22" t="s">
        <v>8084</v>
      </c>
      <c r="B3760" s="23" t="s">
        <v>4225</v>
      </c>
      <c r="C3760" s="22" t="s">
        <v>8077</v>
      </c>
    </row>
    <row r="3761" spans="1:3" ht="176" x14ac:dyDescent="0.2">
      <c r="A3761" s="24" t="s">
        <v>8085</v>
      </c>
      <c r="B3761" s="25" t="s">
        <v>4225</v>
      </c>
      <c r="C3761" s="24" t="s">
        <v>8086</v>
      </c>
    </row>
    <row r="3762" spans="1:3" ht="176" x14ac:dyDescent="0.2">
      <c r="A3762" s="22" t="s">
        <v>8087</v>
      </c>
      <c r="B3762" s="23" t="s">
        <v>4218</v>
      </c>
      <c r="C3762" s="22" t="s">
        <v>8086</v>
      </c>
    </row>
    <row r="3763" spans="1:3" ht="176" x14ac:dyDescent="0.2">
      <c r="A3763" s="24" t="s">
        <v>8088</v>
      </c>
      <c r="B3763" s="25" t="s">
        <v>4218</v>
      </c>
      <c r="C3763" s="24" t="s">
        <v>8086</v>
      </c>
    </row>
    <row r="3764" spans="1:3" ht="176" x14ac:dyDescent="0.2">
      <c r="A3764" s="22" t="s">
        <v>8089</v>
      </c>
      <c r="B3764" s="23" t="s">
        <v>4218</v>
      </c>
      <c r="C3764" s="22" t="s">
        <v>8086</v>
      </c>
    </row>
    <row r="3765" spans="1:3" ht="176" x14ac:dyDescent="0.2">
      <c r="A3765" s="24" t="s">
        <v>8087</v>
      </c>
      <c r="B3765" s="25" t="s">
        <v>4218</v>
      </c>
      <c r="C3765" s="24" t="s">
        <v>8086</v>
      </c>
    </row>
    <row r="3766" spans="1:3" ht="176" x14ac:dyDescent="0.2">
      <c r="A3766" s="22" t="s">
        <v>8087</v>
      </c>
      <c r="B3766" s="23" t="s">
        <v>4218</v>
      </c>
      <c r="C3766" s="22" t="s">
        <v>8086</v>
      </c>
    </row>
    <row r="3767" spans="1:3" ht="176" x14ac:dyDescent="0.2">
      <c r="A3767" s="24" t="s">
        <v>8090</v>
      </c>
      <c r="B3767" s="25" t="s">
        <v>4225</v>
      </c>
      <c r="C3767" s="24" t="s">
        <v>8086</v>
      </c>
    </row>
    <row r="3768" spans="1:3" ht="176" x14ac:dyDescent="0.2">
      <c r="A3768" s="22" t="s">
        <v>8091</v>
      </c>
      <c r="B3768" s="23" t="s">
        <v>4225</v>
      </c>
      <c r="C3768" s="22" t="s">
        <v>8086</v>
      </c>
    </row>
    <row r="3769" spans="1:3" ht="96" x14ac:dyDescent="0.2">
      <c r="A3769" s="24" t="s">
        <v>8092</v>
      </c>
      <c r="B3769" s="25" t="s">
        <v>4218</v>
      </c>
      <c r="C3769" s="24" t="s">
        <v>8093</v>
      </c>
    </row>
    <row r="3770" spans="1:3" ht="96" x14ac:dyDescent="0.2">
      <c r="A3770" s="22" t="s">
        <v>8094</v>
      </c>
      <c r="B3770" s="23" t="s">
        <v>4218</v>
      </c>
      <c r="C3770" s="22" t="s">
        <v>8093</v>
      </c>
    </row>
    <row r="3771" spans="1:3" ht="96" x14ac:dyDescent="0.2">
      <c r="A3771" s="24" t="s">
        <v>8095</v>
      </c>
      <c r="B3771" s="25" t="s">
        <v>4218</v>
      </c>
      <c r="C3771" s="24" t="s">
        <v>8093</v>
      </c>
    </row>
    <row r="3772" spans="1:3" ht="96" x14ac:dyDescent="0.2">
      <c r="A3772" s="22" t="s">
        <v>8096</v>
      </c>
      <c r="B3772" s="23" t="s">
        <v>4218</v>
      </c>
      <c r="C3772" s="22" t="s">
        <v>8093</v>
      </c>
    </row>
    <row r="3773" spans="1:3" ht="96" x14ac:dyDescent="0.2">
      <c r="A3773" s="24" t="s">
        <v>8097</v>
      </c>
      <c r="B3773" s="25" t="s">
        <v>4225</v>
      </c>
      <c r="C3773" s="24" t="s">
        <v>8093</v>
      </c>
    </row>
    <row r="3774" spans="1:3" ht="96" x14ac:dyDescent="0.2">
      <c r="A3774" s="22" t="s">
        <v>8098</v>
      </c>
      <c r="B3774" s="23" t="s">
        <v>4225</v>
      </c>
      <c r="C3774" s="22" t="s">
        <v>8093</v>
      </c>
    </row>
    <row r="3775" spans="1:3" ht="96" x14ac:dyDescent="0.2">
      <c r="A3775" s="24" t="s">
        <v>8099</v>
      </c>
      <c r="B3775" s="25" t="s">
        <v>4225</v>
      </c>
      <c r="C3775" s="24" t="s">
        <v>8093</v>
      </c>
    </row>
    <row r="3776" spans="1:3" ht="96" x14ac:dyDescent="0.2">
      <c r="A3776" s="22" t="s">
        <v>8100</v>
      </c>
      <c r="B3776" s="23" t="s">
        <v>4225</v>
      </c>
      <c r="C3776" s="22" t="s">
        <v>8093</v>
      </c>
    </row>
    <row r="3777" spans="1:3" ht="96" x14ac:dyDescent="0.2">
      <c r="A3777" s="24" t="s">
        <v>8101</v>
      </c>
      <c r="B3777" s="25" t="s">
        <v>4225</v>
      </c>
      <c r="C3777" s="24" t="s">
        <v>8093</v>
      </c>
    </row>
    <row r="3778" spans="1:3" ht="32" x14ac:dyDescent="0.2">
      <c r="A3778" s="22" t="s">
        <v>8102</v>
      </c>
      <c r="B3778" s="23" t="s">
        <v>4218</v>
      </c>
      <c r="C3778" s="22" t="s">
        <v>8103</v>
      </c>
    </row>
    <row r="3779" spans="1:3" ht="32" x14ac:dyDescent="0.2">
      <c r="A3779" s="24" t="s">
        <v>8104</v>
      </c>
      <c r="B3779" s="25" t="s">
        <v>4218</v>
      </c>
      <c r="C3779" s="24" t="s">
        <v>8103</v>
      </c>
    </row>
    <row r="3780" spans="1:3" ht="32" x14ac:dyDescent="0.2">
      <c r="A3780" s="22" t="s">
        <v>8105</v>
      </c>
      <c r="B3780" s="23" t="s">
        <v>4218</v>
      </c>
      <c r="C3780" s="22" t="s">
        <v>8103</v>
      </c>
    </row>
    <row r="3781" spans="1:3" ht="32" x14ac:dyDescent="0.2">
      <c r="A3781" s="24" t="s">
        <v>8106</v>
      </c>
      <c r="B3781" s="25" t="s">
        <v>4218</v>
      </c>
      <c r="C3781" s="24" t="s">
        <v>8103</v>
      </c>
    </row>
    <row r="3782" spans="1:3" ht="32" x14ac:dyDescent="0.2">
      <c r="A3782" s="22" t="s">
        <v>8107</v>
      </c>
      <c r="B3782" s="23" t="s">
        <v>4218</v>
      </c>
      <c r="C3782" s="22" t="s">
        <v>8103</v>
      </c>
    </row>
    <row r="3783" spans="1:3" ht="32" x14ac:dyDescent="0.2">
      <c r="A3783" s="24" t="s">
        <v>8108</v>
      </c>
      <c r="B3783" s="25" t="s">
        <v>4218</v>
      </c>
      <c r="C3783" s="24" t="s">
        <v>8103</v>
      </c>
    </row>
    <row r="3784" spans="1:3" ht="32" x14ac:dyDescent="0.2">
      <c r="A3784" s="22" t="s">
        <v>8109</v>
      </c>
      <c r="B3784" s="23" t="s">
        <v>4218</v>
      </c>
      <c r="C3784" s="22" t="s">
        <v>8103</v>
      </c>
    </row>
    <row r="3785" spans="1:3" ht="32" x14ac:dyDescent="0.2">
      <c r="A3785" s="24" t="s">
        <v>8110</v>
      </c>
      <c r="B3785" s="25" t="s">
        <v>4225</v>
      </c>
      <c r="C3785" s="24" t="s">
        <v>8103</v>
      </c>
    </row>
    <row r="3786" spans="1:3" ht="32" x14ac:dyDescent="0.2">
      <c r="A3786" s="22" t="s">
        <v>8111</v>
      </c>
      <c r="B3786" s="23" t="s">
        <v>4225</v>
      </c>
      <c r="C3786" s="22" t="s">
        <v>8103</v>
      </c>
    </row>
    <row r="3787" spans="1:3" ht="32" x14ac:dyDescent="0.2">
      <c r="A3787" s="24" t="s">
        <v>8112</v>
      </c>
      <c r="B3787" s="25" t="s">
        <v>4225</v>
      </c>
      <c r="C3787" s="24" t="s">
        <v>8103</v>
      </c>
    </row>
    <row r="3788" spans="1:3" ht="32" x14ac:dyDescent="0.2">
      <c r="A3788" s="22" t="s">
        <v>8113</v>
      </c>
      <c r="B3788" s="23" t="s">
        <v>4225</v>
      </c>
      <c r="C3788" s="22" t="s">
        <v>8103</v>
      </c>
    </row>
    <row r="3789" spans="1:3" ht="32" x14ac:dyDescent="0.2">
      <c r="A3789" s="24" t="s">
        <v>8114</v>
      </c>
      <c r="B3789" s="25" t="s">
        <v>4225</v>
      </c>
      <c r="C3789" s="24" t="s">
        <v>8103</v>
      </c>
    </row>
    <row r="3790" spans="1:3" ht="32" x14ac:dyDescent="0.2">
      <c r="A3790" s="22" t="s">
        <v>8115</v>
      </c>
      <c r="B3790" s="23" t="s">
        <v>4225</v>
      </c>
      <c r="C3790" s="22" t="s">
        <v>8103</v>
      </c>
    </row>
    <row r="3791" spans="1:3" ht="160" x14ac:dyDescent="0.2">
      <c r="A3791" s="24" t="s">
        <v>8116</v>
      </c>
      <c r="B3791" s="25" t="s">
        <v>4225</v>
      </c>
      <c r="C3791" s="24" t="s">
        <v>8117</v>
      </c>
    </row>
    <row r="3792" spans="1:3" ht="160" x14ac:dyDescent="0.2">
      <c r="A3792" s="22" t="s">
        <v>8118</v>
      </c>
      <c r="B3792" s="23" t="s">
        <v>4218</v>
      </c>
      <c r="C3792" s="22" t="s">
        <v>8117</v>
      </c>
    </row>
    <row r="3793" spans="1:3" ht="160" x14ac:dyDescent="0.2">
      <c r="A3793" s="24" t="s">
        <v>8119</v>
      </c>
      <c r="B3793" s="25" t="s">
        <v>4218</v>
      </c>
      <c r="C3793" s="24" t="s">
        <v>8117</v>
      </c>
    </row>
    <row r="3794" spans="1:3" ht="160" x14ac:dyDescent="0.2">
      <c r="A3794" s="22" t="s">
        <v>8120</v>
      </c>
      <c r="B3794" s="23" t="s">
        <v>4218</v>
      </c>
      <c r="C3794" s="22" t="s">
        <v>8117</v>
      </c>
    </row>
    <row r="3795" spans="1:3" ht="160" x14ac:dyDescent="0.2">
      <c r="A3795" s="24" t="s">
        <v>8121</v>
      </c>
      <c r="B3795" s="25" t="s">
        <v>4218</v>
      </c>
      <c r="C3795" s="24" t="s">
        <v>8117</v>
      </c>
    </row>
    <row r="3796" spans="1:3" ht="160" x14ac:dyDescent="0.2">
      <c r="A3796" s="22" t="s">
        <v>8122</v>
      </c>
      <c r="B3796" s="23" t="s">
        <v>4218</v>
      </c>
      <c r="C3796" s="22" t="s">
        <v>8117</v>
      </c>
    </row>
    <row r="3797" spans="1:3" ht="160" x14ac:dyDescent="0.2">
      <c r="A3797" s="24" t="s">
        <v>8123</v>
      </c>
      <c r="B3797" s="25" t="s">
        <v>4225</v>
      </c>
      <c r="C3797" s="24" t="s">
        <v>8117</v>
      </c>
    </row>
    <row r="3798" spans="1:3" ht="160" x14ac:dyDescent="0.2">
      <c r="A3798" s="22" t="s">
        <v>8124</v>
      </c>
      <c r="B3798" s="23" t="s">
        <v>4225</v>
      </c>
      <c r="C3798" s="22" t="s">
        <v>8117</v>
      </c>
    </row>
    <row r="3799" spans="1:3" ht="160" x14ac:dyDescent="0.2">
      <c r="A3799" s="24" t="s">
        <v>8125</v>
      </c>
      <c r="B3799" s="25" t="s">
        <v>4225</v>
      </c>
      <c r="C3799" s="24" t="s">
        <v>8117</v>
      </c>
    </row>
    <row r="3800" spans="1:3" ht="160" x14ac:dyDescent="0.2">
      <c r="A3800" s="22" t="s">
        <v>8126</v>
      </c>
      <c r="B3800" s="23" t="s">
        <v>4225</v>
      </c>
      <c r="C3800" s="22" t="s">
        <v>8117</v>
      </c>
    </row>
    <row r="3801" spans="1:3" ht="160" x14ac:dyDescent="0.2">
      <c r="A3801" s="24" t="s">
        <v>8127</v>
      </c>
      <c r="B3801" s="25" t="s">
        <v>4225</v>
      </c>
      <c r="C3801" s="24" t="s">
        <v>8117</v>
      </c>
    </row>
    <row r="3802" spans="1:3" ht="176" x14ac:dyDescent="0.2">
      <c r="A3802" s="22" t="s">
        <v>8128</v>
      </c>
      <c r="B3802" s="23" t="s">
        <v>4225</v>
      </c>
      <c r="C3802" s="22" t="s">
        <v>8129</v>
      </c>
    </row>
    <row r="3803" spans="1:3" ht="176" x14ac:dyDescent="0.2">
      <c r="A3803" s="24" t="s">
        <v>8130</v>
      </c>
      <c r="B3803" s="25" t="s">
        <v>4218</v>
      </c>
      <c r="C3803" s="24" t="s">
        <v>8129</v>
      </c>
    </row>
    <row r="3804" spans="1:3" ht="176" x14ac:dyDescent="0.2">
      <c r="A3804" s="22" t="s">
        <v>8131</v>
      </c>
      <c r="B3804" s="23" t="s">
        <v>4218</v>
      </c>
      <c r="C3804" s="22" t="s">
        <v>8129</v>
      </c>
    </row>
    <row r="3805" spans="1:3" ht="176" x14ac:dyDescent="0.2">
      <c r="A3805" s="24" t="s">
        <v>8132</v>
      </c>
      <c r="B3805" s="25" t="s">
        <v>4225</v>
      </c>
      <c r="C3805" s="24" t="s">
        <v>8129</v>
      </c>
    </row>
    <row r="3806" spans="1:3" ht="176" x14ac:dyDescent="0.2">
      <c r="A3806" s="22" t="s">
        <v>8133</v>
      </c>
      <c r="B3806" s="23" t="s">
        <v>4225</v>
      </c>
      <c r="C3806" s="22" t="s">
        <v>8129</v>
      </c>
    </row>
    <row r="3807" spans="1:3" ht="96" x14ac:dyDescent="0.2">
      <c r="A3807" s="24" t="s">
        <v>8134</v>
      </c>
      <c r="B3807" s="25" t="s">
        <v>4218</v>
      </c>
      <c r="C3807" s="24" t="s">
        <v>8135</v>
      </c>
    </row>
    <row r="3808" spans="1:3" ht="96" x14ac:dyDescent="0.2">
      <c r="A3808" s="22" t="s">
        <v>8136</v>
      </c>
      <c r="B3808" s="23" t="s">
        <v>4218</v>
      </c>
      <c r="C3808" s="22" t="s">
        <v>8135</v>
      </c>
    </row>
    <row r="3809" spans="1:3" ht="96" x14ac:dyDescent="0.2">
      <c r="A3809" s="24" t="s">
        <v>8137</v>
      </c>
      <c r="B3809" s="25" t="s">
        <v>4218</v>
      </c>
      <c r="C3809" s="24" t="s">
        <v>8135</v>
      </c>
    </row>
    <row r="3810" spans="1:3" ht="96" x14ac:dyDescent="0.2">
      <c r="A3810" s="22" t="s">
        <v>8138</v>
      </c>
      <c r="B3810" s="23" t="s">
        <v>4218</v>
      </c>
      <c r="C3810" s="22" t="s">
        <v>8135</v>
      </c>
    </row>
    <row r="3811" spans="1:3" ht="96" x14ac:dyDescent="0.2">
      <c r="A3811" s="24" t="s">
        <v>8139</v>
      </c>
      <c r="B3811" s="25" t="s">
        <v>4218</v>
      </c>
      <c r="C3811" s="24" t="s">
        <v>8135</v>
      </c>
    </row>
    <row r="3812" spans="1:3" ht="96" x14ac:dyDescent="0.2">
      <c r="A3812" s="22" t="s">
        <v>8140</v>
      </c>
      <c r="B3812" s="23" t="s">
        <v>4218</v>
      </c>
      <c r="C3812" s="22" t="s">
        <v>8135</v>
      </c>
    </row>
    <row r="3813" spans="1:3" ht="96" x14ac:dyDescent="0.2">
      <c r="A3813" s="24" t="s">
        <v>8141</v>
      </c>
      <c r="B3813" s="25" t="s">
        <v>4218</v>
      </c>
      <c r="C3813" s="24" t="s">
        <v>8135</v>
      </c>
    </row>
    <row r="3814" spans="1:3" ht="96" x14ac:dyDescent="0.2">
      <c r="A3814" s="22" t="s">
        <v>8142</v>
      </c>
      <c r="B3814" s="23" t="s">
        <v>4218</v>
      </c>
      <c r="C3814" s="22" t="s">
        <v>8135</v>
      </c>
    </row>
    <row r="3815" spans="1:3" ht="96" x14ac:dyDescent="0.2">
      <c r="A3815" s="24" t="s">
        <v>8134</v>
      </c>
      <c r="B3815" s="25" t="s">
        <v>4225</v>
      </c>
      <c r="C3815" s="24" t="s">
        <v>8135</v>
      </c>
    </row>
    <row r="3816" spans="1:3" ht="96" x14ac:dyDescent="0.2">
      <c r="A3816" s="22" t="s">
        <v>8143</v>
      </c>
      <c r="B3816" s="23" t="s">
        <v>4225</v>
      </c>
      <c r="C3816" s="22" t="s">
        <v>8135</v>
      </c>
    </row>
    <row r="3817" spans="1:3" ht="96" x14ac:dyDescent="0.2">
      <c r="A3817" s="24" t="s">
        <v>8144</v>
      </c>
      <c r="B3817" s="25" t="s">
        <v>4225</v>
      </c>
      <c r="C3817" s="24" t="s">
        <v>8135</v>
      </c>
    </row>
    <row r="3818" spans="1:3" ht="96" x14ac:dyDescent="0.2">
      <c r="A3818" s="22" t="s">
        <v>8145</v>
      </c>
      <c r="B3818" s="23" t="s">
        <v>4225</v>
      </c>
      <c r="C3818" s="22" t="s">
        <v>8135</v>
      </c>
    </row>
    <row r="3819" spans="1:3" ht="96" x14ac:dyDescent="0.2">
      <c r="A3819" s="24" t="s">
        <v>8146</v>
      </c>
      <c r="B3819" s="25" t="s">
        <v>4225</v>
      </c>
      <c r="C3819" s="24" t="s">
        <v>8135</v>
      </c>
    </row>
    <row r="3820" spans="1:3" ht="96" x14ac:dyDescent="0.2">
      <c r="A3820" s="22" t="s">
        <v>8147</v>
      </c>
      <c r="B3820" s="23" t="s">
        <v>4225</v>
      </c>
      <c r="C3820" s="22" t="s">
        <v>8135</v>
      </c>
    </row>
    <row r="3821" spans="1:3" ht="96" x14ac:dyDescent="0.2">
      <c r="A3821" s="24" t="s">
        <v>8142</v>
      </c>
      <c r="B3821" s="25" t="s">
        <v>4225</v>
      </c>
      <c r="C3821" s="24" t="s">
        <v>8135</v>
      </c>
    </row>
    <row r="3822" spans="1:3" ht="128" x14ac:dyDescent="0.2">
      <c r="A3822" s="22" t="s">
        <v>8148</v>
      </c>
      <c r="B3822" s="23" t="s">
        <v>4225</v>
      </c>
      <c r="C3822" s="22" t="s">
        <v>8149</v>
      </c>
    </row>
    <row r="3823" spans="1:3" ht="128" x14ac:dyDescent="0.2">
      <c r="A3823" s="24" t="s">
        <v>8150</v>
      </c>
      <c r="B3823" s="25" t="s">
        <v>4225</v>
      </c>
      <c r="C3823" s="24" t="s">
        <v>8149</v>
      </c>
    </row>
    <row r="3824" spans="1:3" ht="128" x14ac:dyDescent="0.2">
      <c r="A3824" s="22" t="s">
        <v>8151</v>
      </c>
      <c r="B3824" s="23" t="s">
        <v>4225</v>
      </c>
      <c r="C3824" s="22" t="s">
        <v>8149</v>
      </c>
    </row>
    <row r="3825" spans="1:3" ht="128" x14ac:dyDescent="0.2">
      <c r="A3825" s="24" t="s">
        <v>8152</v>
      </c>
      <c r="B3825" s="25" t="s">
        <v>4225</v>
      </c>
      <c r="C3825" s="24" t="s">
        <v>8149</v>
      </c>
    </row>
    <row r="3826" spans="1:3" ht="128" x14ac:dyDescent="0.2">
      <c r="A3826" s="22" t="s">
        <v>8153</v>
      </c>
      <c r="B3826" s="23" t="s">
        <v>4225</v>
      </c>
      <c r="C3826" s="22" t="s">
        <v>8149</v>
      </c>
    </row>
    <row r="3827" spans="1:3" ht="128" x14ac:dyDescent="0.2">
      <c r="A3827" s="24" t="s">
        <v>8154</v>
      </c>
      <c r="B3827" s="25" t="s">
        <v>4225</v>
      </c>
      <c r="C3827" s="24" t="s">
        <v>8149</v>
      </c>
    </row>
    <row r="3828" spans="1:3" ht="160" x14ac:dyDescent="0.2">
      <c r="A3828" s="22" t="s">
        <v>8155</v>
      </c>
      <c r="B3828" s="23" t="s">
        <v>4225</v>
      </c>
      <c r="C3828" s="22" t="s">
        <v>8156</v>
      </c>
    </row>
    <row r="3829" spans="1:3" ht="160" x14ac:dyDescent="0.2">
      <c r="A3829" s="24" t="s">
        <v>8157</v>
      </c>
      <c r="B3829" s="25" t="s">
        <v>4218</v>
      </c>
      <c r="C3829" s="24" t="s">
        <v>8156</v>
      </c>
    </row>
    <row r="3830" spans="1:3" ht="160" x14ac:dyDescent="0.2">
      <c r="A3830" s="22" t="s">
        <v>8158</v>
      </c>
      <c r="B3830" s="23" t="s">
        <v>4218</v>
      </c>
      <c r="C3830" s="22" t="s">
        <v>8156</v>
      </c>
    </row>
    <row r="3831" spans="1:3" ht="160" x14ac:dyDescent="0.2">
      <c r="A3831" s="24" t="s">
        <v>8159</v>
      </c>
      <c r="B3831" s="25" t="s">
        <v>4218</v>
      </c>
      <c r="C3831" s="24" t="s">
        <v>8156</v>
      </c>
    </row>
    <row r="3832" spans="1:3" ht="160" x14ac:dyDescent="0.2">
      <c r="A3832" s="22" t="s">
        <v>8160</v>
      </c>
      <c r="B3832" s="23" t="s">
        <v>4218</v>
      </c>
      <c r="C3832" s="22" t="s">
        <v>8156</v>
      </c>
    </row>
    <row r="3833" spans="1:3" ht="160" x14ac:dyDescent="0.2">
      <c r="A3833" s="24" t="s">
        <v>8161</v>
      </c>
      <c r="B3833" s="25" t="s">
        <v>4225</v>
      </c>
      <c r="C3833" s="24" t="s">
        <v>8156</v>
      </c>
    </row>
    <row r="3834" spans="1:3" ht="160" x14ac:dyDescent="0.2">
      <c r="A3834" s="22" t="s">
        <v>8162</v>
      </c>
      <c r="B3834" s="23" t="s">
        <v>4225</v>
      </c>
      <c r="C3834" s="22" t="s">
        <v>8156</v>
      </c>
    </row>
    <row r="3835" spans="1:3" ht="160" x14ac:dyDescent="0.2">
      <c r="A3835" s="24" t="s">
        <v>8163</v>
      </c>
      <c r="B3835" s="25" t="s">
        <v>4225</v>
      </c>
      <c r="C3835" s="24" t="s">
        <v>8156</v>
      </c>
    </row>
    <row r="3836" spans="1:3" ht="144" x14ac:dyDescent="0.2">
      <c r="A3836" s="22" t="s">
        <v>8164</v>
      </c>
      <c r="B3836" s="23" t="s">
        <v>4218</v>
      </c>
      <c r="C3836" s="22" t="s">
        <v>8165</v>
      </c>
    </row>
    <row r="3837" spans="1:3" ht="144" x14ac:dyDescent="0.2">
      <c r="A3837" s="24" t="s">
        <v>8166</v>
      </c>
      <c r="B3837" s="25" t="s">
        <v>4218</v>
      </c>
      <c r="C3837" s="24" t="s">
        <v>8165</v>
      </c>
    </row>
    <row r="3838" spans="1:3" ht="144" x14ac:dyDescent="0.2">
      <c r="A3838" s="22" t="s">
        <v>8167</v>
      </c>
      <c r="B3838" s="23" t="s">
        <v>4218</v>
      </c>
      <c r="C3838" s="22" t="s">
        <v>8165</v>
      </c>
    </row>
    <row r="3839" spans="1:3" ht="144" x14ac:dyDescent="0.2">
      <c r="A3839" s="24" t="s">
        <v>8168</v>
      </c>
      <c r="B3839" s="25" t="s">
        <v>4225</v>
      </c>
      <c r="C3839" s="24" t="s">
        <v>8165</v>
      </c>
    </row>
    <row r="3840" spans="1:3" ht="144" x14ac:dyDescent="0.2">
      <c r="A3840" s="22" t="s">
        <v>8169</v>
      </c>
      <c r="B3840" s="23" t="s">
        <v>4225</v>
      </c>
      <c r="C3840" s="22" t="s">
        <v>8165</v>
      </c>
    </row>
    <row r="3841" spans="1:3" ht="176" x14ac:dyDescent="0.2">
      <c r="A3841" s="24" t="s">
        <v>8170</v>
      </c>
      <c r="B3841" s="25" t="s">
        <v>4218</v>
      </c>
      <c r="C3841" s="24" t="s">
        <v>8171</v>
      </c>
    </row>
    <row r="3842" spans="1:3" ht="176" x14ac:dyDescent="0.2">
      <c r="A3842" s="22" t="s">
        <v>8172</v>
      </c>
      <c r="B3842" s="23" t="s">
        <v>4218</v>
      </c>
      <c r="C3842" s="22" t="s">
        <v>8171</v>
      </c>
    </row>
    <row r="3843" spans="1:3" ht="176" x14ac:dyDescent="0.2">
      <c r="A3843" s="24" t="s">
        <v>8173</v>
      </c>
      <c r="B3843" s="25" t="s">
        <v>4218</v>
      </c>
      <c r="C3843" s="24" t="s">
        <v>8171</v>
      </c>
    </row>
    <row r="3844" spans="1:3" ht="176" x14ac:dyDescent="0.2">
      <c r="A3844" s="22" t="s">
        <v>8174</v>
      </c>
      <c r="B3844" s="23" t="s">
        <v>4225</v>
      </c>
      <c r="C3844" s="22" t="s">
        <v>8171</v>
      </c>
    </row>
    <row r="3845" spans="1:3" ht="176" x14ac:dyDescent="0.2">
      <c r="A3845" s="24" t="s">
        <v>8175</v>
      </c>
      <c r="B3845" s="25" t="s">
        <v>4225</v>
      </c>
      <c r="C3845" s="24" t="s">
        <v>8171</v>
      </c>
    </row>
    <row r="3846" spans="1:3" ht="144" x14ac:dyDescent="0.2">
      <c r="A3846" s="22" t="s">
        <v>8176</v>
      </c>
      <c r="B3846" s="23" t="s">
        <v>4218</v>
      </c>
      <c r="C3846" s="22" t="s">
        <v>8177</v>
      </c>
    </row>
    <row r="3847" spans="1:3" ht="144" x14ac:dyDescent="0.2">
      <c r="A3847" s="24" t="s">
        <v>8178</v>
      </c>
      <c r="B3847" s="25" t="s">
        <v>4225</v>
      </c>
      <c r="C3847" s="24" t="s">
        <v>8177</v>
      </c>
    </row>
    <row r="3848" spans="1:3" ht="144" x14ac:dyDescent="0.2">
      <c r="A3848" s="22" t="s">
        <v>8179</v>
      </c>
      <c r="B3848" s="23" t="s">
        <v>4225</v>
      </c>
      <c r="C3848" s="22" t="s">
        <v>8177</v>
      </c>
    </row>
    <row r="3849" spans="1:3" ht="192" x14ac:dyDescent="0.2">
      <c r="A3849" s="24" t="s">
        <v>8180</v>
      </c>
      <c r="B3849" s="25" t="s">
        <v>4218</v>
      </c>
      <c r="C3849" s="24" t="s">
        <v>8181</v>
      </c>
    </row>
    <row r="3850" spans="1:3" ht="192" x14ac:dyDescent="0.2">
      <c r="A3850" s="22" t="s">
        <v>8182</v>
      </c>
      <c r="B3850" s="23" t="s">
        <v>4218</v>
      </c>
      <c r="C3850" s="22" t="s">
        <v>8181</v>
      </c>
    </row>
    <row r="3851" spans="1:3" ht="192" x14ac:dyDescent="0.2">
      <c r="A3851" s="24" t="s">
        <v>8183</v>
      </c>
      <c r="B3851" s="25" t="s">
        <v>4218</v>
      </c>
      <c r="C3851" s="24" t="s">
        <v>8181</v>
      </c>
    </row>
    <row r="3852" spans="1:3" ht="192" x14ac:dyDescent="0.2">
      <c r="A3852" s="22" t="s">
        <v>8184</v>
      </c>
      <c r="B3852" s="23" t="s">
        <v>4218</v>
      </c>
      <c r="C3852" s="22" t="s">
        <v>8181</v>
      </c>
    </row>
    <row r="3853" spans="1:3" ht="192" x14ac:dyDescent="0.2">
      <c r="A3853" s="24" t="s">
        <v>8185</v>
      </c>
      <c r="B3853" s="25" t="s">
        <v>4225</v>
      </c>
      <c r="C3853" s="24" t="s">
        <v>8181</v>
      </c>
    </row>
    <row r="3854" spans="1:3" ht="192" x14ac:dyDescent="0.2">
      <c r="A3854" s="22" t="s">
        <v>8186</v>
      </c>
      <c r="B3854" s="23" t="s">
        <v>4225</v>
      </c>
      <c r="C3854" s="22" t="s">
        <v>8181</v>
      </c>
    </row>
    <row r="3855" spans="1:3" ht="192" x14ac:dyDescent="0.2">
      <c r="A3855" s="24" t="s">
        <v>8187</v>
      </c>
      <c r="B3855" s="25" t="s">
        <v>4225</v>
      </c>
      <c r="C3855" s="24" t="s">
        <v>8181</v>
      </c>
    </row>
    <row r="3856" spans="1:3" ht="192" x14ac:dyDescent="0.2">
      <c r="A3856" s="22" t="s">
        <v>8188</v>
      </c>
      <c r="B3856" s="23" t="s">
        <v>4218</v>
      </c>
      <c r="C3856" s="22" t="s">
        <v>8189</v>
      </c>
    </row>
    <row r="3857" spans="1:3" ht="192" x14ac:dyDescent="0.2">
      <c r="A3857" s="24" t="s">
        <v>8190</v>
      </c>
      <c r="B3857" s="25" t="s">
        <v>4218</v>
      </c>
      <c r="C3857" s="24" t="s">
        <v>8189</v>
      </c>
    </row>
    <row r="3858" spans="1:3" ht="192" x14ac:dyDescent="0.2">
      <c r="A3858" s="22" t="s">
        <v>8191</v>
      </c>
      <c r="B3858" s="23" t="s">
        <v>4218</v>
      </c>
      <c r="C3858" s="22" t="s">
        <v>8189</v>
      </c>
    </row>
    <row r="3859" spans="1:3" ht="192" x14ac:dyDescent="0.2">
      <c r="A3859" s="24" t="s">
        <v>8192</v>
      </c>
      <c r="B3859" s="25" t="s">
        <v>4225</v>
      </c>
      <c r="C3859" s="24" t="s">
        <v>8189</v>
      </c>
    </row>
    <row r="3860" spans="1:3" ht="192" x14ac:dyDescent="0.2">
      <c r="A3860" s="22" t="s">
        <v>8193</v>
      </c>
      <c r="B3860" s="23" t="s">
        <v>4225</v>
      </c>
      <c r="C3860" s="22" t="s">
        <v>8189</v>
      </c>
    </row>
    <row r="3861" spans="1:3" ht="192" x14ac:dyDescent="0.2">
      <c r="A3861" s="24" t="s">
        <v>8194</v>
      </c>
      <c r="B3861" s="25" t="s">
        <v>4225</v>
      </c>
      <c r="C3861" s="24" t="s">
        <v>8189</v>
      </c>
    </row>
    <row r="3862" spans="1:3" ht="192" x14ac:dyDescent="0.2">
      <c r="A3862" s="22" t="s">
        <v>8195</v>
      </c>
      <c r="B3862" s="23" t="s">
        <v>4225</v>
      </c>
      <c r="C3862" s="22" t="s">
        <v>8196</v>
      </c>
    </row>
    <row r="3863" spans="1:3" ht="192" x14ac:dyDescent="0.2">
      <c r="A3863" s="24" t="s">
        <v>8197</v>
      </c>
      <c r="B3863" s="25" t="s">
        <v>4218</v>
      </c>
      <c r="C3863" s="24" t="s">
        <v>8196</v>
      </c>
    </row>
    <row r="3864" spans="1:3" ht="192" x14ac:dyDescent="0.2">
      <c r="A3864" s="22" t="s">
        <v>8198</v>
      </c>
      <c r="B3864" s="23" t="s">
        <v>4218</v>
      </c>
      <c r="C3864" s="22" t="s">
        <v>8196</v>
      </c>
    </row>
    <row r="3865" spans="1:3" ht="192" x14ac:dyDescent="0.2">
      <c r="A3865" s="24" t="s">
        <v>8199</v>
      </c>
      <c r="B3865" s="25" t="s">
        <v>4218</v>
      </c>
      <c r="C3865" s="24" t="s">
        <v>8196</v>
      </c>
    </row>
    <row r="3866" spans="1:3" ht="192" x14ac:dyDescent="0.2">
      <c r="A3866" s="22" t="s">
        <v>8200</v>
      </c>
      <c r="B3866" s="23" t="s">
        <v>4218</v>
      </c>
      <c r="C3866" s="22" t="s">
        <v>8196</v>
      </c>
    </row>
    <row r="3867" spans="1:3" ht="192" x14ac:dyDescent="0.2">
      <c r="A3867" s="24" t="s">
        <v>8201</v>
      </c>
      <c r="B3867" s="25" t="s">
        <v>4218</v>
      </c>
      <c r="C3867" s="24" t="s">
        <v>8196</v>
      </c>
    </row>
    <row r="3868" spans="1:3" ht="192" x14ac:dyDescent="0.2">
      <c r="A3868" s="22" t="s">
        <v>8202</v>
      </c>
      <c r="B3868" s="23" t="s">
        <v>4225</v>
      </c>
      <c r="C3868" s="22" t="s">
        <v>8196</v>
      </c>
    </row>
    <row r="3869" spans="1:3" ht="112" x14ac:dyDescent="0.2">
      <c r="A3869" s="24" t="s">
        <v>8203</v>
      </c>
      <c r="B3869" s="25" t="s">
        <v>4225</v>
      </c>
      <c r="C3869" s="24" t="s">
        <v>8204</v>
      </c>
    </row>
    <row r="3870" spans="1:3" ht="112" x14ac:dyDescent="0.2">
      <c r="A3870" s="22" t="s">
        <v>8205</v>
      </c>
      <c r="B3870" s="23" t="s">
        <v>4218</v>
      </c>
      <c r="C3870" s="22" t="s">
        <v>8204</v>
      </c>
    </row>
    <row r="3871" spans="1:3" ht="112" x14ac:dyDescent="0.2">
      <c r="A3871" s="24" t="s">
        <v>8206</v>
      </c>
      <c r="B3871" s="25" t="s">
        <v>4218</v>
      </c>
      <c r="C3871" s="24" t="s">
        <v>8204</v>
      </c>
    </row>
    <row r="3872" spans="1:3" ht="112" x14ac:dyDescent="0.2">
      <c r="A3872" s="22" t="s">
        <v>8207</v>
      </c>
      <c r="B3872" s="23" t="s">
        <v>4218</v>
      </c>
      <c r="C3872" s="22" t="s">
        <v>8204</v>
      </c>
    </row>
    <row r="3873" spans="1:3" ht="112" x14ac:dyDescent="0.2">
      <c r="A3873" s="24" t="s">
        <v>8208</v>
      </c>
      <c r="B3873" s="25" t="s">
        <v>4218</v>
      </c>
      <c r="C3873" s="24" t="s">
        <v>8204</v>
      </c>
    </row>
    <row r="3874" spans="1:3" ht="112" x14ac:dyDescent="0.2">
      <c r="A3874" s="22" t="s">
        <v>8209</v>
      </c>
      <c r="B3874" s="23" t="s">
        <v>4218</v>
      </c>
      <c r="C3874" s="22" t="s">
        <v>8204</v>
      </c>
    </row>
    <row r="3875" spans="1:3" ht="112" x14ac:dyDescent="0.2">
      <c r="A3875" s="24" t="s">
        <v>8210</v>
      </c>
      <c r="B3875" s="25" t="s">
        <v>4218</v>
      </c>
      <c r="C3875" s="24" t="s">
        <v>8204</v>
      </c>
    </row>
    <row r="3876" spans="1:3" ht="112" x14ac:dyDescent="0.2">
      <c r="A3876" s="22" t="s">
        <v>8211</v>
      </c>
      <c r="B3876" s="23" t="s">
        <v>4218</v>
      </c>
      <c r="C3876" s="22" t="s">
        <v>8204</v>
      </c>
    </row>
    <row r="3877" spans="1:3" ht="112" x14ac:dyDescent="0.2">
      <c r="A3877" s="24" t="s">
        <v>8212</v>
      </c>
      <c r="B3877" s="25" t="s">
        <v>4218</v>
      </c>
      <c r="C3877" s="24" t="s">
        <v>8204</v>
      </c>
    </row>
    <row r="3878" spans="1:3" ht="112" x14ac:dyDescent="0.2">
      <c r="A3878" s="22" t="s">
        <v>8213</v>
      </c>
      <c r="B3878" s="23" t="s">
        <v>4218</v>
      </c>
      <c r="C3878" s="22" t="s">
        <v>8204</v>
      </c>
    </row>
    <row r="3879" spans="1:3" ht="112" x14ac:dyDescent="0.2">
      <c r="A3879" s="24" t="s">
        <v>8214</v>
      </c>
      <c r="B3879" s="25" t="s">
        <v>4218</v>
      </c>
      <c r="C3879" s="24" t="s">
        <v>8204</v>
      </c>
    </row>
    <row r="3880" spans="1:3" ht="112" x14ac:dyDescent="0.2">
      <c r="A3880" s="22" t="s">
        <v>8215</v>
      </c>
      <c r="B3880" s="23" t="s">
        <v>4218</v>
      </c>
      <c r="C3880" s="22" t="s">
        <v>8204</v>
      </c>
    </row>
    <row r="3881" spans="1:3" ht="112" x14ac:dyDescent="0.2">
      <c r="A3881" s="24" t="s">
        <v>8216</v>
      </c>
      <c r="B3881" s="25" t="s">
        <v>4218</v>
      </c>
      <c r="C3881" s="24" t="s">
        <v>8204</v>
      </c>
    </row>
    <row r="3882" spans="1:3" ht="112" x14ac:dyDescent="0.2">
      <c r="A3882" s="22" t="s">
        <v>8217</v>
      </c>
      <c r="B3882" s="23" t="s">
        <v>4225</v>
      </c>
      <c r="C3882" s="22" t="s">
        <v>8204</v>
      </c>
    </row>
    <row r="3883" spans="1:3" ht="112" x14ac:dyDescent="0.2">
      <c r="A3883" s="24" t="s">
        <v>8218</v>
      </c>
      <c r="B3883" s="25" t="s">
        <v>4225</v>
      </c>
      <c r="C3883" s="24" t="s">
        <v>8204</v>
      </c>
    </row>
    <row r="3884" spans="1:3" ht="112" x14ac:dyDescent="0.2">
      <c r="A3884" s="22" t="s">
        <v>8219</v>
      </c>
      <c r="B3884" s="23" t="s">
        <v>4225</v>
      </c>
      <c r="C3884" s="22" t="s">
        <v>8204</v>
      </c>
    </row>
    <row r="3885" spans="1:3" ht="160" x14ac:dyDescent="0.2">
      <c r="A3885" s="24" t="s">
        <v>8220</v>
      </c>
      <c r="B3885" s="25" t="s">
        <v>4225</v>
      </c>
      <c r="C3885" s="24" t="s">
        <v>8221</v>
      </c>
    </row>
    <row r="3886" spans="1:3" ht="160" x14ac:dyDescent="0.2">
      <c r="A3886" s="22" t="s">
        <v>8222</v>
      </c>
      <c r="B3886" s="23" t="s">
        <v>4218</v>
      </c>
      <c r="C3886" s="22" t="s">
        <v>8221</v>
      </c>
    </row>
    <row r="3887" spans="1:3" ht="160" x14ac:dyDescent="0.2">
      <c r="A3887" s="24" t="s">
        <v>8223</v>
      </c>
      <c r="B3887" s="25" t="s">
        <v>4218</v>
      </c>
      <c r="C3887" s="24" t="s">
        <v>8221</v>
      </c>
    </row>
    <row r="3888" spans="1:3" ht="160" x14ac:dyDescent="0.2">
      <c r="A3888" s="22" t="s">
        <v>8224</v>
      </c>
      <c r="B3888" s="23" t="s">
        <v>4218</v>
      </c>
      <c r="C3888" s="22" t="s">
        <v>8221</v>
      </c>
    </row>
    <row r="3889" spans="1:3" ht="160" x14ac:dyDescent="0.2">
      <c r="A3889" s="24" t="s">
        <v>8225</v>
      </c>
      <c r="B3889" s="25" t="s">
        <v>4218</v>
      </c>
      <c r="C3889" s="24" t="s">
        <v>8221</v>
      </c>
    </row>
    <row r="3890" spans="1:3" ht="160" x14ac:dyDescent="0.2">
      <c r="A3890" s="22" t="s">
        <v>8226</v>
      </c>
      <c r="B3890" s="23" t="s">
        <v>4218</v>
      </c>
      <c r="C3890" s="22" t="s">
        <v>8221</v>
      </c>
    </row>
    <row r="3891" spans="1:3" ht="160" x14ac:dyDescent="0.2">
      <c r="A3891" s="24" t="s">
        <v>8227</v>
      </c>
      <c r="B3891" s="25" t="s">
        <v>4218</v>
      </c>
      <c r="C3891" s="24" t="s">
        <v>8221</v>
      </c>
    </row>
    <row r="3892" spans="1:3" ht="160" x14ac:dyDescent="0.2">
      <c r="A3892" s="22" t="s">
        <v>8228</v>
      </c>
      <c r="B3892" s="23" t="s">
        <v>4218</v>
      </c>
      <c r="C3892" s="22" t="s">
        <v>8221</v>
      </c>
    </row>
    <row r="3893" spans="1:3" ht="160" x14ac:dyDescent="0.2">
      <c r="A3893" s="24" t="s">
        <v>8229</v>
      </c>
      <c r="B3893" s="25" t="s">
        <v>4218</v>
      </c>
      <c r="C3893" s="24" t="s">
        <v>8221</v>
      </c>
    </row>
    <row r="3894" spans="1:3" ht="160" x14ac:dyDescent="0.2">
      <c r="A3894" s="22" t="s">
        <v>8230</v>
      </c>
      <c r="B3894" s="23" t="s">
        <v>4218</v>
      </c>
      <c r="C3894" s="22" t="s">
        <v>8221</v>
      </c>
    </row>
    <row r="3895" spans="1:3" ht="160" x14ac:dyDescent="0.2">
      <c r="A3895" s="24" t="s">
        <v>8231</v>
      </c>
      <c r="B3895" s="25" t="s">
        <v>4218</v>
      </c>
      <c r="C3895" s="24" t="s">
        <v>8221</v>
      </c>
    </row>
    <row r="3896" spans="1:3" ht="160" x14ac:dyDescent="0.2">
      <c r="A3896" s="22" t="s">
        <v>8232</v>
      </c>
      <c r="B3896" s="23" t="s">
        <v>4218</v>
      </c>
      <c r="C3896" s="22" t="s">
        <v>8221</v>
      </c>
    </row>
    <row r="3897" spans="1:3" ht="160" x14ac:dyDescent="0.2">
      <c r="A3897" s="24" t="s">
        <v>8233</v>
      </c>
      <c r="B3897" s="25" t="s">
        <v>4218</v>
      </c>
      <c r="C3897" s="24" t="s">
        <v>8221</v>
      </c>
    </row>
    <row r="3898" spans="1:3" ht="160" x14ac:dyDescent="0.2">
      <c r="A3898" s="22" t="s">
        <v>8234</v>
      </c>
      <c r="B3898" s="23" t="s">
        <v>4218</v>
      </c>
      <c r="C3898" s="22" t="s">
        <v>8221</v>
      </c>
    </row>
    <row r="3899" spans="1:3" ht="160" x14ac:dyDescent="0.2">
      <c r="A3899" s="24" t="s">
        <v>8235</v>
      </c>
      <c r="B3899" s="25" t="s">
        <v>4218</v>
      </c>
      <c r="C3899" s="24" t="s">
        <v>8221</v>
      </c>
    </row>
    <row r="3900" spans="1:3" ht="160" x14ac:dyDescent="0.2">
      <c r="A3900" s="22" t="s">
        <v>8236</v>
      </c>
      <c r="B3900" s="23" t="s">
        <v>4218</v>
      </c>
      <c r="C3900" s="22" t="s">
        <v>8221</v>
      </c>
    </row>
    <row r="3901" spans="1:3" ht="160" x14ac:dyDescent="0.2">
      <c r="A3901" s="24" t="s">
        <v>8237</v>
      </c>
      <c r="B3901" s="25" t="s">
        <v>4218</v>
      </c>
      <c r="C3901" s="24" t="s">
        <v>8221</v>
      </c>
    </row>
    <row r="3902" spans="1:3" ht="160" x14ac:dyDescent="0.2">
      <c r="A3902" s="22" t="s">
        <v>8238</v>
      </c>
      <c r="B3902" s="23" t="s">
        <v>4218</v>
      </c>
      <c r="C3902" s="22" t="s">
        <v>8221</v>
      </c>
    </row>
    <row r="3903" spans="1:3" ht="160" x14ac:dyDescent="0.2">
      <c r="A3903" s="24" t="s">
        <v>8239</v>
      </c>
      <c r="B3903" s="25" t="s">
        <v>4218</v>
      </c>
      <c r="C3903" s="24" t="s">
        <v>8221</v>
      </c>
    </row>
    <row r="3904" spans="1:3" ht="160" x14ac:dyDescent="0.2">
      <c r="A3904" s="22" t="s">
        <v>8240</v>
      </c>
      <c r="B3904" s="23" t="s">
        <v>4225</v>
      </c>
      <c r="C3904" s="22" t="s">
        <v>8221</v>
      </c>
    </row>
    <row r="3905" spans="1:3" ht="160" x14ac:dyDescent="0.2">
      <c r="A3905" s="24" t="s">
        <v>8241</v>
      </c>
      <c r="B3905" s="25" t="s">
        <v>4225</v>
      </c>
      <c r="C3905" s="24" t="s">
        <v>8221</v>
      </c>
    </row>
    <row r="3906" spans="1:3" ht="160" x14ac:dyDescent="0.2">
      <c r="A3906" s="22" t="s">
        <v>8242</v>
      </c>
      <c r="B3906" s="23" t="s">
        <v>4225</v>
      </c>
      <c r="C3906" s="22" t="s">
        <v>8221</v>
      </c>
    </row>
    <row r="3907" spans="1:3" ht="160" x14ac:dyDescent="0.2">
      <c r="A3907" s="24" t="s">
        <v>8243</v>
      </c>
      <c r="B3907" s="25" t="s">
        <v>4225</v>
      </c>
      <c r="C3907" s="24" t="s">
        <v>8221</v>
      </c>
    </row>
    <row r="3908" spans="1:3" ht="160" x14ac:dyDescent="0.2">
      <c r="A3908" s="22" t="s">
        <v>8244</v>
      </c>
      <c r="B3908" s="23" t="s">
        <v>4225</v>
      </c>
      <c r="C3908" s="22" t="s">
        <v>8221</v>
      </c>
    </row>
    <row r="3909" spans="1:3" ht="160" x14ac:dyDescent="0.2">
      <c r="A3909" s="24" t="s">
        <v>8245</v>
      </c>
      <c r="B3909" s="25" t="s">
        <v>4225</v>
      </c>
      <c r="C3909" s="24" t="s">
        <v>8221</v>
      </c>
    </row>
    <row r="3910" spans="1:3" ht="160" x14ac:dyDescent="0.2">
      <c r="A3910" s="22" t="s">
        <v>8246</v>
      </c>
      <c r="B3910" s="23" t="s">
        <v>4225</v>
      </c>
      <c r="C3910" s="22" t="s">
        <v>8221</v>
      </c>
    </row>
    <row r="3911" spans="1:3" ht="160" x14ac:dyDescent="0.2">
      <c r="A3911" s="24" t="s">
        <v>8247</v>
      </c>
      <c r="B3911" s="25" t="s">
        <v>4225</v>
      </c>
      <c r="C3911" s="24" t="s">
        <v>8221</v>
      </c>
    </row>
    <row r="3912" spans="1:3" ht="160" x14ac:dyDescent="0.2">
      <c r="A3912" s="22" t="s">
        <v>8248</v>
      </c>
      <c r="B3912" s="23" t="s">
        <v>4225</v>
      </c>
      <c r="C3912" s="22" t="s">
        <v>8221</v>
      </c>
    </row>
    <row r="3913" spans="1:3" ht="160" x14ac:dyDescent="0.2">
      <c r="A3913" s="24" t="s">
        <v>8249</v>
      </c>
      <c r="B3913" s="25" t="s">
        <v>4225</v>
      </c>
      <c r="C3913" s="24" t="s">
        <v>8221</v>
      </c>
    </row>
    <row r="3914" spans="1:3" ht="144" x14ac:dyDescent="0.2">
      <c r="A3914" s="22" t="s">
        <v>8250</v>
      </c>
      <c r="B3914" s="23" t="s">
        <v>4225</v>
      </c>
      <c r="C3914" s="22" t="s">
        <v>8251</v>
      </c>
    </row>
    <row r="3915" spans="1:3" ht="144" x14ac:dyDescent="0.2">
      <c r="A3915" s="24" t="s">
        <v>8252</v>
      </c>
      <c r="B3915" s="25" t="s">
        <v>4218</v>
      </c>
      <c r="C3915" s="24" t="s">
        <v>8251</v>
      </c>
    </row>
    <row r="3916" spans="1:3" ht="144" x14ac:dyDescent="0.2">
      <c r="A3916" s="22" t="s">
        <v>8253</v>
      </c>
      <c r="B3916" s="23" t="s">
        <v>4218</v>
      </c>
      <c r="C3916" s="22" t="s">
        <v>8251</v>
      </c>
    </row>
    <row r="3917" spans="1:3" ht="144" x14ac:dyDescent="0.2">
      <c r="A3917" s="24" t="s">
        <v>8254</v>
      </c>
      <c r="B3917" s="25" t="s">
        <v>4218</v>
      </c>
      <c r="C3917" s="24" t="s">
        <v>8251</v>
      </c>
    </row>
    <row r="3918" spans="1:3" ht="144" x14ac:dyDescent="0.2">
      <c r="A3918" s="22" t="s">
        <v>8255</v>
      </c>
      <c r="B3918" s="23" t="s">
        <v>4218</v>
      </c>
      <c r="C3918" s="22" t="s">
        <v>8251</v>
      </c>
    </row>
    <row r="3919" spans="1:3" ht="144" x14ac:dyDescent="0.2">
      <c r="A3919" s="24" t="s">
        <v>8256</v>
      </c>
      <c r="B3919" s="25" t="s">
        <v>4218</v>
      </c>
      <c r="C3919" s="24" t="s">
        <v>8251</v>
      </c>
    </row>
    <row r="3920" spans="1:3" ht="144" x14ac:dyDescent="0.2">
      <c r="A3920" s="22" t="s">
        <v>8257</v>
      </c>
      <c r="B3920" s="23" t="s">
        <v>4218</v>
      </c>
      <c r="C3920" s="22" t="s">
        <v>8251</v>
      </c>
    </row>
    <row r="3921" spans="1:3" ht="144" x14ac:dyDescent="0.2">
      <c r="A3921" s="24" t="s">
        <v>8258</v>
      </c>
      <c r="B3921" s="25" t="s">
        <v>4225</v>
      </c>
      <c r="C3921" s="24" t="s">
        <v>8251</v>
      </c>
    </row>
    <row r="3922" spans="1:3" ht="144" x14ac:dyDescent="0.2">
      <c r="A3922" s="22" t="s">
        <v>8259</v>
      </c>
      <c r="B3922" s="23" t="s">
        <v>4225</v>
      </c>
      <c r="C3922" s="22" t="s">
        <v>8251</v>
      </c>
    </row>
    <row r="3923" spans="1:3" ht="144" x14ac:dyDescent="0.2">
      <c r="A3923" s="24" t="s">
        <v>8260</v>
      </c>
      <c r="B3923" s="25" t="s">
        <v>4225</v>
      </c>
      <c r="C3923" s="24" t="s">
        <v>8251</v>
      </c>
    </row>
    <row r="3924" spans="1:3" ht="144" x14ac:dyDescent="0.2">
      <c r="A3924" s="22" t="s">
        <v>8261</v>
      </c>
      <c r="B3924" s="23" t="s">
        <v>4225</v>
      </c>
      <c r="C3924" s="22" t="s">
        <v>8251</v>
      </c>
    </row>
    <row r="3925" spans="1:3" ht="144" x14ac:dyDescent="0.2">
      <c r="A3925" s="24" t="s">
        <v>8262</v>
      </c>
      <c r="B3925" s="25" t="s">
        <v>4225</v>
      </c>
      <c r="C3925" s="24" t="s">
        <v>8251</v>
      </c>
    </row>
    <row r="3926" spans="1:3" ht="144" x14ac:dyDescent="0.2">
      <c r="A3926" s="22" t="s">
        <v>8263</v>
      </c>
      <c r="B3926" s="23" t="s">
        <v>4225</v>
      </c>
      <c r="C3926" s="22" t="s">
        <v>8264</v>
      </c>
    </row>
    <row r="3927" spans="1:3" ht="144" x14ac:dyDescent="0.2">
      <c r="A3927" s="24" t="s">
        <v>8265</v>
      </c>
      <c r="B3927" s="25" t="s">
        <v>4218</v>
      </c>
      <c r="C3927" s="24" t="s">
        <v>8264</v>
      </c>
    </row>
    <row r="3928" spans="1:3" ht="144" x14ac:dyDescent="0.2">
      <c r="A3928" s="22" t="s">
        <v>8266</v>
      </c>
      <c r="B3928" s="23" t="s">
        <v>4218</v>
      </c>
      <c r="C3928" s="22" t="s">
        <v>8264</v>
      </c>
    </row>
    <row r="3929" spans="1:3" ht="144" x14ac:dyDescent="0.2">
      <c r="A3929" s="24" t="s">
        <v>8267</v>
      </c>
      <c r="B3929" s="25" t="s">
        <v>4218</v>
      </c>
      <c r="C3929" s="24" t="s">
        <v>8264</v>
      </c>
    </row>
    <row r="3930" spans="1:3" ht="144" x14ac:dyDescent="0.2">
      <c r="A3930" s="22" t="s">
        <v>8268</v>
      </c>
      <c r="B3930" s="23" t="s">
        <v>4218</v>
      </c>
      <c r="C3930" s="22" t="s">
        <v>8264</v>
      </c>
    </row>
    <row r="3931" spans="1:3" ht="144" x14ac:dyDescent="0.2">
      <c r="A3931" s="24" t="s">
        <v>8269</v>
      </c>
      <c r="B3931" s="25" t="s">
        <v>4225</v>
      </c>
      <c r="C3931" s="24" t="s">
        <v>8264</v>
      </c>
    </row>
    <row r="3932" spans="1:3" ht="144" x14ac:dyDescent="0.2">
      <c r="A3932" s="22" t="s">
        <v>8270</v>
      </c>
      <c r="B3932" s="23" t="s">
        <v>4225</v>
      </c>
      <c r="C3932" s="22" t="s">
        <v>8264</v>
      </c>
    </row>
    <row r="3933" spans="1:3" ht="160" x14ac:dyDescent="0.2">
      <c r="A3933" s="24" t="s">
        <v>8271</v>
      </c>
      <c r="B3933" s="25" t="s">
        <v>4225</v>
      </c>
      <c r="C3933" s="24" t="s">
        <v>8272</v>
      </c>
    </row>
    <row r="3934" spans="1:3" ht="160" x14ac:dyDescent="0.2">
      <c r="A3934" s="22" t="s">
        <v>8273</v>
      </c>
      <c r="B3934" s="23" t="s">
        <v>4218</v>
      </c>
      <c r="C3934" s="22" t="s">
        <v>8272</v>
      </c>
    </row>
    <row r="3935" spans="1:3" ht="160" x14ac:dyDescent="0.2">
      <c r="A3935" s="24" t="s">
        <v>8274</v>
      </c>
      <c r="B3935" s="25" t="s">
        <v>4218</v>
      </c>
      <c r="C3935" s="24" t="s">
        <v>8272</v>
      </c>
    </row>
    <row r="3936" spans="1:3" ht="160" x14ac:dyDescent="0.2">
      <c r="A3936" s="22" t="s">
        <v>8275</v>
      </c>
      <c r="B3936" s="23" t="s">
        <v>4218</v>
      </c>
      <c r="C3936" s="22" t="s">
        <v>8272</v>
      </c>
    </row>
    <row r="3937" spans="1:3" ht="160" x14ac:dyDescent="0.2">
      <c r="A3937" s="24" t="s">
        <v>8276</v>
      </c>
      <c r="B3937" s="25" t="s">
        <v>4218</v>
      </c>
      <c r="C3937" s="24" t="s">
        <v>8272</v>
      </c>
    </row>
    <row r="3938" spans="1:3" ht="160" x14ac:dyDescent="0.2">
      <c r="A3938" s="22" t="s">
        <v>8277</v>
      </c>
      <c r="B3938" s="23" t="s">
        <v>4218</v>
      </c>
      <c r="C3938" s="22" t="s">
        <v>8272</v>
      </c>
    </row>
    <row r="3939" spans="1:3" ht="160" x14ac:dyDescent="0.2">
      <c r="A3939" s="24" t="s">
        <v>8278</v>
      </c>
      <c r="B3939" s="25" t="s">
        <v>4218</v>
      </c>
      <c r="C3939" s="24" t="s">
        <v>8272</v>
      </c>
    </row>
    <row r="3940" spans="1:3" ht="160" x14ac:dyDescent="0.2">
      <c r="A3940" s="22" t="s">
        <v>8279</v>
      </c>
      <c r="B3940" s="23" t="s">
        <v>4225</v>
      </c>
      <c r="C3940" s="22" t="s">
        <v>8272</v>
      </c>
    </row>
    <row r="3941" spans="1:3" ht="160" x14ac:dyDescent="0.2">
      <c r="A3941" s="24" t="s">
        <v>8280</v>
      </c>
      <c r="B3941" s="25" t="s">
        <v>4225</v>
      </c>
      <c r="C3941" s="24" t="s">
        <v>8272</v>
      </c>
    </row>
    <row r="3942" spans="1:3" ht="160" x14ac:dyDescent="0.2">
      <c r="A3942" s="22" t="s">
        <v>8281</v>
      </c>
      <c r="B3942" s="23" t="s">
        <v>4225</v>
      </c>
      <c r="C3942" s="22" t="s">
        <v>8272</v>
      </c>
    </row>
    <row r="3943" spans="1:3" ht="160" x14ac:dyDescent="0.2">
      <c r="A3943" s="24" t="s">
        <v>8282</v>
      </c>
      <c r="B3943" s="25" t="s">
        <v>4225</v>
      </c>
      <c r="C3943" s="24" t="s">
        <v>8272</v>
      </c>
    </row>
    <row r="3944" spans="1:3" ht="160" x14ac:dyDescent="0.2">
      <c r="A3944" s="22" t="s">
        <v>8283</v>
      </c>
      <c r="B3944" s="23" t="s">
        <v>4225</v>
      </c>
      <c r="C3944" s="22" t="s">
        <v>8272</v>
      </c>
    </row>
    <row r="3945" spans="1:3" ht="176" x14ac:dyDescent="0.2">
      <c r="A3945" s="24" t="s">
        <v>8284</v>
      </c>
      <c r="B3945" s="25" t="s">
        <v>4225</v>
      </c>
      <c r="C3945" s="24" t="s">
        <v>8285</v>
      </c>
    </row>
    <row r="3946" spans="1:3" ht="176" x14ac:dyDescent="0.2">
      <c r="A3946" s="22" t="s">
        <v>8286</v>
      </c>
      <c r="B3946" s="23" t="s">
        <v>4218</v>
      </c>
      <c r="C3946" s="22" t="s">
        <v>8285</v>
      </c>
    </row>
    <row r="3947" spans="1:3" ht="176" x14ac:dyDescent="0.2">
      <c r="A3947" s="24" t="s">
        <v>8287</v>
      </c>
      <c r="B3947" s="25" t="s">
        <v>4218</v>
      </c>
      <c r="C3947" s="24" t="s">
        <v>8285</v>
      </c>
    </row>
    <row r="3948" spans="1:3" ht="176" x14ac:dyDescent="0.2">
      <c r="A3948" s="22" t="s">
        <v>8288</v>
      </c>
      <c r="B3948" s="23" t="s">
        <v>4225</v>
      </c>
      <c r="C3948" s="22" t="s">
        <v>8285</v>
      </c>
    </row>
    <row r="3949" spans="1:3" ht="176" x14ac:dyDescent="0.2">
      <c r="A3949" s="24" t="s">
        <v>8289</v>
      </c>
      <c r="B3949" s="25" t="s">
        <v>4225</v>
      </c>
      <c r="C3949" s="24" t="s">
        <v>8285</v>
      </c>
    </row>
    <row r="3950" spans="1:3" ht="176" x14ac:dyDescent="0.2">
      <c r="A3950" s="22" t="s">
        <v>8290</v>
      </c>
      <c r="B3950" s="23" t="s">
        <v>4225</v>
      </c>
      <c r="C3950" s="22" t="s">
        <v>8285</v>
      </c>
    </row>
    <row r="3951" spans="1:3" ht="128" x14ac:dyDescent="0.2">
      <c r="A3951" s="24" t="s">
        <v>8291</v>
      </c>
      <c r="B3951" s="25" t="s">
        <v>4225</v>
      </c>
      <c r="C3951" s="24" t="s">
        <v>8292</v>
      </c>
    </row>
    <row r="3952" spans="1:3" ht="128" x14ac:dyDescent="0.2">
      <c r="A3952" s="22" t="s">
        <v>8293</v>
      </c>
      <c r="B3952" s="23" t="s">
        <v>4218</v>
      </c>
      <c r="C3952" s="22" t="s">
        <v>8292</v>
      </c>
    </row>
    <row r="3953" spans="1:3" ht="128" x14ac:dyDescent="0.2">
      <c r="A3953" s="24" t="s">
        <v>8294</v>
      </c>
      <c r="B3953" s="25" t="s">
        <v>4218</v>
      </c>
      <c r="C3953" s="24" t="s">
        <v>8292</v>
      </c>
    </row>
    <row r="3954" spans="1:3" ht="128" x14ac:dyDescent="0.2">
      <c r="A3954" s="22" t="s">
        <v>8295</v>
      </c>
      <c r="B3954" s="23" t="s">
        <v>4218</v>
      </c>
      <c r="C3954" s="22" t="s">
        <v>8292</v>
      </c>
    </row>
    <row r="3955" spans="1:3" ht="128" x14ac:dyDescent="0.2">
      <c r="A3955" s="24" t="s">
        <v>8296</v>
      </c>
      <c r="B3955" s="25" t="s">
        <v>4218</v>
      </c>
      <c r="C3955" s="24" t="s">
        <v>8292</v>
      </c>
    </row>
    <row r="3956" spans="1:3" ht="128" x14ac:dyDescent="0.2">
      <c r="A3956" s="22" t="s">
        <v>8297</v>
      </c>
      <c r="B3956" s="23" t="s">
        <v>4218</v>
      </c>
      <c r="C3956" s="22" t="s">
        <v>8292</v>
      </c>
    </row>
    <row r="3957" spans="1:3" ht="128" x14ac:dyDescent="0.2">
      <c r="A3957" s="24" t="s">
        <v>8298</v>
      </c>
      <c r="B3957" s="25" t="s">
        <v>4218</v>
      </c>
      <c r="C3957" s="24" t="s">
        <v>8292</v>
      </c>
    </row>
    <row r="3958" spans="1:3" ht="128" x14ac:dyDescent="0.2">
      <c r="A3958" s="22" t="s">
        <v>8299</v>
      </c>
      <c r="B3958" s="23" t="s">
        <v>4225</v>
      </c>
      <c r="C3958" s="22" t="s">
        <v>8292</v>
      </c>
    </row>
    <row r="3959" spans="1:3" ht="128" x14ac:dyDescent="0.2">
      <c r="A3959" s="24" t="s">
        <v>8300</v>
      </c>
      <c r="B3959" s="25" t="s">
        <v>4225</v>
      </c>
      <c r="C3959" s="24" t="s">
        <v>8292</v>
      </c>
    </row>
    <row r="3960" spans="1:3" ht="128" x14ac:dyDescent="0.2">
      <c r="A3960" s="22" t="s">
        <v>8301</v>
      </c>
      <c r="B3960" s="23" t="s">
        <v>4225</v>
      </c>
      <c r="C3960" s="22" t="s">
        <v>8292</v>
      </c>
    </row>
    <row r="3961" spans="1:3" ht="128" x14ac:dyDescent="0.2">
      <c r="A3961" s="24" t="s">
        <v>8302</v>
      </c>
      <c r="B3961" s="25" t="s">
        <v>4225</v>
      </c>
      <c r="C3961" s="24" t="s">
        <v>8292</v>
      </c>
    </row>
    <row r="3962" spans="1:3" ht="128" x14ac:dyDescent="0.2">
      <c r="A3962" s="22" t="s">
        <v>8303</v>
      </c>
      <c r="B3962" s="23" t="s">
        <v>4225</v>
      </c>
      <c r="C3962" s="22" t="s">
        <v>8304</v>
      </c>
    </row>
    <row r="3963" spans="1:3" ht="128" x14ac:dyDescent="0.2">
      <c r="A3963" s="24" t="s">
        <v>8305</v>
      </c>
      <c r="B3963" s="25" t="s">
        <v>4218</v>
      </c>
      <c r="C3963" s="24" t="s">
        <v>8304</v>
      </c>
    </row>
    <row r="3964" spans="1:3" ht="128" x14ac:dyDescent="0.2">
      <c r="A3964" s="22" t="s">
        <v>8306</v>
      </c>
      <c r="B3964" s="23" t="s">
        <v>4218</v>
      </c>
      <c r="C3964" s="22" t="s">
        <v>8304</v>
      </c>
    </row>
    <row r="3965" spans="1:3" ht="128" x14ac:dyDescent="0.2">
      <c r="A3965" s="24" t="s">
        <v>8307</v>
      </c>
      <c r="B3965" s="25" t="s">
        <v>4218</v>
      </c>
      <c r="C3965" s="24" t="s">
        <v>8304</v>
      </c>
    </row>
    <row r="3966" spans="1:3" ht="128" x14ac:dyDescent="0.2">
      <c r="A3966" s="22" t="s">
        <v>8308</v>
      </c>
      <c r="B3966" s="23" t="s">
        <v>4218</v>
      </c>
      <c r="C3966" s="22" t="s">
        <v>8304</v>
      </c>
    </row>
    <row r="3967" spans="1:3" ht="128" x14ac:dyDescent="0.2">
      <c r="A3967" s="24" t="s">
        <v>8309</v>
      </c>
      <c r="B3967" s="25" t="s">
        <v>4218</v>
      </c>
      <c r="C3967" s="24" t="s">
        <v>8304</v>
      </c>
    </row>
    <row r="3968" spans="1:3" ht="128" x14ac:dyDescent="0.2">
      <c r="A3968" s="22" t="s">
        <v>8310</v>
      </c>
      <c r="B3968" s="23" t="s">
        <v>4218</v>
      </c>
      <c r="C3968" s="22" t="s">
        <v>8304</v>
      </c>
    </row>
    <row r="3969" spans="1:3" ht="128" x14ac:dyDescent="0.2">
      <c r="A3969" s="24" t="s">
        <v>8311</v>
      </c>
      <c r="B3969" s="25" t="s">
        <v>4225</v>
      </c>
      <c r="C3969" s="24" t="s">
        <v>8304</v>
      </c>
    </row>
    <row r="3970" spans="1:3" ht="128" x14ac:dyDescent="0.2">
      <c r="A3970" s="22" t="s">
        <v>8312</v>
      </c>
      <c r="B3970" s="23" t="s">
        <v>4225</v>
      </c>
      <c r="C3970" s="22" t="s">
        <v>8304</v>
      </c>
    </row>
    <row r="3971" spans="1:3" ht="128" x14ac:dyDescent="0.2">
      <c r="A3971" s="24" t="s">
        <v>8306</v>
      </c>
      <c r="B3971" s="25" t="s">
        <v>4225</v>
      </c>
      <c r="C3971" s="24" t="s">
        <v>8304</v>
      </c>
    </row>
    <row r="3972" spans="1:3" ht="128" x14ac:dyDescent="0.2">
      <c r="A3972" s="22" t="s">
        <v>8313</v>
      </c>
      <c r="B3972" s="23" t="s">
        <v>4218</v>
      </c>
      <c r="C3972" s="22" t="s">
        <v>8314</v>
      </c>
    </row>
    <row r="3973" spans="1:3" ht="128" x14ac:dyDescent="0.2">
      <c r="A3973" s="24" t="s">
        <v>8315</v>
      </c>
      <c r="B3973" s="25" t="s">
        <v>4218</v>
      </c>
      <c r="C3973" s="24" t="s">
        <v>8314</v>
      </c>
    </row>
    <row r="3974" spans="1:3" ht="128" x14ac:dyDescent="0.2">
      <c r="A3974" s="22" t="s">
        <v>8316</v>
      </c>
      <c r="B3974" s="23" t="s">
        <v>4218</v>
      </c>
      <c r="C3974" s="22" t="s">
        <v>8314</v>
      </c>
    </row>
    <row r="3975" spans="1:3" ht="128" x14ac:dyDescent="0.2">
      <c r="A3975" s="24" t="s">
        <v>8317</v>
      </c>
      <c r="B3975" s="25" t="s">
        <v>4218</v>
      </c>
      <c r="C3975" s="24" t="s">
        <v>8314</v>
      </c>
    </row>
    <row r="3976" spans="1:3" ht="128" x14ac:dyDescent="0.2">
      <c r="A3976" s="22" t="s">
        <v>8318</v>
      </c>
      <c r="B3976" s="23" t="s">
        <v>4218</v>
      </c>
      <c r="C3976" s="22" t="s">
        <v>8314</v>
      </c>
    </row>
    <row r="3977" spans="1:3" ht="128" x14ac:dyDescent="0.2">
      <c r="A3977" s="24" t="s">
        <v>8319</v>
      </c>
      <c r="B3977" s="25" t="s">
        <v>4218</v>
      </c>
      <c r="C3977" s="24" t="s">
        <v>8314</v>
      </c>
    </row>
    <row r="3978" spans="1:3" ht="128" x14ac:dyDescent="0.2">
      <c r="A3978" s="22" t="s">
        <v>8320</v>
      </c>
      <c r="B3978" s="23" t="s">
        <v>4218</v>
      </c>
      <c r="C3978" s="22" t="s">
        <v>8314</v>
      </c>
    </row>
    <row r="3979" spans="1:3" ht="128" x14ac:dyDescent="0.2">
      <c r="A3979" s="24" t="s">
        <v>8321</v>
      </c>
      <c r="B3979" s="25" t="s">
        <v>4218</v>
      </c>
      <c r="C3979" s="24" t="s">
        <v>8314</v>
      </c>
    </row>
    <row r="3980" spans="1:3" ht="128" x14ac:dyDescent="0.2">
      <c r="A3980" s="22" t="s">
        <v>8322</v>
      </c>
      <c r="B3980" s="23" t="s">
        <v>4218</v>
      </c>
      <c r="C3980" s="22" t="s">
        <v>8314</v>
      </c>
    </row>
    <row r="3981" spans="1:3" ht="128" x14ac:dyDescent="0.2">
      <c r="A3981" s="24" t="s">
        <v>8323</v>
      </c>
      <c r="B3981" s="25" t="s">
        <v>4218</v>
      </c>
      <c r="C3981" s="24" t="s">
        <v>8314</v>
      </c>
    </row>
    <row r="3982" spans="1:3" ht="128" x14ac:dyDescent="0.2">
      <c r="A3982" s="22" t="s">
        <v>8324</v>
      </c>
      <c r="B3982" s="23" t="s">
        <v>4218</v>
      </c>
      <c r="C3982" s="22" t="s">
        <v>8314</v>
      </c>
    </row>
    <row r="3983" spans="1:3" ht="128" x14ac:dyDescent="0.2">
      <c r="A3983" s="24" t="s">
        <v>8325</v>
      </c>
      <c r="B3983" s="25" t="s">
        <v>4218</v>
      </c>
      <c r="C3983" s="24" t="s">
        <v>8314</v>
      </c>
    </row>
    <row r="3984" spans="1:3" ht="128" x14ac:dyDescent="0.2">
      <c r="A3984" s="22" t="s">
        <v>8326</v>
      </c>
      <c r="B3984" s="23" t="s">
        <v>4218</v>
      </c>
      <c r="C3984" s="22" t="s">
        <v>8314</v>
      </c>
    </row>
    <row r="3985" spans="1:3" ht="128" x14ac:dyDescent="0.2">
      <c r="A3985" s="24" t="s">
        <v>8327</v>
      </c>
      <c r="B3985" s="25" t="s">
        <v>4218</v>
      </c>
      <c r="C3985" s="24" t="s">
        <v>8314</v>
      </c>
    </row>
    <row r="3986" spans="1:3" ht="128" x14ac:dyDescent="0.2">
      <c r="A3986" s="22" t="s">
        <v>8328</v>
      </c>
      <c r="B3986" s="23" t="s">
        <v>4218</v>
      </c>
      <c r="C3986" s="22" t="s">
        <v>8314</v>
      </c>
    </row>
    <row r="3987" spans="1:3" ht="128" x14ac:dyDescent="0.2">
      <c r="A3987" s="24" t="s">
        <v>8329</v>
      </c>
      <c r="B3987" s="25" t="s">
        <v>4218</v>
      </c>
      <c r="C3987" s="24" t="s">
        <v>8314</v>
      </c>
    </row>
    <row r="3988" spans="1:3" ht="128" x14ac:dyDescent="0.2">
      <c r="A3988" s="22" t="s">
        <v>8330</v>
      </c>
      <c r="B3988" s="23" t="s">
        <v>4225</v>
      </c>
      <c r="C3988" s="22" t="s">
        <v>8314</v>
      </c>
    </row>
    <row r="3989" spans="1:3" ht="128" x14ac:dyDescent="0.2">
      <c r="A3989" s="24" t="s">
        <v>8331</v>
      </c>
      <c r="B3989" s="25" t="s">
        <v>4225</v>
      </c>
      <c r="C3989" s="24" t="s">
        <v>8314</v>
      </c>
    </row>
    <row r="3990" spans="1:3" ht="128" x14ac:dyDescent="0.2">
      <c r="A3990" s="22" t="s">
        <v>8332</v>
      </c>
      <c r="B3990" s="23" t="s">
        <v>4225</v>
      </c>
      <c r="C3990" s="22" t="s">
        <v>8314</v>
      </c>
    </row>
    <row r="3991" spans="1:3" ht="128" x14ac:dyDescent="0.2">
      <c r="A3991" s="24" t="s">
        <v>8333</v>
      </c>
      <c r="B3991" s="25" t="s">
        <v>4225</v>
      </c>
      <c r="C3991" s="24" t="s">
        <v>8314</v>
      </c>
    </row>
    <row r="3992" spans="1:3" ht="128" x14ac:dyDescent="0.2">
      <c r="A3992" s="22" t="s">
        <v>8334</v>
      </c>
      <c r="B3992" s="23" t="s">
        <v>4225</v>
      </c>
      <c r="C3992" s="22" t="s">
        <v>8314</v>
      </c>
    </row>
    <row r="3993" spans="1:3" ht="128" x14ac:dyDescent="0.2">
      <c r="A3993" s="24" t="s">
        <v>8335</v>
      </c>
      <c r="B3993" s="25" t="s">
        <v>4225</v>
      </c>
      <c r="C3993" s="24" t="s">
        <v>8314</v>
      </c>
    </row>
    <row r="3994" spans="1:3" ht="128" x14ac:dyDescent="0.2">
      <c r="A3994" s="22" t="s">
        <v>8336</v>
      </c>
      <c r="B3994" s="23" t="s">
        <v>4225</v>
      </c>
      <c r="C3994" s="22" t="s">
        <v>8314</v>
      </c>
    </row>
    <row r="3995" spans="1:3" ht="128" x14ac:dyDescent="0.2">
      <c r="A3995" s="24" t="s">
        <v>8337</v>
      </c>
      <c r="B3995" s="25" t="s">
        <v>4225</v>
      </c>
      <c r="C3995" s="24" t="s">
        <v>8314</v>
      </c>
    </row>
    <row r="3996" spans="1:3" ht="128" x14ac:dyDescent="0.2">
      <c r="A3996" s="22" t="s">
        <v>8338</v>
      </c>
      <c r="B3996" s="23" t="s">
        <v>4225</v>
      </c>
      <c r="C3996" s="22" t="s">
        <v>8314</v>
      </c>
    </row>
    <row r="3997" spans="1:3" ht="128" x14ac:dyDescent="0.2">
      <c r="A3997" s="24" t="s">
        <v>8339</v>
      </c>
      <c r="B3997" s="25" t="s">
        <v>4225</v>
      </c>
      <c r="C3997" s="24" t="s">
        <v>8314</v>
      </c>
    </row>
    <row r="3998" spans="1:3" ht="128" x14ac:dyDescent="0.2">
      <c r="A3998" s="22" t="s">
        <v>8340</v>
      </c>
      <c r="B3998" s="23" t="s">
        <v>4225</v>
      </c>
      <c r="C3998" s="22" t="s">
        <v>8314</v>
      </c>
    </row>
    <row r="3999" spans="1:3" ht="128" x14ac:dyDescent="0.2">
      <c r="A3999" s="24" t="s">
        <v>8341</v>
      </c>
      <c r="B3999" s="25" t="s">
        <v>4225</v>
      </c>
      <c r="C3999" s="24" t="s">
        <v>8314</v>
      </c>
    </row>
    <row r="4000" spans="1:3" ht="192" x14ac:dyDescent="0.2">
      <c r="A4000" s="22" t="s">
        <v>8342</v>
      </c>
      <c r="B4000" s="23" t="s">
        <v>4225</v>
      </c>
      <c r="C4000" s="22" t="s">
        <v>8343</v>
      </c>
    </row>
    <row r="4001" spans="1:3" ht="192" x14ac:dyDescent="0.2">
      <c r="A4001" s="24" t="s">
        <v>8344</v>
      </c>
      <c r="B4001" s="25" t="s">
        <v>4218</v>
      </c>
      <c r="C4001" s="24" t="s">
        <v>8343</v>
      </c>
    </row>
    <row r="4002" spans="1:3" ht="192" x14ac:dyDescent="0.2">
      <c r="A4002" s="22" t="s">
        <v>8345</v>
      </c>
      <c r="B4002" s="23" t="s">
        <v>4218</v>
      </c>
      <c r="C4002" s="22" t="s">
        <v>8343</v>
      </c>
    </row>
    <row r="4003" spans="1:3" ht="192" x14ac:dyDescent="0.2">
      <c r="A4003" s="24" t="s">
        <v>8346</v>
      </c>
      <c r="B4003" s="25" t="s">
        <v>4218</v>
      </c>
      <c r="C4003" s="24" t="s">
        <v>8343</v>
      </c>
    </row>
    <row r="4004" spans="1:3" ht="192" x14ac:dyDescent="0.2">
      <c r="A4004" s="22" t="s">
        <v>8347</v>
      </c>
      <c r="B4004" s="23" t="s">
        <v>4218</v>
      </c>
      <c r="C4004" s="22" t="s">
        <v>8343</v>
      </c>
    </row>
    <row r="4005" spans="1:3" ht="192" x14ac:dyDescent="0.2">
      <c r="A4005" s="24" t="s">
        <v>8348</v>
      </c>
      <c r="B4005" s="25" t="s">
        <v>4218</v>
      </c>
      <c r="C4005" s="24" t="s">
        <v>8343</v>
      </c>
    </row>
    <row r="4006" spans="1:3" ht="192" x14ac:dyDescent="0.2">
      <c r="A4006" s="22" t="s">
        <v>8349</v>
      </c>
      <c r="B4006" s="23" t="s">
        <v>4218</v>
      </c>
      <c r="C4006" s="22" t="s">
        <v>8343</v>
      </c>
    </row>
    <row r="4007" spans="1:3" ht="192" x14ac:dyDescent="0.2">
      <c r="A4007" s="24" t="s">
        <v>8350</v>
      </c>
      <c r="B4007" s="25" t="s">
        <v>4218</v>
      </c>
      <c r="C4007" s="24" t="s">
        <v>8343</v>
      </c>
    </row>
    <row r="4008" spans="1:3" ht="192" x14ac:dyDescent="0.2">
      <c r="A4008" s="22" t="s">
        <v>8351</v>
      </c>
      <c r="B4008" s="23" t="s">
        <v>4218</v>
      </c>
      <c r="C4008" s="22" t="s">
        <v>8343</v>
      </c>
    </row>
    <row r="4009" spans="1:3" ht="192" x14ac:dyDescent="0.2">
      <c r="A4009" s="24" t="s">
        <v>8352</v>
      </c>
      <c r="B4009" s="25" t="s">
        <v>4218</v>
      </c>
      <c r="C4009" s="24" t="s">
        <v>8343</v>
      </c>
    </row>
    <row r="4010" spans="1:3" ht="192" x14ac:dyDescent="0.2">
      <c r="A4010" s="22" t="s">
        <v>8353</v>
      </c>
      <c r="B4010" s="23" t="s">
        <v>4218</v>
      </c>
      <c r="C4010" s="22" t="s">
        <v>8343</v>
      </c>
    </row>
    <row r="4011" spans="1:3" ht="192" x14ac:dyDescent="0.2">
      <c r="A4011" s="24" t="s">
        <v>8354</v>
      </c>
      <c r="B4011" s="25" t="s">
        <v>4225</v>
      </c>
      <c r="C4011" s="24" t="s">
        <v>8343</v>
      </c>
    </row>
    <row r="4012" spans="1:3" ht="192" x14ac:dyDescent="0.2">
      <c r="A4012" s="22" t="s">
        <v>8355</v>
      </c>
      <c r="B4012" s="23" t="s">
        <v>4225</v>
      </c>
      <c r="C4012" s="22" t="s">
        <v>8343</v>
      </c>
    </row>
    <row r="4013" spans="1:3" ht="192" x14ac:dyDescent="0.2">
      <c r="A4013" s="24" t="s">
        <v>8356</v>
      </c>
      <c r="B4013" s="25" t="s">
        <v>4225</v>
      </c>
      <c r="C4013" s="24" t="s">
        <v>8343</v>
      </c>
    </row>
    <row r="4014" spans="1:3" ht="192" x14ac:dyDescent="0.2">
      <c r="A4014" s="22" t="s">
        <v>8357</v>
      </c>
      <c r="B4014" s="23" t="s">
        <v>4225</v>
      </c>
      <c r="C4014" s="22" t="s">
        <v>8343</v>
      </c>
    </row>
    <row r="4015" spans="1:3" ht="192" x14ac:dyDescent="0.2">
      <c r="A4015" s="24" t="s">
        <v>8358</v>
      </c>
      <c r="B4015" s="25" t="s">
        <v>4225</v>
      </c>
      <c r="C4015" s="24" t="s">
        <v>8343</v>
      </c>
    </row>
    <row r="4016" spans="1:3" ht="192" x14ac:dyDescent="0.2">
      <c r="A4016" s="22" t="s">
        <v>8359</v>
      </c>
      <c r="B4016" s="23" t="s">
        <v>4225</v>
      </c>
      <c r="C4016" s="22" t="s">
        <v>8343</v>
      </c>
    </row>
    <row r="4017" spans="1:3" ht="192" x14ac:dyDescent="0.2">
      <c r="A4017" s="24" t="s">
        <v>8360</v>
      </c>
      <c r="B4017" s="25" t="s">
        <v>4225</v>
      </c>
      <c r="C4017" s="24" t="s">
        <v>8343</v>
      </c>
    </row>
    <row r="4018" spans="1:3" ht="208" x14ac:dyDescent="0.2">
      <c r="A4018" s="22" t="s">
        <v>8361</v>
      </c>
      <c r="B4018" s="23" t="s">
        <v>4225</v>
      </c>
      <c r="C4018" s="22" t="s">
        <v>8362</v>
      </c>
    </row>
    <row r="4019" spans="1:3" ht="208" x14ac:dyDescent="0.2">
      <c r="A4019" s="24" t="s">
        <v>8363</v>
      </c>
      <c r="B4019" s="25" t="s">
        <v>4218</v>
      </c>
      <c r="C4019" s="24" t="s">
        <v>8362</v>
      </c>
    </row>
    <row r="4020" spans="1:3" ht="208" x14ac:dyDescent="0.2">
      <c r="A4020" s="22" t="s">
        <v>8364</v>
      </c>
      <c r="B4020" s="23" t="s">
        <v>4218</v>
      </c>
      <c r="C4020" s="22" t="s">
        <v>8362</v>
      </c>
    </row>
    <row r="4021" spans="1:3" ht="208" x14ac:dyDescent="0.2">
      <c r="A4021" s="24" t="s">
        <v>8365</v>
      </c>
      <c r="B4021" s="25" t="s">
        <v>4218</v>
      </c>
      <c r="C4021" s="24" t="s">
        <v>8362</v>
      </c>
    </row>
    <row r="4022" spans="1:3" ht="208" x14ac:dyDescent="0.2">
      <c r="A4022" s="22" t="s">
        <v>8366</v>
      </c>
      <c r="B4022" s="23" t="s">
        <v>4218</v>
      </c>
      <c r="C4022" s="22" t="s">
        <v>8362</v>
      </c>
    </row>
    <row r="4023" spans="1:3" ht="208" x14ac:dyDescent="0.2">
      <c r="A4023" s="24" t="s">
        <v>8367</v>
      </c>
      <c r="B4023" s="25" t="s">
        <v>4218</v>
      </c>
      <c r="C4023" s="24" t="s">
        <v>8362</v>
      </c>
    </row>
    <row r="4024" spans="1:3" ht="208" x14ac:dyDescent="0.2">
      <c r="A4024" s="22" t="s">
        <v>8368</v>
      </c>
      <c r="B4024" s="23" t="s">
        <v>4218</v>
      </c>
      <c r="C4024" s="22" t="s">
        <v>8362</v>
      </c>
    </row>
    <row r="4025" spans="1:3" ht="208" x14ac:dyDescent="0.2">
      <c r="A4025" s="24" t="s">
        <v>8369</v>
      </c>
      <c r="B4025" s="25" t="s">
        <v>4218</v>
      </c>
      <c r="C4025" s="24" t="s">
        <v>8362</v>
      </c>
    </row>
    <row r="4026" spans="1:3" ht="208" x14ac:dyDescent="0.2">
      <c r="A4026" s="22" t="s">
        <v>8370</v>
      </c>
      <c r="B4026" s="23" t="s">
        <v>4218</v>
      </c>
      <c r="C4026" s="22" t="s">
        <v>8362</v>
      </c>
    </row>
    <row r="4027" spans="1:3" ht="208" x14ac:dyDescent="0.2">
      <c r="A4027" s="24" t="s">
        <v>8371</v>
      </c>
      <c r="B4027" s="25" t="s">
        <v>4218</v>
      </c>
      <c r="C4027" s="24" t="s">
        <v>8362</v>
      </c>
    </row>
    <row r="4028" spans="1:3" ht="208" x14ac:dyDescent="0.2">
      <c r="A4028" s="22" t="s">
        <v>8372</v>
      </c>
      <c r="B4028" s="23" t="s">
        <v>4225</v>
      </c>
      <c r="C4028" s="22" t="s">
        <v>8362</v>
      </c>
    </row>
    <row r="4029" spans="1:3" ht="208" x14ac:dyDescent="0.2">
      <c r="A4029" s="24" t="s">
        <v>8373</v>
      </c>
      <c r="B4029" s="25" t="s">
        <v>4225</v>
      </c>
      <c r="C4029" s="24" t="s">
        <v>8362</v>
      </c>
    </row>
    <row r="4030" spans="1:3" ht="192" x14ac:dyDescent="0.2">
      <c r="A4030" s="22" t="s">
        <v>8374</v>
      </c>
      <c r="B4030" s="23" t="s">
        <v>4225</v>
      </c>
      <c r="C4030" s="22" t="s">
        <v>8375</v>
      </c>
    </row>
    <row r="4031" spans="1:3" ht="192" x14ac:dyDescent="0.2">
      <c r="A4031" s="24" t="s">
        <v>8376</v>
      </c>
      <c r="B4031" s="25" t="s">
        <v>4218</v>
      </c>
      <c r="C4031" s="24" t="s">
        <v>8375</v>
      </c>
    </row>
    <row r="4032" spans="1:3" ht="192" x14ac:dyDescent="0.2">
      <c r="A4032" s="22" t="s">
        <v>8377</v>
      </c>
      <c r="B4032" s="23" t="s">
        <v>4218</v>
      </c>
      <c r="C4032" s="22" t="s">
        <v>8375</v>
      </c>
    </row>
    <row r="4033" spans="1:3" ht="192" x14ac:dyDescent="0.2">
      <c r="A4033" s="24" t="s">
        <v>8378</v>
      </c>
      <c r="B4033" s="25" t="s">
        <v>4218</v>
      </c>
      <c r="C4033" s="24" t="s">
        <v>8375</v>
      </c>
    </row>
    <row r="4034" spans="1:3" ht="192" x14ac:dyDescent="0.2">
      <c r="A4034" s="22" t="s">
        <v>8379</v>
      </c>
      <c r="B4034" s="23" t="s">
        <v>4218</v>
      </c>
      <c r="C4034" s="22" t="s">
        <v>8375</v>
      </c>
    </row>
    <row r="4035" spans="1:3" ht="192" x14ac:dyDescent="0.2">
      <c r="A4035" s="24" t="s">
        <v>8380</v>
      </c>
      <c r="B4035" s="25" t="s">
        <v>4225</v>
      </c>
      <c r="C4035" s="24" t="s">
        <v>8375</v>
      </c>
    </row>
    <row r="4036" spans="1:3" ht="192" x14ac:dyDescent="0.2">
      <c r="A4036" s="22" t="s">
        <v>8381</v>
      </c>
      <c r="B4036" s="23" t="s">
        <v>4225</v>
      </c>
      <c r="C4036" s="22" t="s">
        <v>8375</v>
      </c>
    </row>
    <row r="4037" spans="1:3" ht="192" x14ac:dyDescent="0.2">
      <c r="A4037" s="24" t="s">
        <v>8382</v>
      </c>
      <c r="B4037" s="25" t="s">
        <v>4225</v>
      </c>
      <c r="C4037" s="24" t="s">
        <v>8375</v>
      </c>
    </row>
    <row r="4038" spans="1:3" ht="192" x14ac:dyDescent="0.2">
      <c r="A4038" s="22" t="s">
        <v>8383</v>
      </c>
      <c r="B4038" s="23" t="s">
        <v>4225</v>
      </c>
      <c r="C4038" s="22" t="s">
        <v>8375</v>
      </c>
    </row>
    <row r="4039" spans="1:3" ht="224" x14ac:dyDescent="0.2">
      <c r="A4039" s="24" t="s">
        <v>8384</v>
      </c>
      <c r="B4039" s="25" t="s">
        <v>4225</v>
      </c>
      <c r="C4039" s="24" t="s">
        <v>8385</v>
      </c>
    </row>
    <row r="4040" spans="1:3" ht="224" x14ac:dyDescent="0.2">
      <c r="A4040" s="22" t="s">
        <v>8386</v>
      </c>
      <c r="B4040" s="23" t="s">
        <v>4218</v>
      </c>
      <c r="C4040" s="22" t="s">
        <v>8385</v>
      </c>
    </row>
    <row r="4041" spans="1:3" ht="224" x14ac:dyDescent="0.2">
      <c r="A4041" s="24" t="s">
        <v>8387</v>
      </c>
      <c r="B4041" s="25" t="s">
        <v>4218</v>
      </c>
      <c r="C4041" s="24" t="s">
        <v>8385</v>
      </c>
    </row>
    <row r="4042" spans="1:3" ht="224" x14ac:dyDescent="0.2">
      <c r="A4042" s="22" t="s">
        <v>8388</v>
      </c>
      <c r="B4042" s="23" t="s">
        <v>4218</v>
      </c>
      <c r="C4042" s="22" t="s">
        <v>8385</v>
      </c>
    </row>
    <row r="4043" spans="1:3" ht="224" x14ac:dyDescent="0.2">
      <c r="A4043" s="24" t="s">
        <v>8389</v>
      </c>
      <c r="B4043" s="25" t="s">
        <v>4218</v>
      </c>
      <c r="C4043" s="24" t="s">
        <v>8385</v>
      </c>
    </row>
    <row r="4044" spans="1:3" ht="224" x14ac:dyDescent="0.2">
      <c r="A4044" s="22" t="s">
        <v>8390</v>
      </c>
      <c r="B4044" s="23" t="s">
        <v>4218</v>
      </c>
      <c r="C4044" s="22" t="s">
        <v>8385</v>
      </c>
    </row>
    <row r="4045" spans="1:3" ht="224" x14ac:dyDescent="0.2">
      <c r="A4045" s="24" t="s">
        <v>8391</v>
      </c>
      <c r="B4045" s="25" t="s">
        <v>4218</v>
      </c>
      <c r="C4045" s="24" t="s">
        <v>8385</v>
      </c>
    </row>
    <row r="4046" spans="1:3" ht="224" x14ac:dyDescent="0.2">
      <c r="A4046" s="22" t="s">
        <v>8392</v>
      </c>
      <c r="B4046" s="23" t="s">
        <v>4225</v>
      </c>
      <c r="C4046" s="22" t="s">
        <v>8385</v>
      </c>
    </row>
    <row r="4047" spans="1:3" ht="224" x14ac:dyDescent="0.2">
      <c r="A4047" s="24" t="s">
        <v>8393</v>
      </c>
      <c r="B4047" s="25" t="s">
        <v>4225</v>
      </c>
      <c r="C4047" s="24" t="s">
        <v>8385</v>
      </c>
    </row>
    <row r="4048" spans="1:3" ht="224" x14ac:dyDescent="0.2">
      <c r="A4048" s="22" t="s">
        <v>8394</v>
      </c>
      <c r="B4048" s="23" t="s">
        <v>4225</v>
      </c>
      <c r="C4048" s="22" t="s">
        <v>8385</v>
      </c>
    </row>
    <row r="4049" spans="1:3" ht="224" x14ac:dyDescent="0.2">
      <c r="A4049" s="24" t="s">
        <v>8395</v>
      </c>
      <c r="B4049" s="25" t="s">
        <v>4225</v>
      </c>
      <c r="C4049" s="24" t="s">
        <v>8385</v>
      </c>
    </row>
    <row r="4050" spans="1:3" ht="224" x14ac:dyDescent="0.2">
      <c r="A4050" s="22" t="s">
        <v>8396</v>
      </c>
      <c r="B4050" s="23" t="s">
        <v>4225</v>
      </c>
      <c r="C4050" s="22" t="s">
        <v>8385</v>
      </c>
    </row>
    <row r="4051" spans="1:3" ht="224" x14ac:dyDescent="0.2">
      <c r="A4051" s="24" t="s">
        <v>8397</v>
      </c>
      <c r="B4051" s="25" t="s">
        <v>4225</v>
      </c>
      <c r="C4051" s="24" t="s">
        <v>8385</v>
      </c>
    </row>
    <row r="4052" spans="1:3" ht="224" x14ac:dyDescent="0.2">
      <c r="A4052" s="22" t="s">
        <v>8398</v>
      </c>
      <c r="B4052" s="23" t="s">
        <v>4225</v>
      </c>
      <c r="C4052" s="22" t="s">
        <v>8399</v>
      </c>
    </row>
    <row r="4053" spans="1:3" ht="224" x14ac:dyDescent="0.2">
      <c r="A4053" s="24" t="s">
        <v>8400</v>
      </c>
      <c r="B4053" s="25" t="s">
        <v>4218</v>
      </c>
      <c r="C4053" s="24" t="s">
        <v>8399</v>
      </c>
    </row>
    <row r="4054" spans="1:3" ht="224" x14ac:dyDescent="0.2">
      <c r="A4054" s="22" t="s">
        <v>8401</v>
      </c>
      <c r="B4054" s="23" t="s">
        <v>4218</v>
      </c>
      <c r="C4054" s="22" t="s">
        <v>8399</v>
      </c>
    </row>
    <row r="4055" spans="1:3" ht="224" x14ac:dyDescent="0.2">
      <c r="A4055" s="24" t="s">
        <v>8402</v>
      </c>
      <c r="B4055" s="25" t="s">
        <v>4218</v>
      </c>
      <c r="C4055" s="24" t="s">
        <v>8399</v>
      </c>
    </row>
    <row r="4056" spans="1:3" ht="224" x14ac:dyDescent="0.2">
      <c r="A4056" s="22" t="s">
        <v>8403</v>
      </c>
      <c r="B4056" s="23" t="s">
        <v>4218</v>
      </c>
      <c r="C4056" s="22" t="s">
        <v>8399</v>
      </c>
    </row>
    <row r="4057" spans="1:3" ht="224" x14ac:dyDescent="0.2">
      <c r="A4057" s="24" t="s">
        <v>8404</v>
      </c>
      <c r="B4057" s="25" t="s">
        <v>4218</v>
      </c>
      <c r="C4057" s="24" t="s">
        <v>8399</v>
      </c>
    </row>
    <row r="4058" spans="1:3" ht="224" x14ac:dyDescent="0.2">
      <c r="A4058" s="22" t="s">
        <v>8405</v>
      </c>
      <c r="B4058" s="23" t="s">
        <v>4218</v>
      </c>
      <c r="C4058" s="22" t="s">
        <v>8399</v>
      </c>
    </row>
    <row r="4059" spans="1:3" ht="224" x14ac:dyDescent="0.2">
      <c r="A4059" s="24" t="s">
        <v>8406</v>
      </c>
      <c r="B4059" s="25" t="s">
        <v>4218</v>
      </c>
      <c r="C4059" s="24" t="s">
        <v>8399</v>
      </c>
    </row>
    <row r="4060" spans="1:3" ht="224" x14ac:dyDescent="0.2">
      <c r="A4060" s="22" t="s">
        <v>8407</v>
      </c>
      <c r="B4060" s="23" t="s">
        <v>4225</v>
      </c>
      <c r="C4060" s="22" t="s">
        <v>8399</v>
      </c>
    </row>
    <row r="4061" spans="1:3" ht="224" x14ac:dyDescent="0.2">
      <c r="A4061" s="24" t="s">
        <v>8408</v>
      </c>
      <c r="B4061" s="25" t="s">
        <v>4225</v>
      </c>
      <c r="C4061" s="24" t="s">
        <v>8399</v>
      </c>
    </row>
    <row r="4062" spans="1:3" ht="224" x14ac:dyDescent="0.2">
      <c r="A4062" s="22" t="s">
        <v>8409</v>
      </c>
      <c r="B4062" s="23" t="s">
        <v>4225</v>
      </c>
      <c r="C4062" s="22" t="s">
        <v>8399</v>
      </c>
    </row>
    <row r="4063" spans="1:3" ht="224" x14ac:dyDescent="0.2">
      <c r="A4063" s="24" t="s">
        <v>8410</v>
      </c>
      <c r="B4063" s="25" t="s">
        <v>4225</v>
      </c>
      <c r="C4063" s="24" t="s">
        <v>8399</v>
      </c>
    </row>
    <row r="4064" spans="1:3" ht="224" x14ac:dyDescent="0.2">
      <c r="A4064" s="22" t="s">
        <v>8411</v>
      </c>
      <c r="B4064" s="23" t="s">
        <v>4225</v>
      </c>
      <c r="C4064" s="22" t="s">
        <v>8399</v>
      </c>
    </row>
    <row r="4065" spans="1:3" ht="224" x14ac:dyDescent="0.2">
      <c r="A4065" s="24" t="s">
        <v>8412</v>
      </c>
      <c r="B4065" s="25" t="s">
        <v>4225</v>
      </c>
      <c r="C4065" s="24" t="s">
        <v>8399</v>
      </c>
    </row>
    <row r="4066" spans="1:3" ht="224" x14ac:dyDescent="0.2">
      <c r="A4066" s="22" t="s">
        <v>8413</v>
      </c>
      <c r="B4066" s="23" t="s">
        <v>4225</v>
      </c>
      <c r="C4066" s="22" t="s">
        <v>8399</v>
      </c>
    </row>
    <row r="4067" spans="1:3" ht="224" x14ac:dyDescent="0.2">
      <c r="A4067" s="24" t="s">
        <v>8414</v>
      </c>
      <c r="B4067" s="25" t="s">
        <v>4225</v>
      </c>
      <c r="C4067" s="24" t="s">
        <v>8399</v>
      </c>
    </row>
    <row r="4068" spans="1:3" ht="192" x14ac:dyDescent="0.2">
      <c r="A4068" s="22" t="s">
        <v>8415</v>
      </c>
      <c r="B4068" s="23" t="s">
        <v>4218</v>
      </c>
      <c r="C4068" s="22" t="s">
        <v>8416</v>
      </c>
    </row>
    <row r="4069" spans="1:3" ht="192" x14ac:dyDescent="0.2">
      <c r="A4069" s="24" t="s">
        <v>8417</v>
      </c>
      <c r="B4069" s="25" t="s">
        <v>4218</v>
      </c>
      <c r="C4069" s="24" t="s">
        <v>8416</v>
      </c>
    </row>
    <row r="4070" spans="1:3" ht="192" x14ac:dyDescent="0.2">
      <c r="A4070" s="22" t="s">
        <v>8418</v>
      </c>
      <c r="B4070" s="23" t="s">
        <v>4218</v>
      </c>
      <c r="C4070" s="22" t="s">
        <v>8416</v>
      </c>
    </row>
    <row r="4071" spans="1:3" ht="192" x14ac:dyDescent="0.2">
      <c r="A4071" s="24" t="s">
        <v>8419</v>
      </c>
      <c r="B4071" s="25" t="s">
        <v>4218</v>
      </c>
      <c r="C4071" s="24" t="s">
        <v>8416</v>
      </c>
    </row>
    <row r="4072" spans="1:3" ht="192" x14ac:dyDescent="0.2">
      <c r="A4072" s="22" t="s">
        <v>8420</v>
      </c>
      <c r="B4072" s="23" t="s">
        <v>4218</v>
      </c>
      <c r="C4072" s="22" t="s">
        <v>8416</v>
      </c>
    </row>
    <row r="4073" spans="1:3" ht="192" x14ac:dyDescent="0.2">
      <c r="A4073" s="24" t="s">
        <v>8421</v>
      </c>
      <c r="B4073" s="25" t="s">
        <v>4225</v>
      </c>
      <c r="C4073" s="24" t="s">
        <v>8416</v>
      </c>
    </row>
    <row r="4074" spans="1:3" ht="192" x14ac:dyDescent="0.2">
      <c r="A4074" s="22" t="s">
        <v>8422</v>
      </c>
      <c r="B4074" s="23" t="s">
        <v>4225</v>
      </c>
      <c r="C4074" s="22" t="s">
        <v>8416</v>
      </c>
    </row>
    <row r="4075" spans="1:3" ht="240" x14ac:dyDescent="0.2">
      <c r="A4075" s="24" t="s">
        <v>8423</v>
      </c>
      <c r="B4075" s="25" t="s">
        <v>4225</v>
      </c>
      <c r="C4075" s="24" t="s">
        <v>8424</v>
      </c>
    </row>
    <row r="4076" spans="1:3" ht="240" x14ac:dyDescent="0.2">
      <c r="A4076" s="22" t="s">
        <v>8425</v>
      </c>
      <c r="B4076" s="23" t="s">
        <v>4218</v>
      </c>
      <c r="C4076" s="22" t="s">
        <v>8424</v>
      </c>
    </row>
    <row r="4077" spans="1:3" ht="240" x14ac:dyDescent="0.2">
      <c r="A4077" s="24" t="s">
        <v>8426</v>
      </c>
      <c r="B4077" s="25" t="s">
        <v>4218</v>
      </c>
      <c r="C4077" s="24" t="s">
        <v>8424</v>
      </c>
    </row>
    <row r="4078" spans="1:3" ht="240" x14ac:dyDescent="0.2">
      <c r="A4078" s="22" t="s">
        <v>8427</v>
      </c>
      <c r="B4078" s="23" t="s">
        <v>4218</v>
      </c>
      <c r="C4078" s="22" t="s">
        <v>8424</v>
      </c>
    </row>
    <row r="4079" spans="1:3" ht="240" x14ac:dyDescent="0.2">
      <c r="A4079" s="24" t="s">
        <v>8428</v>
      </c>
      <c r="B4079" s="25" t="s">
        <v>4218</v>
      </c>
      <c r="C4079" s="24" t="s">
        <v>8424</v>
      </c>
    </row>
    <row r="4080" spans="1:3" ht="240" x14ac:dyDescent="0.2">
      <c r="A4080" s="22" t="s">
        <v>8429</v>
      </c>
      <c r="B4080" s="23" t="s">
        <v>4225</v>
      </c>
      <c r="C4080" s="22" t="s">
        <v>8424</v>
      </c>
    </row>
    <row r="4081" spans="1:3" ht="112" x14ac:dyDescent="0.2">
      <c r="A4081" s="24" t="s">
        <v>8430</v>
      </c>
      <c r="B4081" s="25" t="s">
        <v>4225</v>
      </c>
      <c r="C4081" s="24" t="s">
        <v>8431</v>
      </c>
    </row>
    <row r="4082" spans="1:3" ht="112" x14ac:dyDescent="0.2">
      <c r="A4082" s="22" t="s">
        <v>8432</v>
      </c>
      <c r="B4082" s="23" t="s">
        <v>4218</v>
      </c>
      <c r="C4082" s="22" t="s">
        <v>8431</v>
      </c>
    </row>
    <row r="4083" spans="1:3" ht="112" x14ac:dyDescent="0.2">
      <c r="A4083" s="24" t="s">
        <v>8433</v>
      </c>
      <c r="B4083" s="25" t="s">
        <v>4218</v>
      </c>
      <c r="C4083" s="24" t="s">
        <v>8431</v>
      </c>
    </row>
    <row r="4084" spans="1:3" ht="112" x14ac:dyDescent="0.2">
      <c r="A4084" s="22" t="s">
        <v>8434</v>
      </c>
      <c r="B4084" s="23" t="s">
        <v>4218</v>
      </c>
      <c r="C4084" s="22" t="s">
        <v>8431</v>
      </c>
    </row>
    <row r="4085" spans="1:3" ht="112" x14ac:dyDescent="0.2">
      <c r="A4085" s="24" t="s">
        <v>8435</v>
      </c>
      <c r="B4085" s="25" t="s">
        <v>4218</v>
      </c>
      <c r="C4085" s="24" t="s">
        <v>8431</v>
      </c>
    </row>
    <row r="4086" spans="1:3" ht="112" x14ac:dyDescent="0.2">
      <c r="A4086" s="22" t="s">
        <v>8436</v>
      </c>
      <c r="B4086" s="23" t="s">
        <v>4225</v>
      </c>
      <c r="C4086" s="22" t="s">
        <v>8431</v>
      </c>
    </row>
    <row r="4087" spans="1:3" ht="112" x14ac:dyDescent="0.2">
      <c r="A4087" s="24" t="s">
        <v>8437</v>
      </c>
      <c r="B4087" s="25" t="s">
        <v>4225</v>
      </c>
      <c r="C4087" s="24" t="s">
        <v>8431</v>
      </c>
    </row>
    <row r="4088" spans="1:3" ht="112" x14ac:dyDescent="0.2">
      <c r="A4088" s="22" t="s">
        <v>8438</v>
      </c>
      <c r="B4088" s="23" t="s">
        <v>4225</v>
      </c>
      <c r="C4088" s="22" t="s">
        <v>8431</v>
      </c>
    </row>
    <row r="4089" spans="1:3" ht="160" x14ac:dyDescent="0.2">
      <c r="A4089" s="24" t="s">
        <v>8439</v>
      </c>
      <c r="B4089" s="25" t="s">
        <v>4225</v>
      </c>
      <c r="C4089" s="24" t="s">
        <v>8440</v>
      </c>
    </row>
    <row r="4090" spans="1:3" ht="160" x14ac:dyDescent="0.2">
      <c r="A4090" s="22" t="s">
        <v>8441</v>
      </c>
      <c r="B4090" s="23" t="s">
        <v>4218</v>
      </c>
      <c r="C4090" s="22" t="s">
        <v>8440</v>
      </c>
    </row>
    <row r="4091" spans="1:3" ht="160" x14ac:dyDescent="0.2">
      <c r="A4091" s="24" t="s">
        <v>8442</v>
      </c>
      <c r="B4091" s="25" t="s">
        <v>4218</v>
      </c>
      <c r="C4091" s="24" t="s">
        <v>8440</v>
      </c>
    </row>
    <row r="4092" spans="1:3" ht="160" x14ac:dyDescent="0.2">
      <c r="A4092" s="22" t="s">
        <v>8443</v>
      </c>
      <c r="B4092" s="23" t="s">
        <v>4218</v>
      </c>
      <c r="C4092" s="22" t="s">
        <v>8440</v>
      </c>
    </row>
    <row r="4093" spans="1:3" ht="160" x14ac:dyDescent="0.2">
      <c r="A4093" s="24" t="s">
        <v>8444</v>
      </c>
      <c r="B4093" s="25" t="s">
        <v>4218</v>
      </c>
      <c r="C4093" s="24" t="s">
        <v>8440</v>
      </c>
    </row>
    <row r="4094" spans="1:3" ht="160" x14ac:dyDescent="0.2">
      <c r="A4094" s="22" t="s">
        <v>8445</v>
      </c>
      <c r="B4094" s="23" t="s">
        <v>4218</v>
      </c>
      <c r="C4094" s="22" t="s">
        <v>8440</v>
      </c>
    </row>
    <row r="4095" spans="1:3" ht="160" x14ac:dyDescent="0.2">
      <c r="A4095" s="24" t="s">
        <v>8446</v>
      </c>
      <c r="B4095" s="25" t="s">
        <v>4225</v>
      </c>
      <c r="C4095" s="24" t="s">
        <v>8440</v>
      </c>
    </row>
    <row r="4096" spans="1:3" ht="160" x14ac:dyDescent="0.2">
      <c r="A4096" s="22" t="s">
        <v>8447</v>
      </c>
      <c r="B4096" s="23" t="s">
        <v>4225</v>
      </c>
      <c r="C4096" s="22" t="s">
        <v>8440</v>
      </c>
    </row>
    <row r="4097" spans="1:3" ht="160" x14ac:dyDescent="0.2">
      <c r="A4097" s="24" t="s">
        <v>8448</v>
      </c>
      <c r="B4097" s="25" t="s">
        <v>4225</v>
      </c>
      <c r="C4097" s="24" t="s">
        <v>8440</v>
      </c>
    </row>
    <row r="4098" spans="1:3" ht="160" x14ac:dyDescent="0.2">
      <c r="A4098" s="22" t="s">
        <v>8449</v>
      </c>
      <c r="B4098" s="23" t="s">
        <v>4225</v>
      </c>
      <c r="C4098" s="22" t="s">
        <v>8440</v>
      </c>
    </row>
    <row r="4099" spans="1:3" ht="112" x14ac:dyDescent="0.2">
      <c r="A4099" s="24" t="s">
        <v>8450</v>
      </c>
      <c r="B4099" s="25" t="s">
        <v>4225</v>
      </c>
      <c r="C4099" s="24" t="s">
        <v>8451</v>
      </c>
    </row>
    <row r="4100" spans="1:3" ht="112" x14ac:dyDescent="0.2">
      <c r="A4100" s="22" t="s">
        <v>8452</v>
      </c>
      <c r="B4100" s="23" t="s">
        <v>4218</v>
      </c>
      <c r="C4100" s="22" t="s">
        <v>8451</v>
      </c>
    </row>
    <row r="4101" spans="1:3" ht="112" x14ac:dyDescent="0.2">
      <c r="A4101" s="24" t="s">
        <v>8453</v>
      </c>
      <c r="B4101" s="25" t="s">
        <v>4218</v>
      </c>
      <c r="C4101" s="24" t="s">
        <v>8451</v>
      </c>
    </row>
    <row r="4102" spans="1:3" ht="112" x14ac:dyDescent="0.2">
      <c r="A4102" s="22" t="s">
        <v>8454</v>
      </c>
      <c r="B4102" s="23" t="s">
        <v>4218</v>
      </c>
      <c r="C4102" s="22" t="s">
        <v>8451</v>
      </c>
    </row>
    <row r="4103" spans="1:3" ht="112" x14ac:dyDescent="0.2">
      <c r="A4103" s="24" t="s">
        <v>8455</v>
      </c>
      <c r="B4103" s="25" t="s">
        <v>4218</v>
      </c>
      <c r="C4103" s="24" t="s">
        <v>8451</v>
      </c>
    </row>
    <row r="4104" spans="1:3" ht="112" x14ac:dyDescent="0.2">
      <c r="A4104" s="22" t="s">
        <v>8456</v>
      </c>
      <c r="B4104" s="23" t="s">
        <v>4225</v>
      </c>
      <c r="C4104" s="22" t="s">
        <v>8451</v>
      </c>
    </row>
    <row r="4105" spans="1:3" ht="112" x14ac:dyDescent="0.2">
      <c r="A4105" s="24" t="s">
        <v>8457</v>
      </c>
      <c r="B4105" s="25" t="s">
        <v>4225</v>
      </c>
      <c r="C4105" s="24" t="s">
        <v>8451</v>
      </c>
    </row>
    <row r="4106" spans="1:3" ht="112" x14ac:dyDescent="0.2">
      <c r="A4106" s="22" t="s">
        <v>8458</v>
      </c>
      <c r="B4106" s="23" t="s">
        <v>4225</v>
      </c>
      <c r="C4106" s="22" t="s">
        <v>8451</v>
      </c>
    </row>
    <row r="4107" spans="1:3" ht="112" x14ac:dyDescent="0.2">
      <c r="A4107" s="24" t="s">
        <v>8459</v>
      </c>
      <c r="B4107" s="25" t="s">
        <v>4225</v>
      </c>
      <c r="C4107" s="24" t="s">
        <v>8451</v>
      </c>
    </row>
    <row r="4108" spans="1:3" ht="112" x14ac:dyDescent="0.2">
      <c r="A4108" s="22" t="s">
        <v>8460</v>
      </c>
      <c r="B4108" s="23" t="s">
        <v>4225</v>
      </c>
      <c r="C4108" s="22" t="s">
        <v>8461</v>
      </c>
    </row>
    <row r="4109" spans="1:3" ht="112" x14ac:dyDescent="0.2">
      <c r="A4109" s="24" t="s">
        <v>8462</v>
      </c>
      <c r="B4109" s="25" t="s">
        <v>4218</v>
      </c>
      <c r="C4109" s="24" t="s">
        <v>8461</v>
      </c>
    </row>
    <row r="4110" spans="1:3" ht="112" x14ac:dyDescent="0.2">
      <c r="A4110" s="22" t="s">
        <v>8463</v>
      </c>
      <c r="B4110" s="23" t="s">
        <v>4218</v>
      </c>
      <c r="C4110" s="22" t="s">
        <v>8461</v>
      </c>
    </row>
    <row r="4111" spans="1:3" ht="112" x14ac:dyDescent="0.2">
      <c r="A4111" s="24" t="s">
        <v>8464</v>
      </c>
      <c r="B4111" s="25" t="s">
        <v>4218</v>
      </c>
      <c r="C4111" s="24" t="s">
        <v>8461</v>
      </c>
    </row>
    <row r="4112" spans="1:3" ht="112" x14ac:dyDescent="0.2">
      <c r="A4112" s="22" t="s">
        <v>8465</v>
      </c>
      <c r="B4112" s="23" t="s">
        <v>4218</v>
      </c>
      <c r="C4112" s="22" t="s">
        <v>8461</v>
      </c>
    </row>
    <row r="4113" spans="1:3" ht="112" x14ac:dyDescent="0.2">
      <c r="A4113" s="24" t="s">
        <v>8466</v>
      </c>
      <c r="B4113" s="25" t="s">
        <v>4225</v>
      </c>
      <c r="C4113" s="24" t="s">
        <v>8461</v>
      </c>
    </row>
    <row r="4114" spans="1:3" ht="112" x14ac:dyDescent="0.2">
      <c r="A4114" s="22" t="s">
        <v>8467</v>
      </c>
      <c r="B4114" s="23" t="s">
        <v>4225</v>
      </c>
      <c r="C4114" s="22" t="s">
        <v>8461</v>
      </c>
    </row>
    <row r="4115" spans="1:3" ht="112" x14ac:dyDescent="0.2">
      <c r="A4115" s="24" t="s">
        <v>8468</v>
      </c>
      <c r="B4115" s="25" t="s">
        <v>4225</v>
      </c>
      <c r="C4115" s="24" t="s">
        <v>8469</v>
      </c>
    </row>
    <row r="4116" spans="1:3" ht="112" x14ac:dyDescent="0.2">
      <c r="A4116" s="22" t="s">
        <v>8470</v>
      </c>
      <c r="B4116" s="23" t="s">
        <v>4218</v>
      </c>
      <c r="C4116" s="22" t="s">
        <v>8469</v>
      </c>
    </row>
    <row r="4117" spans="1:3" ht="112" x14ac:dyDescent="0.2">
      <c r="A4117" s="24" t="s">
        <v>8471</v>
      </c>
      <c r="B4117" s="25" t="s">
        <v>4218</v>
      </c>
      <c r="C4117" s="24" t="s">
        <v>8469</v>
      </c>
    </row>
    <row r="4118" spans="1:3" ht="112" x14ac:dyDescent="0.2">
      <c r="A4118" s="22" t="s">
        <v>8472</v>
      </c>
      <c r="B4118" s="23" t="s">
        <v>4218</v>
      </c>
      <c r="C4118" s="22" t="s">
        <v>8469</v>
      </c>
    </row>
    <row r="4119" spans="1:3" ht="112" x14ac:dyDescent="0.2">
      <c r="A4119" s="24" t="s">
        <v>8473</v>
      </c>
      <c r="B4119" s="25" t="s">
        <v>4225</v>
      </c>
      <c r="C4119" s="24" t="s">
        <v>8469</v>
      </c>
    </row>
    <row r="4120" spans="1:3" ht="112" x14ac:dyDescent="0.2">
      <c r="A4120" s="22" t="s">
        <v>8474</v>
      </c>
      <c r="B4120" s="23" t="s">
        <v>4225</v>
      </c>
      <c r="C4120" s="22" t="s">
        <v>8469</v>
      </c>
    </row>
    <row r="4121" spans="1:3" ht="208" x14ac:dyDescent="0.2">
      <c r="A4121" s="24" t="s">
        <v>8475</v>
      </c>
      <c r="B4121" s="25" t="s">
        <v>4225</v>
      </c>
      <c r="C4121" s="24" t="s">
        <v>8476</v>
      </c>
    </row>
    <row r="4122" spans="1:3" ht="208" x14ac:dyDescent="0.2">
      <c r="A4122" s="22" t="s">
        <v>8477</v>
      </c>
      <c r="B4122" s="23" t="s">
        <v>4218</v>
      </c>
      <c r="C4122" s="22" t="s">
        <v>8476</v>
      </c>
    </row>
    <row r="4123" spans="1:3" ht="208" x14ac:dyDescent="0.2">
      <c r="A4123" s="24" t="s">
        <v>8478</v>
      </c>
      <c r="B4123" s="25" t="s">
        <v>4218</v>
      </c>
      <c r="C4123" s="24" t="s">
        <v>8476</v>
      </c>
    </row>
    <row r="4124" spans="1:3" ht="208" x14ac:dyDescent="0.2">
      <c r="A4124" s="22" t="s">
        <v>8479</v>
      </c>
      <c r="B4124" s="23" t="s">
        <v>4218</v>
      </c>
      <c r="C4124" s="22" t="s">
        <v>8476</v>
      </c>
    </row>
    <row r="4125" spans="1:3" ht="208" x14ac:dyDescent="0.2">
      <c r="A4125" s="24" t="s">
        <v>8480</v>
      </c>
      <c r="B4125" s="25" t="s">
        <v>4218</v>
      </c>
      <c r="C4125" s="24" t="s">
        <v>8476</v>
      </c>
    </row>
    <row r="4126" spans="1:3" ht="112" x14ac:dyDescent="0.2">
      <c r="A4126" s="22" t="s">
        <v>8481</v>
      </c>
      <c r="B4126" s="23" t="s">
        <v>4218</v>
      </c>
      <c r="C4126" s="22" t="s">
        <v>8482</v>
      </c>
    </row>
    <row r="4127" spans="1:3" ht="112" x14ac:dyDescent="0.2">
      <c r="A4127" s="24" t="s">
        <v>8483</v>
      </c>
      <c r="B4127" s="25" t="s">
        <v>4218</v>
      </c>
      <c r="C4127" s="24" t="s">
        <v>8482</v>
      </c>
    </row>
    <row r="4128" spans="1:3" ht="112" x14ac:dyDescent="0.2">
      <c r="A4128" s="22" t="s">
        <v>8484</v>
      </c>
      <c r="B4128" s="23" t="s">
        <v>4218</v>
      </c>
      <c r="C4128" s="22" t="s">
        <v>8482</v>
      </c>
    </row>
    <row r="4129" spans="1:3" ht="112" x14ac:dyDescent="0.2">
      <c r="A4129" s="24" t="s">
        <v>8485</v>
      </c>
      <c r="B4129" s="25" t="s">
        <v>4218</v>
      </c>
      <c r="C4129" s="24" t="s">
        <v>8482</v>
      </c>
    </row>
    <row r="4130" spans="1:3" ht="112" x14ac:dyDescent="0.2">
      <c r="A4130" s="22" t="s">
        <v>8486</v>
      </c>
      <c r="B4130" s="23" t="s">
        <v>4218</v>
      </c>
      <c r="C4130" s="22" t="s">
        <v>8482</v>
      </c>
    </row>
    <row r="4131" spans="1:3" ht="112" x14ac:dyDescent="0.2">
      <c r="A4131" s="24" t="s">
        <v>8487</v>
      </c>
      <c r="B4131" s="25" t="s">
        <v>4218</v>
      </c>
      <c r="C4131" s="24" t="s">
        <v>8482</v>
      </c>
    </row>
    <row r="4132" spans="1:3" ht="112" x14ac:dyDescent="0.2">
      <c r="A4132" s="22" t="s">
        <v>8488</v>
      </c>
      <c r="B4132" s="23" t="s">
        <v>4218</v>
      </c>
      <c r="C4132" s="22" t="s">
        <v>8482</v>
      </c>
    </row>
    <row r="4133" spans="1:3" ht="112" x14ac:dyDescent="0.2">
      <c r="A4133" s="24" t="s">
        <v>8489</v>
      </c>
      <c r="B4133" s="25" t="s">
        <v>4218</v>
      </c>
      <c r="C4133" s="24" t="s">
        <v>8482</v>
      </c>
    </row>
    <row r="4134" spans="1:3" ht="112" x14ac:dyDescent="0.2">
      <c r="A4134" s="22" t="s">
        <v>8490</v>
      </c>
      <c r="B4134" s="23" t="s">
        <v>4218</v>
      </c>
      <c r="C4134" s="22" t="s">
        <v>8482</v>
      </c>
    </row>
    <row r="4135" spans="1:3" ht="112" x14ac:dyDescent="0.2">
      <c r="A4135" s="24" t="s">
        <v>8491</v>
      </c>
      <c r="B4135" s="25" t="s">
        <v>4218</v>
      </c>
      <c r="C4135" s="24" t="s">
        <v>8482</v>
      </c>
    </row>
    <row r="4136" spans="1:3" ht="112" x14ac:dyDescent="0.2">
      <c r="A4136" s="22" t="s">
        <v>8492</v>
      </c>
      <c r="B4136" s="23" t="s">
        <v>4218</v>
      </c>
      <c r="C4136" s="22" t="s">
        <v>8482</v>
      </c>
    </row>
    <row r="4137" spans="1:3" ht="112" x14ac:dyDescent="0.2">
      <c r="A4137" s="24" t="s">
        <v>8493</v>
      </c>
      <c r="B4137" s="25" t="s">
        <v>4218</v>
      </c>
      <c r="C4137" s="24" t="s">
        <v>8482</v>
      </c>
    </row>
    <row r="4138" spans="1:3" ht="112" x14ac:dyDescent="0.2">
      <c r="A4138" s="22" t="s">
        <v>8494</v>
      </c>
      <c r="B4138" s="23" t="s">
        <v>4218</v>
      </c>
      <c r="C4138" s="22" t="s">
        <v>8482</v>
      </c>
    </row>
    <row r="4139" spans="1:3" ht="112" x14ac:dyDescent="0.2">
      <c r="A4139" s="24" t="s">
        <v>8495</v>
      </c>
      <c r="B4139" s="25" t="s">
        <v>4218</v>
      </c>
      <c r="C4139" s="24" t="s">
        <v>8482</v>
      </c>
    </row>
    <row r="4140" spans="1:3" ht="112" x14ac:dyDescent="0.2">
      <c r="A4140" s="22" t="s">
        <v>8496</v>
      </c>
      <c r="B4140" s="23" t="s">
        <v>4218</v>
      </c>
      <c r="C4140" s="22" t="s">
        <v>8482</v>
      </c>
    </row>
    <row r="4141" spans="1:3" ht="112" x14ac:dyDescent="0.2">
      <c r="A4141" s="24" t="s">
        <v>8497</v>
      </c>
      <c r="B4141" s="25" t="s">
        <v>4225</v>
      </c>
      <c r="C4141" s="24" t="s">
        <v>8482</v>
      </c>
    </row>
    <row r="4142" spans="1:3" ht="112" x14ac:dyDescent="0.2">
      <c r="A4142" s="22" t="s">
        <v>8498</v>
      </c>
      <c r="B4142" s="23" t="s">
        <v>4225</v>
      </c>
      <c r="C4142" s="22" t="s">
        <v>8482</v>
      </c>
    </row>
    <row r="4143" spans="1:3" ht="112" x14ac:dyDescent="0.2">
      <c r="A4143" s="24" t="s">
        <v>8499</v>
      </c>
      <c r="B4143" s="25" t="s">
        <v>4225</v>
      </c>
      <c r="C4143" s="24" t="s">
        <v>8482</v>
      </c>
    </row>
    <row r="4144" spans="1:3" ht="112" x14ac:dyDescent="0.2">
      <c r="A4144" s="22" t="s">
        <v>8500</v>
      </c>
      <c r="B4144" s="23" t="s">
        <v>4225</v>
      </c>
      <c r="C4144" s="22" t="s">
        <v>8482</v>
      </c>
    </row>
    <row r="4145" spans="1:3" ht="112" x14ac:dyDescent="0.2">
      <c r="A4145" s="24" t="s">
        <v>8501</v>
      </c>
      <c r="B4145" s="25" t="s">
        <v>4225</v>
      </c>
      <c r="C4145" s="24" t="s">
        <v>8482</v>
      </c>
    </row>
    <row r="4146" spans="1:3" ht="112" x14ac:dyDescent="0.2">
      <c r="A4146" s="22" t="s">
        <v>8502</v>
      </c>
      <c r="B4146" s="23" t="s">
        <v>4225</v>
      </c>
      <c r="C4146" s="22" t="s">
        <v>8482</v>
      </c>
    </row>
    <row r="4147" spans="1:3" ht="112" x14ac:dyDescent="0.2">
      <c r="A4147" s="24" t="s">
        <v>8503</v>
      </c>
      <c r="B4147" s="25" t="s">
        <v>4225</v>
      </c>
      <c r="C4147" s="24" t="s">
        <v>8482</v>
      </c>
    </row>
    <row r="4148" spans="1:3" ht="112" x14ac:dyDescent="0.2">
      <c r="A4148" s="22" t="s">
        <v>8504</v>
      </c>
      <c r="B4148" s="23" t="s">
        <v>4225</v>
      </c>
      <c r="C4148" s="22" t="s">
        <v>8482</v>
      </c>
    </row>
    <row r="4149" spans="1:3" ht="112" x14ac:dyDescent="0.2">
      <c r="A4149" s="24" t="s">
        <v>8505</v>
      </c>
      <c r="B4149" s="25" t="s">
        <v>4225</v>
      </c>
      <c r="C4149" s="24" t="s">
        <v>8482</v>
      </c>
    </row>
    <row r="4150" spans="1:3" ht="112" x14ac:dyDescent="0.2">
      <c r="A4150" s="22" t="s">
        <v>8506</v>
      </c>
      <c r="B4150" s="23" t="s">
        <v>4225</v>
      </c>
      <c r="C4150" s="22" t="s">
        <v>8482</v>
      </c>
    </row>
    <row r="4151" spans="1:3" ht="112" x14ac:dyDescent="0.2">
      <c r="A4151" s="24" t="s">
        <v>8507</v>
      </c>
      <c r="B4151" s="25" t="s">
        <v>4225</v>
      </c>
      <c r="C4151" s="24" t="s">
        <v>8482</v>
      </c>
    </row>
    <row r="4152" spans="1:3" ht="112" x14ac:dyDescent="0.2">
      <c r="A4152" s="22" t="s">
        <v>8508</v>
      </c>
      <c r="B4152" s="23" t="s">
        <v>4225</v>
      </c>
      <c r="C4152" s="22" t="s">
        <v>8482</v>
      </c>
    </row>
    <row r="4153" spans="1:3" ht="112" x14ac:dyDescent="0.2">
      <c r="A4153" s="24" t="s">
        <v>8509</v>
      </c>
      <c r="B4153" s="25" t="s">
        <v>4225</v>
      </c>
      <c r="C4153" s="24" t="s">
        <v>8482</v>
      </c>
    </row>
    <row r="4154" spans="1:3" ht="144" x14ac:dyDescent="0.2">
      <c r="A4154" s="22" t="s">
        <v>8510</v>
      </c>
      <c r="B4154" s="23" t="s">
        <v>4225</v>
      </c>
      <c r="C4154" s="22" t="s">
        <v>8511</v>
      </c>
    </row>
    <row r="4155" spans="1:3" ht="144" x14ac:dyDescent="0.2">
      <c r="A4155" s="24" t="s">
        <v>8512</v>
      </c>
      <c r="B4155" s="25" t="s">
        <v>4218</v>
      </c>
      <c r="C4155" s="24" t="s">
        <v>8511</v>
      </c>
    </row>
    <row r="4156" spans="1:3" ht="144" x14ac:dyDescent="0.2">
      <c r="A4156" s="22" t="s">
        <v>8513</v>
      </c>
      <c r="B4156" s="23" t="s">
        <v>4218</v>
      </c>
      <c r="C4156" s="22" t="s">
        <v>8511</v>
      </c>
    </row>
    <row r="4157" spans="1:3" ht="144" x14ac:dyDescent="0.2">
      <c r="A4157" s="24" t="s">
        <v>8514</v>
      </c>
      <c r="B4157" s="25" t="s">
        <v>4225</v>
      </c>
      <c r="C4157" s="24" t="s">
        <v>8511</v>
      </c>
    </row>
    <row r="4158" spans="1:3" ht="144" x14ac:dyDescent="0.2">
      <c r="A4158" s="22" t="s">
        <v>8515</v>
      </c>
      <c r="B4158" s="23" t="s">
        <v>4225</v>
      </c>
      <c r="C4158" s="22" t="s">
        <v>8511</v>
      </c>
    </row>
    <row r="4159" spans="1:3" ht="144" x14ac:dyDescent="0.2">
      <c r="A4159" s="24" t="s">
        <v>8516</v>
      </c>
      <c r="B4159" s="25" t="s">
        <v>4225</v>
      </c>
      <c r="C4159" s="24" t="s">
        <v>8511</v>
      </c>
    </row>
    <row r="4160" spans="1:3" ht="144" x14ac:dyDescent="0.2">
      <c r="A4160" s="22" t="s">
        <v>8517</v>
      </c>
      <c r="B4160" s="23" t="s">
        <v>4225</v>
      </c>
      <c r="C4160" s="22" t="s">
        <v>8511</v>
      </c>
    </row>
    <row r="4161" spans="1:3" ht="144" x14ac:dyDescent="0.2">
      <c r="A4161" s="24" t="s">
        <v>8518</v>
      </c>
      <c r="B4161" s="25" t="s">
        <v>4225</v>
      </c>
      <c r="C4161" s="24" t="s">
        <v>8511</v>
      </c>
    </row>
    <row r="4162" spans="1:3" ht="144" x14ac:dyDescent="0.2">
      <c r="A4162" s="22" t="s">
        <v>8519</v>
      </c>
      <c r="B4162" s="23" t="s">
        <v>4225</v>
      </c>
      <c r="C4162" s="22" t="s">
        <v>8511</v>
      </c>
    </row>
    <row r="4163" spans="1:3" ht="96" x14ac:dyDescent="0.2">
      <c r="A4163" s="24" t="s">
        <v>8520</v>
      </c>
      <c r="B4163" s="25" t="s">
        <v>4218</v>
      </c>
      <c r="C4163" s="24" t="s">
        <v>8521</v>
      </c>
    </row>
    <row r="4164" spans="1:3" ht="96" x14ac:dyDescent="0.2">
      <c r="A4164" s="22" t="s">
        <v>8522</v>
      </c>
      <c r="B4164" s="23" t="s">
        <v>4225</v>
      </c>
      <c r="C4164" s="22" t="s">
        <v>8521</v>
      </c>
    </row>
    <row r="4165" spans="1:3" ht="96" x14ac:dyDescent="0.2">
      <c r="A4165" s="24" t="s">
        <v>8523</v>
      </c>
      <c r="B4165" s="25" t="s">
        <v>4225</v>
      </c>
      <c r="C4165" s="24" t="s">
        <v>8521</v>
      </c>
    </row>
    <row r="4166" spans="1:3" ht="96" x14ac:dyDescent="0.2">
      <c r="A4166" s="22" t="s">
        <v>8524</v>
      </c>
      <c r="B4166" s="23" t="s">
        <v>4225</v>
      </c>
      <c r="C4166" s="22" t="s">
        <v>8521</v>
      </c>
    </row>
    <row r="4167" spans="1:3" ht="96" x14ac:dyDescent="0.2">
      <c r="A4167" s="24" t="s">
        <v>8525</v>
      </c>
      <c r="B4167" s="25" t="s">
        <v>4225</v>
      </c>
      <c r="C4167" s="24" t="s">
        <v>8521</v>
      </c>
    </row>
    <row r="4168" spans="1:3" ht="112" x14ac:dyDescent="0.2">
      <c r="A4168" s="22" t="s">
        <v>8526</v>
      </c>
      <c r="B4168" s="23" t="s">
        <v>4218</v>
      </c>
      <c r="C4168" s="22" t="s">
        <v>8527</v>
      </c>
    </row>
    <row r="4169" spans="1:3" ht="112" x14ac:dyDescent="0.2">
      <c r="A4169" s="24" t="s">
        <v>8528</v>
      </c>
      <c r="B4169" s="25" t="s">
        <v>4218</v>
      </c>
      <c r="C4169" s="24" t="s">
        <v>8527</v>
      </c>
    </row>
    <row r="4170" spans="1:3" ht="112" x14ac:dyDescent="0.2">
      <c r="A4170" s="22" t="s">
        <v>8529</v>
      </c>
      <c r="B4170" s="23" t="s">
        <v>4218</v>
      </c>
      <c r="C4170" s="22" t="s">
        <v>8527</v>
      </c>
    </row>
    <row r="4171" spans="1:3" ht="112" x14ac:dyDescent="0.2">
      <c r="A4171" s="24" t="s">
        <v>8530</v>
      </c>
      <c r="B4171" s="25" t="s">
        <v>4218</v>
      </c>
      <c r="C4171" s="24" t="s">
        <v>8527</v>
      </c>
    </row>
    <row r="4172" spans="1:3" ht="112" x14ac:dyDescent="0.2">
      <c r="A4172" s="22" t="s">
        <v>8531</v>
      </c>
      <c r="B4172" s="23" t="s">
        <v>4218</v>
      </c>
      <c r="C4172" s="22" t="s">
        <v>8527</v>
      </c>
    </row>
    <row r="4173" spans="1:3" ht="112" x14ac:dyDescent="0.2">
      <c r="A4173" s="24" t="s">
        <v>8532</v>
      </c>
      <c r="B4173" s="25" t="s">
        <v>4225</v>
      </c>
      <c r="C4173" s="24" t="s">
        <v>8527</v>
      </c>
    </row>
    <row r="4174" spans="1:3" ht="112" x14ac:dyDescent="0.2">
      <c r="A4174" s="22" t="s">
        <v>8533</v>
      </c>
      <c r="B4174" s="23" t="s">
        <v>4225</v>
      </c>
      <c r="C4174" s="22" t="s">
        <v>8527</v>
      </c>
    </row>
    <row r="4175" spans="1:3" ht="112" x14ac:dyDescent="0.2">
      <c r="A4175" s="24" t="s">
        <v>8534</v>
      </c>
      <c r="B4175" s="25" t="s">
        <v>4225</v>
      </c>
      <c r="C4175" s="24" t="s">
        <v>8527</v>
      </c>
    </row>
    <row r="4176" spans="1:3" ht="112" x14ac:dyDescent="0.2">
      <c r="A4176" s="22" t="s">
        <v>8535</v>
      </c>
      <c r="B4176" s="23" t="s">
        <v>4225</v>
      </c>
      <c r="C4176" s="22" t="s">
        <v>8527</v>
      </c>
    </row>
    <row r="4177" spans="1:3" ht="176" x14ac:dyDescent="0.2">
      <c r="A4177" s="24" t="s">
        <v>8536</v>
      </c>
      <c r="B4177" s="25" t="s">
        <v>4225</v>
      </c>
      <c r="C4177" s="24" t="s">
        <v>8537</v>
      </c>
    </row>
    <row r="4178" spans="1:3" ht="176" x14ac:dyDescent="0.2">
      <c r="A4178" s="22" t="s">
        <v>8538</v>
      </c>
      <c r="B4178" s="23" t="s">
        <v>4218</v>
      </c>
      <c r="C4178" s="22" t="s">
        <v>8537</v>
      </c>
    </row>
    <row r="4179" spans="1:3" ht="176" x14ac:dyDescent="0.2">
      <c r="A4179" s="24" t="s">
        <v>8539</v>
      </c>
      <c r="B4179" s="25" t="s">
        <v>4218</v>
      </c>
      <c r="C4179" s="24" t="s">
        <v>8537</v>
      </c>
    </row>
    <row r="4180" spans="1:3" ht="176" x14ac:dyDescent="0.2">
      <c r="A4180" s="22" t="s">
        <v>8540</v>
      </c>
      <c r="B4180" s="23" t="s">
        <v>4218</v>
      </c>
      <c r="C4180" s="22" t="s">
        <v>8537</v>
      </c>
    </row>
    <row r="4181" spans="1:3" ht="176" x14ac:dyDescent="0.2">
      <c r="A4181" s="24" t="s">
        <v>8541</v>
      </c>
      <c r="B4181" s="25" t="s">
        <v>4218</v>
      </c>
      <c r="C4181" s="24" t="s">
        <v>8537</v>
      </c>
    </row>
    <row r="4182" spans="1:3" ht="176" x14ac:dyDescent="0.2">
      <c r="A4182" s="22" t="s">
        <v>8542</v>
      </c>
      <c r="B4182" s="23" t="s">
        <v>4225</v>
      </c>
      <c r="C4182" s="22" t="s">
        <v>8537</v>
      </c>
    </row>
    <row r="4183" spans="1:3" ht="176" x14ac:dyDescent="0.2">
      <c r="A4183" s="24" t="s">
        <v>8543</v>
      </c>
      <c r="B4183" s="25" t="s">
        <v>4225</v>
      </c>
      <c r="C4183" s="24" t="s">
        <v>8537</v>
      </c>
    </row>
    <row r="4184" spans="1:3" ht="176" x14ac:dyDescent="0.2">
      <c r="A4184" s="22" t="s">
        <v>8544</v>
      </c>
      <c r="B4184" s="23" t="s">
        <v>4225</v>
      </c>
      <c r="C4184" s="22" t="s">
        <v>8537</v>
      </c>
    </row>
    <row r="4185" spans="1:3" ht="112" x14ac:dyDescent="0.2">
      <c r="A4185" s="24" t="s">
        <v>8545</v>
      </c>
      <c r="B4185" s="25" t="s">
        <v>4225</v>
      </c>
      <c r="C4185" s="24" t="s">
        <v>8546</v>
      </c>
    </row>
    <row r="4186" spans="1:3" ht="112" x14ac:dyDescent="0.2">
      <c r="A4186" s="22" t="s">
        <v>8547</v>
      </c>
      <c r="B4186" s="23" t="s">
        <v>4218</v>
      </c>
      <c r="C4186" s="22" t="s">
        <v>8546</v>
      </c>
    </row>
    <row r="4187" spans="1:3" ht="112" x14ac:dyDescent="0.2">
      <c r="A4187" s="24" t="s">
        <v>8548</v>
      </c>
      <c r="B4187" s="25" t="s">
        <v>4218</v>
      </c>
      <c r="C4187" s="24" t="s">
        <v>8546</v>
      </c>
    </row>
    <row r="4188" spans="1:3" ht="112" x14ac:dyDescent="0.2">
      <c r="A4188" s="22" t="s">
        <v>8549</v>
      </c>
      <c r="B4188" s="23" t="s">
        <v>4225</v>
      </c>
      <c r="C4188" s="22" t="s">
        <v>8546</v>
      </c>
    </row>
    <row r="4189" spans="1:3" ht="112" x14ac:dyDescent="0.2">
      <c r="A4189" s="24" t="s">
        <v>8550</v>
      </c>
      <c r="B4189" s="25" t="s">
        <v>4225</v>
      </c>
      <c r="C4189" s="24" t="s">
        <v>8546</v>
      </c>
    </row>
    <row r="4190" spans="1:3" ht="112" x14ac:dyDescent="0.2">
      <c r="A4190" s="22" t="s">
        <v>8551</v>
      </c>
      <c r="B4190" s="23" t="s">
        <v>4225</v>
      </c>
      <c r="C4190" s="22" t="s">
        <v>8546</v>
      </c>
    </row>
    <row r="4191" spans="1:3" ht="112" x14ac:dyDescent="0.2">
      <c r="A4191" s="24" t="s">
        <v>8552</v>
      </c>
      <c r="B4191" s="25" t="s">
        <v>4225</v>
      </c>
      <c r="C4191" s="24" t="s">
        <v>8546</v>
      </c>
    </row>
    <row r="4192" spans="1:3" ht="128" x14ac:dyDescent="0.2">
      <c r="A4192" s="22" t="s">
        <v>8553</v>
      </c>
      <c r="B4192" s="23" t="s">
        <v>4225</v>
      </c>
      <c r="C4192" s="22" t="s">
        <v>8554</v>
      </c>
    </row>
    <row r="4193" spans="1:3" ht="128" x14ac:dyDescent="0.2">
      <c r="A4193" s="24" t="s">
        <v>8555</v>
      </c>
      <c r="B4193" s="25" t="s">
        <v>4218</v>
      </c>
      <c r="C4193" s="24" t="s">
        <v>8554</v>
      </c>
    </row>
    <row r="4194" spans="1:3" ht="128" x14ac:dyDescent="0.2">
      <c r="A4194" s="22" t="s">
        <v>8556</v>
      </c>
      <c r="B4194" s="23" t="s">
        <v>4218</v>
      </c>
      <c r="C4194" s="22" t="s">
        <v>8554</v>
      </c>
    </row>
    <row r="4195" spans="1:3" ht="128" x14ac:dyDescent="0.2">
      <c r="A4195" s="24" t="s">
        <v>8557</v>
      </c>
      <c r="B4195" s="25" t="s">
        <v>4218</v>
      </c>
      <c r="C4195" s="24" t="s">
        <v>8554</v>
      </c>
    </row>
    <row r="4196" spans="1:3" ht="128" x14ac:dyDescent="0.2">
      <c r="A4196" s="22" t="s">
        <v>8558</v>
      </c>
      <c r="B4196" s="23" t="s">
        <v>4218</v>
      </c>
      <c r="C4196" s="22" t="s">
        <v>8554</v>
      </c>
    </row>
    <row r="4197" spans="1:3" ht="128" x14ac:dyDescent="0.2">
      <c r="A4197" s="24" t="s">
        <v>8559</v>
      </c>
      <c r="B4197" s="25" t="s">
        <v>4218</v>
      </c>
      <c r="C4197" s="24" t="s">
        <v>8554</v>
      </c>
    </row>
    <row r="4198" spans="1:3" ht="128" x14ac:dyDescent="0.2">
      <c r="A4198" s="22" t="s">
        <v>8560</v>
      </c>
      <c r="B4198" s="23" t="s">
        <v>4225</v>
      </c>
      <c r="C4198" s="22" t="s">
        <v>8554</v>
      </c>
    </row>
    <row r="4199" spans="1:3" ht="128" x14ac:dyDescent="0.2">
      <c r="A4199" s="24" t="s">
        <v>8561</v>
      </c>
      <c r="B4199" s="25" t="s">
        <v>4225</v>
      </c>
      <c r="C4199" s="24" t="s">
        <v>8554</v>
      </c>
    </row>
    <row r="4200" spans="1:3" ht="128" x14ac:dyDescent="0.2">
      <c r="A4200" s="22" t="s">
        <v>8562</v>
      </c>
      <c r="B4200" s="23" t="s">
        <v>4225</v>
      </c>
      <c r="C4200" s="22" t="s">
        <v>8554</v>
      </c>
    </row>
    <row r="4201" spans="1:3" ht="128" x14ac:dyDescent="0.2">
      <c r="A4201" s="24" t="s">
        <v>8563</v>
      </c>
      <c r="B4201" s="25" t="s">
        <v>4225</v>
      </c>
      <c r="C4201" s="24" t="s">
        <v>8554</v>
      </c>
    </row>
    <row r="4202" spans="1:3" ht="144" x14ac:dyDescent="0.2">
      <c r="A4202" s="22" t="s">
        <v>8564</v>
      </c>
      <c r="B4202" s="23" t="s">
        <v>4225</v>
      </c>
      <c r="C4202" s="22" t="s">
        <v>8565</v>
      </c>
    </row>
    <row r="4203" spans="1:3" ht="144" x14ac:dyDescent="0.2">
      <c r="A4203" s="24" t="s">
        <v>8566</v>
      </c>
      <c r="B4203" s="25" t="s">
        <v>4218</v>
      </c>
      <c r="C4203" s="24" t="s">
        <v>8565</v>
      </c>
    </row>
    <row r="4204" spans="1:3" ht="144" x14ac:dyDescent="0.2">
      <c r="A4204" s="22" t="s">
        <v>8567</v>
      </c>
      <c r="B4204" s="23" t="s">
        <v>4218</v>
      </c>
      <c r="C4204" s="22" t="s">
        <v>8565</v>
      </c>
    </row>
    <row r="4205" spans="1:3" ht="144" x14ac:dyDescent="0.2">
      <c r="A4205" s="24" t="s">
        <v>8568</v>
      </c>
      <c r="B4205" s="25" t="s">
        <v>4218</v>
      </c>
      <c r="C4205" s="24" t="s">
        <v>8565</v>
      </c>
    </row>
    <row r="4206" spans="1:3" ht="144" x14ac:dyDescent="0.2">
      <c r="A4206" s="22" t="s">
        <v>8569</v>
      </c>
      <c r="B4206" s="23" t="s">
        <v>4218</v>
      </c>
      <c r="C4206" s="22" t="s">
        <v>8565</v>
      </c>
    </row>
    <row r="4207" spans="1:3" ht="144" x14ac:dyDescent="0.2">
      <c r="A4207" s="24" t="s">
        <v>8570</v>
      </c>
      <c r="B4207" s="25" t="s">
        <v>4225</v>
      </c>
      <c r="C4207" s="24" t="s">
        <v>8565</v>
      </c>
    </row>
    <row r="4208" spans="1:3" ht="144" x14ac:dyDescent="0.2">
      <c r="A4208" s="22" t="s">
        <v>8571</v>
      </c>
      <c r="B4208" s="23" t="s">
        <v>4225</v>
      </c>
      <c r="C4208" s="22" t="s">
        <v>8565</v>
      </c>
    </row>
    <row r="4209" spans="1:3" ht="144" x14ac:dyDescent="0.2">
      <c r="A4209" s="24" t="s">
        <v>8572</v>
      </c>
      <c r="B4209" s="25" t="s">
        <v>4225</v>
      </c>
      <c r="C4209" s="24" t="s">
        <v>8565</v>
      </c>
    </row>
    <row r="4210" spans="1:3" ht="144" x14ac:dyDescent="0.2">
      <c r="A4210" s="22" t="s">
        <v>8573</v>
      </c>
      <c r="B4210" s="23" t="s">
        <v>4225</v>
      </c>
      <c r="C4210" s="22" t="s">
        <v>8565</v>
      </c>
    </row>
    <row r="4211" spans="1:3" ht="144" x14ac:dyDescent="0.2">
      <c r="A4211" s="24" t="s">
        <v>8574</v>
      </c>
      <c r="B4211" s="25" t="s">
        <v>4225</v>
      </c>
      <c r="C4211" s="24" t="s">
        <v>8565</v>
      </c>
    </row>
    <row r="4212" spans="1:3" ht="144" x14ac:dyDescent="0.2">
      <c r="A4212" s="22" t="s">
        <v>8575</v>
      </c>
      <c r="B4212" s="23" t="s">
        <v>4225</v>
      </c>
      <c r="C4212" s="22" t="s">
        <v>8565</v>
      </c>
    </row>
    <row r="4213" spans="1:3" ht="144" x14ac:dyDescent="0.2">
      <c r="A4213" s="24" t="s">
        <v>8576</v>
      </c>
      <c r="B4213" s="25" t="s">
        <v>4225</v>
      </c>
      <c r="C4213" s="24" t="s">
        <v>8565</v>
      </c>
    </row>
    <row r="4214" spans="1:3" ht="144" x14ac:dyDescent="0.2">
      <c r="A4214" s="22" t="s">
        <v>8577</v>
      </c>
      <c r="B4214" s="23" t="s">
        <v>4225</v>
      </c>
      <c r="C4214" s="22" t="s">
        <v>8565</v>
      </c>
    </row>
    <row r="4215" spans="1:3" ht="128" x14ac:dyDescent="0.2">
      <c r="A4215" s="24" t="s">
        <v>8578</v>
      </c>
      <c r="B4215" s="25" t="s">
        <v>4225</v>
      </c>
      <c r="C4215" s="24" t="s">
        <v>8579</v>
      </c>
    </row>
    <row r="4216" spans="1:3" ht="128" x14ac:dyDescent="0.2">
      <c r="A4216" s="22" t="s">
        <v>8580</v>
      </c>
      <c r="B4216" s="23" t="s">
        <v>4218</v>
      </c>
      <c r="C4216" s="22" t="s">
        <v>8579</v>
      </c>
    </row>
    <row r="4217" spans="1:3" ht="128" x14ac:dyDescent="0.2">
      <c r="A4217" s="24" t="s">
        <v>8581</v>
      </c>
      <c r="B4217" s="25" t="s">
        <v>4218</v>
      </c>
      <c r="C4217" s="24" t="s">
        <v>8579</v>
      </c>
    </row>
    <row r="4218" spans="1:3" ht="128" x14ac:dyDescent="0.2">
      <c r="A4218" s="22" t="s">
        <v>8582</v>
      </c>
      <c r="B4218" s="23" t="s">
        <v>4218</v>
      </c>
      <c r="C4218" s="22" t="s">
        <v>8579</v>
      </c>
    </row>
    <row r="4219" spans="1:3" ht="128" x14ac:dyDescent="0.2">
      <c r="A4219" s="24" t="s">
        <v>8583</v>
      </c>
      <c r="B4219" s="25" t="s">
        <v>4218</v>
      </c>
      <c r="C4219" s="24" t="s">
        <v>8579</v>
      </c>
    </row>
    <row r="4220" spans="1:3" ht="128" x14ac:dyDescent="0.2">
      <c r="A4220" s="22" t="s">
        <v>8584</v>
      </c>
      <c r="B4220" s="23" t="s">
        <v>4225</v>
      </c>
      <c r="C4220" s="22" t="s">
        <v>8579</v>
      </c>
    </row>
    <row r="4221" spans="1:3" ht="128" x14ac:dyDescent="0.2">
      <c r="A4221" s="24" t="s">
        <v>8585</v>
      </c>
      <c r="B4221" s="25" t="s">
        <v>4225</v>
      </c>
      <c r="C4221" s="24" t="s">
        <v>8579</v>
      </c>
    </row>
    <row r="4222" spans="1:3" ht="128" x14ac:dyDescent="0.2">
      <c r="A4222" s="22" t="s">
        <v>8586</v>
      </c>
      <c r="B4222" s="23" t="s">
        <v>4225</v>
      </c>
      <c r="C4222" s="22" t="s">
        <v>8579</v>
      </c>
    </row>
    <row r="4223" spans="1:3" ht="64" x14ac:dyDescent="0.2">
      <c r="A4223" s="24" t="s">
        <v>8587</v>
      </c>
      <c r="B4223" s="25" t="s">
        <v>4218</v>
      </c>
      <c r="C4223" s="24" t="s">
        <v>8588</v>
      </c>
    </row>
    <row r="4224" spans="1:3" ht="64" x14ac:dyDescent="0.2">
      <c r="A4224" s="22" t="s">
        <v>8589</v>
      </c>
      <c r="B4224" s="23" t="s">
        <v>4218</v>
      </c>
      <c r="C4224" s="22" t="s">
        <v>8588</v>
      </c>
    </row>
    <row r="4225" spans="1:3" ht="64" x14ac:dyDescent="0.2">
      <c r="A4225" s="24" t="s">
        <v>8590</v>
      </c>
      <c r="B4225" s="25" t="s">
        <v>4218</v>
      </c>
      <c r="C4225" s="24" t="s">
        <v>8588</v>
      </c>
    </row>
    <row r="4226" spans="1:3" ht="64" x14ac:dyDescent="0.2">
      <c r="A4226" s="22" t="s">
        <v>8591</v>
      </c>
      <c r="B4226" s="23" t="s">
        <v>4218</v>
      </c>
      <c r="C4226" s="22" t="s">
        <v>8588</v>
      </c>
    </row>
    <row r="4227" spans="1:3" ht="64" x14ac:dyDescent="0.2">
      <c r="A4227" s="24" t="s">
        <v>8592</v>
      </c>
      <c r="B4227" s="25" t="s">
        <v>4225</v>
      </c>
      <c r="C4227" s="24" t="s">
        <v>8588</v>
      </c>
    </row>
    <row r="4228" spans="1:3" ht="64" x14ac:dyDescent="0.2">
      <c r="A4228" s="22" t="s">
        <v>8593</v>
      </c>
      <c r="B4228" s="23" t="s">
        <v>4225</v>
      </c>
      <c r="C4228" s="22" t="s">
        <v>8588</v>
      </c>
    </row>
    <row r="4229" spans="1:3" ht="64" x14ac:dyDescent="0.2">
      <c r="A4229" s="24" t="s">
        <v>8594</v>
      </c>
      <c r="B4229" s="25" t="s">
        <v>4225</v>
      </c>
      <c r="C4229" s="24" t="s">
        <v>8588</v>
      </c>
    </row>
    <row r="4230" spans="1:3" ht="176" x14ac:dyDescent="0.2">
      <c r="A4230" s="22" t="s">
        <v>8595</v>
      </c>
      <c r="B4230" s="23" t="s">
        <v>4225</v>
      </c>
      <c r="C4230" s="22" t="s">
        <v>8596</v>
      </c>
    </row>
    <row r="4231" spans="1:3" ht="176" x14ac:dyDescent="0.2">
      <c r="A4231" s="24" t="s">
        <v>8597</v>
      </c>
      <c r="B4231" s="25" t="s">
        <v>4218</v>
      </c>
      <c r="C4231" s="24" t="s">
        <v>8596</v>
      </c>
    </row>
    <row r="4232" spans="1:3" ht="176" x14ac:dyDescent="0.2">
      <c r="A4232" s="22" t="s">
        <v>8598</v>
      </c>
      <c r="B4232" s="23" t="s">
        <v>4218</v>
      </c>
      <c r="C4232" s="22" t="s">
        <v>8596</v>
      </c>
    </row>
    <row r="4233" spans="1:3" ht="176" x14ac:dyDescent="0.2">
      <c r="A4233" s="24" t="s">
        <v>8599</v>
      </c>
      <c r="B4233" s="25" t="s">
        <v>4218</v>
      </c>
      <c r="C4233" s="24" t="s">
        <v>8596</v>
      </c>
    </row>
    <row r="4234" spans="1:3" ht="176" x14ac:dyDescent="0.2">
      <c r="A4234" s="22" t="s">
        <v>8600</v>
      </c>
      <c r="B4234" s="23" t="s">
        <v>4218</v>
      </c>
      <c r="C4234" s="22" t="s">
        <v>8596</v>
      </c>
    </row>
    <row r="4235" spans="1:3" ht="176" x14ac:dyDescent="0.2">
      <c r="A4235" s="24" t="s">
        <v>8601</v>
      </c>
      <c r="B4235" s="25" t="s">
        <v>4218</v>
      </c>
      <c r="C4235" s="24" t="s">
        <v>8596</v>
      </c>
    </row>
    <row r="4236" spans="1:3" ht="176" x14ac:dyDescent="0.2">
      <c r="A4236" s="22" t="s">
        <v>8602</v>
      </c>
      <c r="B4236" s="23" t="s">
        <v>4225</v>
      </c>
      <c r="C4236" s="22" t="s">
        <v>8596</v>
      </c>
    </row>
    <row r="4237" spans="1:3" ht="176" x14ac:dyDescent="0.2">
      <c r="A4237" s="24" t="s">
        <v>8603</v>
      </c>
      <c r="B4237" s="25" t="s">
        <v>4225</v>
      </c>
      <c r="C4237" s="24" t="s">
        <v>8596</v>
      </c>
    </row>
    <row r="4238" spans="1:3" ht="176" x14ac:dyDescent="0.2">
      <c r="A4238" s="22" t="s">
        <v>8604</v>
      </c>
      <c r="B4238" s="23" t="s">
        <v>4225</v>
      </c>
      <c r="C4238" s="22" t="s">
        <v>8596</v>
      </c>
    </row>
    <row r="4239" spans="1:3" ht="176" x14ac:dyDescent="0.2">
      <c r="A4239" s="24" t="s">
        <v>8605</v>
      </c>
      <c r="B4239" s="25" t="s">
        <v>4225</v>
      </c>
      <c r="C4239" s="24" t="s">
        <v>8596</v>
      </c>
    </row>
    <row r="4240" spans="1:3" ht="176" x14ac:dyDescent="0.2">
      <c r="A4240" s="22" t="s">
        <v>8606</v>
      </c>
      <c r="B4240" s="23" t="s">
        <v>4225</v>
      </c>
      <c r="C4240" s="22" t="s">
        <v>8596</v>
      </c>
    </row>
    <row r="4241" spans="1:3" ht="176" x14ac:dyDescent="0.2">
      <c r="A4241" s="24" t="s">
        <v>8607</v>
      </c>
      <c r="B4241" s="25" t="s">
        <v>4225</v>
      </c>
      <c r="C4241" s="24" t="s">
        <v>8608</v>
      </c>
    </row>
    <row r="4242" spans="1:3" ht="176" x14ac:dyDescent="0.2">
      <c r="A4242" s="22" t="s">
        <v>8609</v>
      </c>
      <c r="B4242" s="23" t="s">
        <v>4218</v>
      </c>
      <c r="C4242" s="22" t="s">
        <v>8608</v>
      </c>
    </row>
    <row r="4243" spans="1:3" ht="176" x14ac:dyDescent="0.2">
      <c r="A4243" s="24" t="s">
        <v>8610</v>
      </c>
      <c r="B4243" s="25" t="s">
        <v>4218</v>
      </c>
      <c r="C4243" s="24" t="s">
        <v>8608</v>
      </c>
    </row>
    <row r="4244" spans="1:3" ht="176" x14ac:dyDescent="0.2">
      <c r="A4244" s="22" t="s">
        <v>8611</v>
      </c>
      <c r="B4244" s="23" t="s">
        <v>4218</v>
      </c>
      <c r="C4244" s="22" t="s">
        <v>8608</v>
      </c>
    </row>
    <row r="4245" spans="1:3" ht="176" x14ac:dyDescent="0.2">
      <c r="A4245" s="24" t="s">
        <v>8568</v>
      </c>
      <c r="B4245" s="25" t="s">
        <v>4218</v>
      </c>
      <c r="C4245" s="24" t="s">
        <v>8608</v>
      </c>
    </row>
    <row r="4246" spans="1:3" ht="176" x14ac:dyDescent="0.2">
      <c r="A4246" s="22" t="s">
        <v>8612</v>
      </c>
      <c r="B4246" s="23" t="s">
        <v>4218</v>
      </c>
      <c r="C4246" s="22" t="s">
        <v>8608</v>
      </c>
    </row>
    <row r="4247" spans="1:3" ht="176" x14ac:dyDescent="0.2">
      <c r="A4247" s="24" t="s">
        <v>8613</v>
      </c>
      <c r="B4247" s="25" t="s">
        <v>4218</v>
      </c>
      <c r="C4247" s="24" t="s">
        <v>8608</v>
      </c>
    </row>
    <row r="4248" spans="1:3" ht="176" x14ac:dyDescent="0.2">
      <c r="A4248" s="22" t="s">
        <v>8614</v>
      </c>
      <c r="B4248" s="23" t="s">
        <v>4225</v>
      </c>
      <c r="C4248" s="22" t="s">
        <v>8608</v>
      </c>
    </row>
    <row r="4249" spans="1:3" ht="176" x14ac:dyDescent="0.2">
      <c r="A4249" s="24" t="s">
        <v>8615</v>
      </c>
      <c r="B4249" s="25" t="s">
        <v>4225</v>
      </c>
      <c r="C4249" s="24" t="s">
        <v>8608</v>
      </c>
    </row>
    <row r="4250" spans="1:3" ht="176" x14ac:dyDescent="0.2">
      <c r="A4250" s="22" t="s">
        <v>8616</v>
      </c>
      <c r="B4250" s="23" t="s">
        <v>4225</v>
      </c>
      <c r="C4250" s="22" t="s">
        <v>8608</v>
      </c>
    </row>
    <row r="4251" spans="1:3" ht="176" x14ac:dyDescent="0.2">
      <c r="A4251" s="24" t="s">
        <v>8617</v>
      </c>
      <c r="B4251" s="25" t="s">
        <v>4225</v>
      </c>
      <c r="C4251" s="24" t="s">
        <v>8608</v>
      </c>
    </row>
    <row r="4252" spans="1:3" ht="176" x14ac:dyDescent="0.2">
      <c r="A4252" s="22" t="s">
        <v>8618</v>
      </c>
      <c r="B4252" s="23" t="s">
        <v>4225</v>
      </c>
      <c r="C4252" s="22" t="s">
        <v>8608</v>
      </c>
    </row>
    <row r="4253" spans="1:3" ht="176" x14ac:dyDescent="0.2">
      <c r="A4253" s="24" t="s">
        <v>8619</v>
      </c>
      <c r="B4253" s="25" t="s">
        <v>4225</v>
      </c>
      <c r="C4253" s="24" t="s">
        <v>8608</v>
      </c>
    </row>
    <row r="4254" spans="1:3" ht="112" x14ac:dyDescent="0.2">
      <c r="A4254" s="22" t="s">
        <v>8620</v>
      </c>
      <c r="B4254" s="23" t="s">
        <v>4218</v>
      </c>
      <c r="C4254" s="22" t="s">
        <v>8621</v>
      </c>
    </row>
    <row r="4255" spans="1:3" ht="112" x14ac:dyDescent="0.2">
      <c r="A4255" s="24" t="s">
        <v>8622</v>
      </c>
      <c r="B4255" s="25" t="s">
        <v>4218</v>
      </c>
      <c r="C4255" s="24" t="s">
        <v>8621</v>
      </c>
    </row>
    <row r="4256" spans="1:3" ht="112" x14ac:dyDescent="0.2">
      <c r="A4256" s="22" t="s">
        <v>8623</v>
      </c>
      <c r="B4256" s="23" t="s">
        <v>4218</v>
      </c>
      <c r="C4256" s="22" t="s">
        <v>8621</v>
      </c>
    </row>
    <row r="4257" spans="1:3" ht="112" x14ac:dyDescent="0.2">
      <c r="A4257" s="24" t="s">
        <v>8624</v>
      </c>
      <c r="B4257" s="25" t="s">
        <v>4225</v>
      </c>
      <c r="C4257" s="24" t="s">
        <v>8621</v>
      </c>
    </row>
    <row r="4258" spans="1:3" ht="112" x14ac:dyDescent="0.2">
      <c r="A4258" s="22" t="s">
        <v>8625</v>
      </c>
      <c r="B4258" s="23" t="s">
        <v>4225</v>
      </c>
      <c r="C4258" s="22" t="s">
        <v>8621</v>
      </c>
    </row>
    <row r="4259" spans="1:3" ht="208" x14ac:dyDescent="0.2">
      <c r="A4259" s="24" t="s">
        <v>8626</v>
      </c>
      <c r="B4259" s="25" t="s">
        <v>4225</v>
      </c>
      <c r="C4259" s="24" t="s">
        <v>8627</v>
      </c>
    </row>
    <row r="4260" spans="1:3" ht="208" x14ac:dyDescent="0.2">
      <c r="A4260" s="22" t="s">
        <v>8628</v>
      </c>
      <c r="B4260" s="23" t="s">
        <v>4218</v>
      </c>
      <c r="C4260" s="22" t="s">
        <v>8627</v>
      </c>
    </row>
    <row r="4261" spans="1:3" ht="208" x14ac:dyDescent="0.2">
      <c r="A4261" s="24" t="s">
        <v>8629</v>
      </c>
      <c r="B4261" s="25" t="s">
        <v>4218</v>
      </c>
      <c r="C4261" s="24" t="s">
        <v>8627</v>
      </c>
    </row>
    <row r="4262" spans="1:3" ht="208" x14ac:dyDescent="0.2">
      <c r="A4262" s="22" t="s">
        <v>8630</v>
      </c>
      <c r="B4262" s="23" t="s">
        <v>4218</v>
      </c>
      <c r="C4262" s="22" t="s">
        <v>8627</v>
      </c>
    </row>
    <row r="4263" spans="1:3" ht="208" x14ac:dyDescent="0.2">
      <c r="A4263" s="24" t="s">
        <v>8631</v>
      </c>
      <c r="B4263" s="25" t="s">
        <v>4218</v>
      </c>
      <c r="C4263" s="24" t="s">
        <v>8627</v>
      </c>
    </row>
    <row r="4264" spans="1:3" ht="208" x14ac:dyDescent="0.2">
      <c r="A4264" s="22" t="s">
        <v>8632</v>
      </c>
      <c r="B4264" s="23" t="s">
        <v>4218</v>
      </c>
      <c r="C4264" s="22" t="s">
        <v>8627</v>
      </c>
    </row>
    <row r="4265" spans="1:3" ht="208" x14ac:dyDescent="0.2">
      <c r="A4265" s="24" t="s">
        <v>8633</v>
      </c>
      <c r="B4265" s="25" t="s">
        <v>4218</v>
      </c>
      <c r="C4265" s="24" t="s">
        <v>8627</v>
      </c>
    </row>
    <row r="4266" spans="1:3" ht="208" x14ac:dyDescent="0.2">
      <c r="A4266" s="22" t="s">
        <v>8634</v>
      </c>
      <c r="B4266" s="23" t="s">
        <v>4218</v>
      </c>
      <c r="C4266" s="22" t="s">
        <v>8627</v>
      </c>
    </row>
    <row r="4267" spans="1:3" ht="208" x14ac:dyDescent="0.2">
      <c r="A4267" s="24" t="s">
        <v>8635</v>
      </c>
      <c r="B4267" s="25" t="s">
        <v>4225</v>
      </c>
      <c r="C4267" s="24" t="s">
        <v>8627</v>
      </c>
    </row>
    <row r="4268" spans="1:3" ht="208" x14ac:dyDescent="0.2">
      <c r="A4268" s="22" t="s">
        <v>8636</v>
      </c>
      <c r="B4268" s="23" t="s">
        <v>4225</v>
      </c>
      <c r="C4268" s="22" t="s">
        <v>8627</v>
      </c>
    </row>
    <row r="4269" spans="1:3" ht="208" x14ac:dyDescent="0.2">
      <c r="A4269" s="24" t="s">
        <v>8637</v>
      </c>
      <c r="B4269" s="25" t="s">
        <v>4225</v>
      </c>
      <c r="C4269" s="24" t="s">
        <v>8627</v>
      </c>
    </row>
    <row r="4270" spans="1:3" ht="208" x14ac:dyDescent="0.2">
      <c r="A4270" s="22" t="s">
        <v>8638</v>
      </c>
      <c r="B4270" s="23" t="s">
        <v>4225</v>
      </c>
      <c r="C4270" s="22" t="s">
        <v>8627</v>
      </c>
    </row>
    <row r="4271" spans="1:3" ht="208" x14ac:dyDescent="0.2">
      <c r="A4271" s="24" t="s">
        <v>8639</v>
      </c>
      <c r="B4271" s="25" t="s">
        <v>4225</v>
      </c>
      <c r="C4271" s="24" t="s">
        <v>8627</v>
      </c>
    </row>
    <row r="4272" spans="1:3" ht="208" x14ac:dyDescent="0.2">
      <c r="A4272" s="22" t="s">
        <v>8640</v>
      </c>
      <c r="B4272" s="23" t="s">
        <v>4225</v>
      </c>
      <c r="C4272" s="22" t="s">
        <v>8627</v>
      </c>
    </row>
    <row r="4273" spans="1:3" ht="208" x14ac:dyDescent="0.2">
      <c r="A4273" s="24" t="s">
        <v>8641</v>
      </c>
      <c r="B4273" s="25" t="s">
        <v>4225</v>
      </c>
      <c r="C4273" s="24" t="s">
        <v>8627</v>
      </c>
    </row>
    <row r="4274" spans="1:3" ht="208" x14ac:dyDescent="0.2">
      <c r="A4274" s="22" t="s">
        <v>8642</v>
      </c>
      <c r="B4274" s="23" t="s">
        <v>4225</v>
      </c>
      <c r="C4274" s="22" t="s">
        <v>8627</v>
      </c>
    </row>
    <row r="4275" spans="1:3" ht="176" x14ac:dyDescent="0.2">
      <c r="A4275" s="24" t="s">
        <v>8643</v>
      </c>
      <c r="B4275" s="25" t="s">
        <v>4225</v>
      </c>
      <c r="C4275" s="24" t="s">
        <v>8644</v>
      </c>
    </row>
    <row r="4276" spans="1:3" ht="176" x14ac:dyDescent="0.2">
      <c r="A4276" s="22" t="s">
        <v>8645</v>
      </c>
      <c r="B4276" s="23" t="s">
        <v>4218</v>
      </c>
      <c r="C4276" s="22" t="s">
        <v>8644</v>
      </c>
    </row>
    <row r="4277" spans="1:3" ht="176" x14ac:dyDescent="0.2">
      <c r="A4277" s="24" t="s">
        <v>8646</v>
      </c>
      <c r="B4277" s="25" t="s">
        <v>4218</v>
      </c>
      <c r="C4277" s="24" t="s">
        <v>8644</v>
      </c>
    </row>
    <row r="4278" spans="1:3" ht="176" x14ac:dyDescent="0.2">
      <c r="A4278" s="22" t="s">
        <v>8647</v>
      </c>
      <c r="B4278" s="23" t="s">
        <v>4218</v>
      </c>
      <c r="C4278" s="22" t="s">
        <v>8644</v>
      </c>
    </row>
    <row r="4279" spans="1:3" ht="176" x14ac:dyDescent="0.2">
      <c r="A4279" s="24" t="s">
        <v>8648</v>
      </c>
      <c r="B4279" s="25" t="s">
        <v>4218</v>
      </c>
      <c r="C4279" s="24" t="s">
        <v>8644</v>
      </c>
    </row>
    <row r="4280" spans="1:3" ht="176" x14ac:dyDescent="0.2">
      <c r="A4280" s="22" t="s">
        <v>8649</v>
      </c>
      <c r="B4280" s="23" t="s">
        <v>4218</v>
      </c>
      <c r="C4280" s="22" t="s">
        <v>8644</v>
      </c>
    </row>
    <row r="4281" spans="1:3" ht="176" x14ac:dyDescent="0.2">
      <c r="A4281" s="24" t="s">
        <v>8650</v>
      </c>
      <c r="B4281" s="25" t="s">
        <v>4225</v>
      </c>
      <c r="C4281" s="24" t="s">
        <v>8644</v>
      </c>
    </row>
    <row r="4282" spans="1:3" ht="176" x14ac:dyDescent="0.2">
      <c r="A4282" s="22" t="s">
        <v>8651</v>
      </c>
      <c r="B4282" s="23" t="s">
        <v>4225</v>
      </c>
      <c r="C4282" s="22" t="s">
        <v>8644</v>
      </c>
    </row>
    <row r="4283" spans="1:3" ht="144" x14ac:dyDescent="0.2">
      <c r="A4283" s="24" t="s">
        <v>8652</v>
      </c>
      <c r="B4283" s="25" t="s">
        <v>4225</v>
      </c>
      <c r="C4283" s="24" t="s">
        <v>8653</v>
      </c>
    </row>
    <row r="4284" spans="1:3" ht="144" x14ac:dyDescent="0.2">
      <c r="A4284" s="22" t="s">
        <v>8654</v>
      </c>
      <c r="B4284" s="23" t="s">
        <v>4218</v>
      </c>
      <c r="C4284" s="22" t="s">
        <v>8653</v>
      </c>
    </row>
    <row r="4285" spans="1:3" ht="144" x14ac:dyDescent="0.2">
      <c r="A4285" s="24" t="s">
        <v>8655</v>
      </c>
      <c r="B4285" s="25" t="s">
        <v>4218</v>
      </c>
      <c r="C4285" s="24" t="s">
        <v>8653</v>
      </c>
    </row>
    <row r="4286" spans="1:3" ht="144" x14ac:dyDescent="0.2">
      <c r="A4286" s="22" t="s">
        <v>8656</v>
      </c>
      <c r="B4286" s="23" t="s">
        <v>4218</v>
      </c>
      <c r="C4286" s="22" t="s">
        <v>8653</v>
      </c>
    </row>
    <row r="4287" spans="1:3" ht="144" x14ac:dyDescent="0.2">
      <c r="A4287" s="24" t="s">
        <v>8657</v>
      </c>
      <c r="B4287" s="25" t="s">
        <v>4218</v>
      </c>
      <c r="C4287" s="24" t="s">
        <v>8653</v>
      </c>
    </row>
    <row r="4288" spans="1:3" ht="144" x14ac:dyDescent="0.2">
      <c r="A4288" s="22" t="s">
        <v>8658</v>
      </c>
      <c r="B4288" s="23" t="s">
        <v>4218</v>
      </c>
      <c r="C4288" s="22" t="s">
        <v>8653</v>
      </c>
    </row>
    <row r="4289" spans="1:3" ht="144" x14ac:dyDescent="0.2">
      <c r="A4289" s="24" t="s">
        <v>8659</v>
      </c>
      <c r="B4289" s="25" t="s">
        <v>4218</v>
      </c>
      <c r="C4289" s="24" t="s">
        <v>8653</v>
      </c>
    </row>
    <row r="4290" spans="1:3" ht="144" x14ac:dyDescent="0.2">
      <c r="A4290" s="22" t="s">
        <v>8660</v>
      </c>
      <c r="B4290" s="23" t="s">
        <v>4225</v>
      </c>
      <c r="C4290" s="22" t="s">
        <v>8653</v>
      </c>
    </row>
    <row r="4291" spans="1:3" ht="144" x14ac:dyDescent="0.2">
      <c r="A4291" s="24" t="s">
        <v>8661</v>
      </c>
      <c r="B4291" s="25" t="s">
        <v>4225</v>
      </c>
      <c r="C4291" s="24" t="s">
        <v>8653</v>
      </c>
    </row>
    <row r="4292" spans="1:3" ht="144" x14ac:dyDescent="0.2">
      <c r="A4292" s="22" t="s">
        <v>8662</v>
      </c>
      <c r="B4292" s="23" t="s">
        <v>4225</v>
      </c>
      <c r="C4292" s="22" t="s">
        <v>8653</v>
      </c>
    </row>
    <row r="4293" spans="1:3" ht="144" x14ac:dyDescent="0.2">
      <c r="A4293" s="24" t="s">
        <v>8663</v>
      </c>
      <c r="B4293" s="25" t="s">
        <v>4225</v>
      </c>
      <c r="C4293" s="24" t="s">
        <v>8653</v>
      </c>
    </row>
    <row r="4294" spans="1:3" ht="128" x14ac:dyDescent="0.2">
      <c r="A4294" s="22" t="s">
        <v>8664</v>
      </c>
      <c r="B4294" s="23" t="s">
        <v>4225</v>
      </c>
      <c r="C4294" s="22" t="s">
        <v>8665</v>
      </c>
    </row>
    <row r="4295" spans="1:3" ht="128" x14ac:dyDescent="0.2">
      <c r="A4295" s="24" t="s">
        <v>8666</v>
      </c>
      <c r="B4295" s="25" t="s">
        <v>4218</v>
      </c>
      <c r="C4295" s="24" t="s">
        <v>8665</v>
      </c>
    </row>
    <row r="4296" spans="1:3" ht="128" x14ac:dyDescent="0.2">
      <c r="A4296" s="22" t="s">
        <v>8667</v>
      </c>
      <c r="B4296" s="23" t="s">
        <v>4218</v>
      </c>
      <c r="C4296" s="22" t="s">
        <v>8665</v>
      </c>
    </row>
    <row r="4297" spans="1:3" ht="128" x14ac:dyDescent="0.2">
      <c r="A4297" s="24" t="s">
        <v>8668</v>
      </c>
      <c r="B4297" s="25" t="s">
        <v>4218</v>
      </c>
      <c r="C4297" s="24" t="s">
        <v>8665</v>
      </c>
    </row>
    <row r="4298" spans="1:3" ht="128" x14ac:dyDescent="0.2">
      <c r="A4298" s="22" t="s">
        <v>8669</v>
      </c>
      <c r="B4298" s="23" t="s">
        <v>4218</v>
      </c>
      <c r="C4298" s="22" t="s">
        <v>8665</v>
      </c>
    </row>
    <row r="4299" spans="1:3" ht="128" x14ac:dyDescent="0.2">
      <c r="A4299" s="24" t="s">
        <v>8670</v>
      </c>
      <c r="B4299" s="25" t="s">
        <v>4218</v>
      </c>
      <c r="C4299" s="24" t="s">
        <v>8665</v>
      </c>
    </row>
    <row r="4300" spans="1:3" ht="128" x14ac:dyDescent="0.2">
      <c r="A4300" s="22" t="s">
        <v>8671</v>
      </c>
      <c r="B4300" s="23" t="s">
        <v>4225</v>
      </c>
      <c r="C4300" s="22" t="s">
        <v>8665</v>
      </c>
    </row>
    <row r="4301" spans="1:3" ht="128" x14ac:dyDescent="0.2">
      <c r="A4301" s="24" t="s">
        <v>8672</v>
      </c>
      <c r="B4301" s="25" t="s">
        <v>4225</v>
      </c>
      <c r="C4301" s="24" t="s">
        <v>8665</v>
      </c>
    </row>
    <row r="4302" spans="1:3" ht="128" x14ac:dyDescent="0.2">
      <c r="A4302" s="22" t="s">
        <v>8673</v>
      </c>
      <c r="B4302" s="23" t="s">
        <v>4225</v>
      </c>
      <c r="C4302" s="22" t="s">
        <v>8665</v>
      </c>
    </row>
    <row r="4303" spans="1:3" ht="128" x14ac:dyDescent="0.2">
      <c r="A4303" s="24" t="s">
        <v>8674</v>
      </c>
      <c r="B4303" s="25" t="s">
        <v>4225</v>
      </c>
      <c r="C4303" s="24" t="s">
        <v>8665</v>
      </c>
    </row>
    <row r="4304" spans="1:3" ht="144" x14ac:dyDescent="0.2">
      <c r="A4304" s="22" t="s">
        <v>8675</v>
      </c>
      <c r="B4304" s="23" t="s">
        <v>4225</v>
      </c>
      <c r="C4304" s="22" t="s">
        <v>8676</v>
      </c>
    </row>
    <row r="4305" spans="1:3" ht="144" x14ac:dyDescent="0.2">
      <c r="A4305" s="24" t="s">
        <v>8677</v>
      </c>
      <c r="B4305" s="25" t="s">
        <v>4218</v>
      </c>
      <c r="C4305" s="24" t="s">
        <v>8676</v>
      </c>
    </row>
    <row r="4306" spans="1:3" ht="144" x14ac:dyDescent="0.2">
      <c r="A4306" s="22" t="s">
        <v>8678</v>
      </c>
      <c r="B4306" s="23" t="s">
        <v>4218</v>
      </c>
      <c r="C4306" s="22" t="s">
        <v>8676</v>
      </c>
    </row>
    <row r="4307" spans="1:3" ht="144" x14ac:dyDescent="0.2">
      <c r="A4307" s="24" t="s">
        <v>8679</v>
      </c>
      <c r="B4307" s="25" t="s">
        <v>4218</v>
      </c>
      <c r="C4307" s="24" t="s">
        <v>8676</v>
      </c>
    </row>
    <row r="4308" spans="1:3" ht="144" x14ac:dyDescent="0.2">
      <c r="A4308" s="22" t="s">
        <v>8680</v>
      </c>
      <c r="B4308" s="23" t="s">
        <v>4218</v>
      </c>
      <c r="C4308" s="22" t="s">
        <v>8676</v>
      </c>
    </row>
    <row r="4309" spans="1:3" ht="144" x14ac:dyDescent="0.2">
      <c r="A4309" s="24" t="s">
        <v>8681</v>
      </c>
      <c r="B4309" s="25" t="s">
        <v>4225</v>
      </c>
      <c r="C4309" s="24" t="s">
        <v>8676</v>
      </c>
    </row>
    <row r="4310" spans="1:3" ht="144" x14ac:dyDescent="0.2">
      <c r="A4310" s="22" t="s">
        <v>8682</v>
      </c>
      <c r="B4310" s="23" t="s">
        <v>4225</v>
      </c>
      <c r="C4310" s="22" t="s">
        <v>8676</v>
      </c>
    </row>
    <row r="4311" spans="1:3" ht="144" x14ac:dyDescent="0.2">
      <c r="A4311" s="24" t="s">
        <v>8683</v>
      </c>
      <c r="B4311" s="25" t="s">
        <v>4225</v>
      </c>
      <c r="C4311" s="24" t="s">
        <v>8676</v>
      </c>
    </row>
    <row r="4312" spans="1:3" ht="144" x14ac:dyDescent="0.2">
      <c r="A4312" s="22" t="s">
        <v>8684</v>
      </c>
      <c r="B4312" s="23" t="s">
        <v>4225</v>
      </c>
      <c r="C4312" s="22" t="s">
        <v>8676</v>
      </c>
    </row>
    <row r="4313" spans="1:3" ht="144" x14ac:dyDescent="0.2">
      <c r="A4313" s="24" t="s">
        <v>8685</v>
      </c>
      <c r="B4313" s="25" t="s">
        <v>4225</v>
      </c>
      <c r="C4313" s="24" t="s">
        <v>8676</v>
      </c>
    </row>
    <row r="4314" spans="1:3" ht="64" x14ac:dyDescent="0.2">
      <c r="A4314" s="22" t="s">
        <v>8686</v>
      </c>
      <c r="B4314" s="23" t="s">
        <v>4218</v>
      </c>
      <c r="C4314" s="22" t="s">
        <v>8687</v>
      </c>
    </row>
    <row r="4315" spans="1:3" ht="64" x14ac:dyDescent="0.2">
      <c r="A4315" s="24" t="s">
        <v>8688</v>
      </c>
      <c r="B4315" s="25" t="s">
        <v>4218</v>
      </c>
      <c r="C4315" s="24" t="s">
        <v>8687</v>
      </c>
    </row>
    <row r="4316" spans="1:3" ht="64" x14ac:dyDescent="0.2">
      <c r="A4316" s="22" t="s">
        <v>8689</v>
      </c>
      <c r="B4316" s="23" t="s">
        <v>4218</v>
      </c>
      <c r="C4316" s="22" t="s">
        <v>8687</v>
      </c>
    </row>
    <row r="4317" spans="1:3" ht="64" x14ac:dyDescent="0.2">
      <c r="A4317" s="24" t="s">
        <v>8690</v>
      </c>
      <c r="B4317" s="25" t="s">
        <v>4218</v>
      </c>
      <c r="C4317" s="24" t="s">
        <v>8687</v>
      </c>
    </row>
    <row r="4318" spans="1:3" ht="64" x14ac:dyDescent="0.2">
      <c r="A4318" s="22" t="s">
        <v>8691</v>
      </c>
      <c r="B4318" s="23" t="s">
        <v>4225</v>
      </c>
      <c r="C4318" s="22" t="s">
        <v>8687</v>
      </c>
    </row>
    <row r="4319" spans="1:3" ht="64" x14ac:dyDescent="0.2">
      <c r="A4319" s="24" t="s">
        <v>8692</v>
      </c>
      <c r="B4319" s="25" t="s">
        <v>4225</v>
      </c>
      <c r="C4319" s="24" t="s">
        <v>8687</v>
      </c>
    </row>
    <row r="4320" spans="1:3" ht="64" x14ac:dyDescent="0.2">
      <c r="A4320" s="22" t="s">
        <v>8693</v>
      </c>
      <c r="B4320" s="23" t="s">
        <v>4225</v>
      </c>
      <c r="C4320" s="22" t="s">
        <v>8687</v>
      </c>
    </row>
    <row r="4321" spans="1:3" ht="64" x14ac:dyDescent="0.2">
      <c r="A4321" s="24" t="s">
        <v>8694</v>
      </c>
      <c r="B4321" s="25" t="s">
        <v>4225</v>
      </c>
      <c r="C4321" s="24" t="s">
        <v>8687</v>
      </c>
    </row>
    <row r="4322" spans="1:3" ht="80" x14ac:dyDescent="0.2">
      <c r="A4322" s="22" t="s">
        <v>8695</v>
      </c>
      <c r="B4322" s="23" t="s">
        <v>4218</v>
      </c>
      <c r="C4322" s="22" t="s">
        <v>8696</v>
      </c>
    </row>
    <row r="4323" spans="1:3" ht="80" x14ac:dyDescent="0.2">
      <c r="A4323" s="24" t="s">
        <v>8697</v>
      </c>
      <c r="B4323" s="25" t="s">
        <v>4218</v>
      </c>
      <c r="C4323" s="24" t="s">
        <v>8696</v>
      </c>
    </row>
    <row r="4324" spans="1:3" ht="80" x14ac:dyDescent="0.2">
      <c r="A4324" s="22" t="s">
        <v>8698</v>
      </c>
      <c r="B4324" s="23" t="s">
        <v>4218</v>
      </c>
      <c r="C4324" s="22" t="s">
        <v>8696</v>
      </c>
    </row>
    <row r="4325" spans="1:3" ht="80" x14ac:dyDescent="0.2">
      <c r="A4325" s="24" t="s">
        <v>8699</v>
      </c>
      <c r="B4325" s="25" t="s">
        <v>4225</v>
      </c>
      <c r="C4325" s="24" t="s">
        <v>8696</v>
      </c>
    </row>
    <row r="4326" spans="1:3" ht="80" x14ac:dyDescent="0.2">
      <c r="A4326" s="22" t="s">
        <v>8700</v>
      </c>
      <c r="B4326" s="23" t="s">
        <v>4225</v>
      </c>
      <c r="C4326" s="22" t="s">
        <v>8696</v>
      </c>
    </row>
    <row r="4327" spans="1:3" ht="80" x14ac:dyDescent="0.2">
      <c r="A4327" s="24" t="s">
        <v>8701</v>
      </c>
      <c r="B4327" s="25" t="s">
        <v>4225</v>
      </c>
      <c r="C4327" s="24" t="s">
        <v>8696</v>
      </c>
    </row>
    <row r="4328" spans="1:3" ht="80" x14ac:dyDescent="0.2">
      <c r="A4328" s="22" t="s">
        <v>8702</v>
      </c>
      <c r="B4328" s="23" t="s">
        <v>4218</v>
      </c>
      <c r="C4328" s="22" t="s">
        <v>8703</v>
      </c>
    </row>
    <row r="4329" spans="1:3" ht="80" x14ac:dyDescent="0.2">
      <c r="A4329" s="24" t="s">
        <v>8704</v>
      </c>
      <c r="B4329" s="25" t="s">
        <v>4218</v>
      </c>
      <c r="C4329" s="24" t="s">
        <v>8703</v>
      </c>
    </row>
    <row r="4330" spans="1:3" ht="80" x14ac:dyDescent="0.2">
      <c r="A4330" s="22" t="s">
        <v>8705</v>
      </c>
      <c r="B4330" s="23" t="s">
        <v>4218</v>
      </c>
      <c r="C4330" s="22" t="s">
        <v>8703</v>
      </c>
    </row>
    <row r="4331" spans="1:3" ht="80" x14ac:dyDescent="0.2">
      <c r="A4331" s="24" t="s">
        <v>8706</v>
      </c>
      <c r="B4331" s="25" t="s">
        <v>4218</v>
      </c>
      <c r="C4331" s="24" t="s">
        <v>8703</v>
      </c>
    </row>
    <row r="4332" spans="1:3" ht="80" x14ac:dyDescent="0.2">
      <c r="A4332" s="22" t="s">
        <v>8707</v>
      </c>
      <c r="B4332" s="23" t="s">
        <v>4218</v>
      </c>
      <c r="C4332" s="22" t="s">
        <v>8703</v>
      </c>
    </row>
    <row r="4333" spans="1:3" ht="80" x14ac:dyDescent="0.2">
      <c r="A4333" s="24" t="s">
        <v>8708</v>
      </c>
      <c r="B4333" s="25" t="s">
        <v>4225</v>
      </c>
      <c r="C4333" s="24" t="s">
        <v>8703</v>
      </c>
    </row>
    <row r="4334" spans="1:3" ht="80" x14ac:dyDescent="0.2">
      <c r="A4334" s="22" t="s">
        <v>8709</v>
      </c>
      <c r="B4334" s="23" t="s">
        <v>4225</v>
      </c>
      <c r="C4334" s="22" t="s">
        <v>8703</v>
      </c>
    </row>
    <row r="4335" spans="1:3" ht="80" x14ac:dyDescent="0.2">
      <c r="A4335" s="24" t="s">
        <v>8710</v>
      </c>
      <c r="B4335" s="25" t="s">
        <v>4225</v>
      </c>
      <c r="C4335" s="24" t="s">
        <v>8703</v>
      </c>
    </row>
    <row r="4336" spans="1:3" ht="80" x14ac:dyDescent="0.2">
      <c r="A4336" s="22" t="s">
        <v>8709</v>
      </c>
      <c r="B4336" s="23" t="s">
        <v>4225</v>
      </c>
      <c r="C4336" s="22" t="s">
        <v>8703</v>
      </c>
    </row>
    <row r="4337" spans="1:3" ht="80" x14ac:dyDescent="0.2">
      <c r="A4337" s="24" t="s">
        <v>8711</v>
      </c>
      <c r="B4337" s="25" t="s">
        <v>4225</v>
      </c>
      <c r="C4337" s="24" t="s">
        <v>8703</v>
      </c>
    </row>
    <row r="4338" spans="1:3" ht="96" x14ac:dyDescent="0.2">
      <c r="A4338" s="22" t="s">
        <v>8712</v>
      </c>
      <c r="B4338" s="23" t="s">
        <v>4218</v>
      </c>
      <c r="C4338" s="22" t="s">
        <v>8713</v>
      </c>
    </row>
    <row r="4339" spans="1:3" ht="96" x14ac:dyDescent="0.2">
      <c r="A4339" s="24" t="s">
        <v>8714</v>
      </c>
      <c r="B4339" s="25" t="s">
        <v>4218</v>
      </c>
      <c r="C4339" s="24" t="s">
        <v>8713</v>
      </c>
    </row>
    <row r="4340" spans="1:3" ht="96" x14ac:dyDescent="0.2">
      <c r="A4340" s="22" t="s">
        <v>8715</v>
      </c>
      <c r="B4340" s="23" t="s">
        <v>4218</v>
      </c>
      <c r="C4340" s="22" t="s">
        <v>8713</v>
      </c>
    </row>
    <row r="4341" spans="1:3" ht="96" x14ac:dyDescent="0.2">
      <c r="A4341" s="24" t="s">
        <v>8712</v>
      </c>
      <c r="B4341" s="25" t="s">
        <v>4218</v>
      </c>
      <c r="C4341" s="24" t="s">
        <v>8713</v>
      </c>
    </row>
    <row r="4342" spans="1:3" ht="96" x14ac:dyDescent="0.2">
      <c r="A4342" s="22" t="s">
        <v>8716</v>
      </c>
      <c r="B4342" s="23" t="s">
        <v>4225</v>
      </c>
      <c r="C4342" s="22" t="s">
        <v>8713</v>
      </c>
    </row>
    <row r="4343" spans="1:3" ht="96" x14ac:dyDescent="0.2">
      <c r="A4343" s="24" t="s">
        <v>8717</v>
      </c>
      <c r="B4343" s="25" t="s">
        <v>4225</v>
      </c>
      <c r="C4343" s="24" t="s">
        <v>8713</v>
      </c>
    </row>
    <row r="4344" spans="1:3" ht="96" x14ac:dyDescent="0.2">
      <c r="A4344" s="22" t="s">
        <v>8718</v>
      </c>
      <c r="B4344" s="23" t="s">
        <v>4225</v>
      </c>
      <c r="C4344" s="22" t="s">
        <v>8713</v>
      </c>
    </row>
    <row r="4345" spans="1:3" ht="144" x14ac:dyDescent="0.2">
      <c r="A4345" s="24" t="s">
        <v>8719</v>
      </c>
      <c r="B4345" s="25" t="s">
        <v>4225</v>
      </c>
      <c r="C4345" s="24" t="s">
        <v>8720</v>
      </c>
    </row>
    <row r="4346" spans="1:3" ht="144" x14ac:dyDescent="0.2">
      <c r="A4346" s="22" t="s">
        <v>8721</v>
      </c>
      <c r="B4346" s="23" t="s">
        <v>4218</v>
      </c>
      <c r="C4346" s="22" t="s">
        <v>8720</v>
      </c>
    </row>
    <row r="4347" spans="1:3" ht="144" x14ac:dyDescent="0.2">
      <c r="A4347" s="24" t="s">
        <v>8722</v>
      </c>
      <c r="B4347" s="25" t="s">
        <v>4218</v>
      </c>
      <c r="C4347" s="24" t="s">
        <v>8720</v>
      </c>
    </row>
    <row r="4348" spans="1:3" ht="144" x14ac:dyDescent="0.2">
      <c r="A4348" s="22" t="s">
        <v>8723</v>
      </c>
      <c r="B4348" s="23" t="s">
        <v>4218</v>
      </c>
      <c r="C4348" s="22" t="s">
        <v>8720</v>
      </c>
    </row>
    <row r="4349" spans="1:3" ht="144" x14ac:dyDescent="0.2">
      <c r="A4349" s="24" t="s">
        <v>8724</v>
      </c>
      <c r="B4349" s="25" t="s">
        <v>4218</v>
      </c>
      <c r="C4349" s="24" t="s">
        <v>8720</v>
      </c>
    </row>
    <row r="4350" spans="1:3" ht="144" x14ac:dyDescent="0.2">
      <c r="A4350" s="22" t="s">
        <v>8725</v>
      </c>
      <c r="B4350" s="23" t="s">
        <v>4218</v>
      </c>
      <c r="C4350" s="22" t="s">
        <v>8720</v>
      </c>
    </row>
    <row r="4351" spans="1:3" ht="144" x14ac:dyDescent="0.2">
      <c r="A4351" s="24" t="s">
        <v>8726</v>
      </c>
      <c r="B4351" s="25" t="s">
        <v>4218</v>
      </c>
      <c r="C4351" s="24" t="s">
        <v>8720</v>
      </c>
    </row>
    <row r="4352" spans="1:3" ht="144" x14ac:dyDescent="0.2">
      <c r="A4352" s="22" t="s">
        <v>8727</v>
      </c>
      <c r="B4352" s="23" t="s">
        <v>4225</v>
      </c>
      <c r="C4352" s="22" t="s">
        <v>8720</v>
      </c>
    </row>
    <row r="4353" spans="1:3" ht="144" x14ac:dyDescent="0.2">
      <c r="A4353" s="24" t="s">
        <v>8728</v>
      </c>
      <c r="B4353" s="25" t="s">
        <v>4225</v>
      </c>
      <c r="C4353" s="24" t="s">
        <v>8720</v>
      </c>
    </row>
    <row r="4354" spans="1:3" ht="160" x14ac:dyDescent="0.2">
      <c r="A4354" s="22" t="s">
        <v>8729</v>
      </c>
      <c r="B4354" s="23" t="s">
        <v>4225</v>
      </c>
      <c r="C4354" s="22" t="s">
        <v>8730</v>
      </c>
    </row>
    <row r="4355" spans="1:3" ht="160" x14ac:dyDescent="0.2">
      <c r="A4355" s="24" t="s">
        <v>8731</v>
      </c>
      <c r="B4355" s="25" t="s">
        <v>4218</v>
      </c>
      <c r="C4355" s="24" t="s">
        <v>8730</v>
      </c>
    </row>
    <row r="4356" spans="1:3" ht="160" x14ac:dyDescent="0.2">
      <c r="A4356" s="22" t="s">
        <v>8732</v>
      </c>
      <c r="B4356" s="23" t="s">
        <v>4218</v>
      </c>
      <c r="C4356" s="22" t="s">
        <v>8730</v>
      </c>
    </row>
    <row r="4357" spans="1:3" ht="160" x14ac:dyDescent="0.2">
      <c r="A4357" s="24" t="s">
        <v>8733</v>
      </c>
      <c r="B4357" s="25" t="s">
        <v>4218</v>
      </c>
      <c r="C4357" s="24" t="s">
        <v>8730</v>
      </c>
    </row>
    <row r="4358" spans="1:3" ht="160" x14ac:dyDescent="0.2">
      <c r="A4358" s="22" t="s">
        <v>8734</v>
      </c>
      <c r="B4358" s="23" t="s">
        <v>4218</v>
      </c>
      <c r="C4358" s="22" t="s">
        <v>8730</v>
      </c>
    </row>
    <row r="4359" spans="1:3" ht="160" x14ac:dyDescent="0.2">
      <c r="A4359" s="24" t="s">
        <v>8735</v>
      </c>
      <c r="B4359" s="25" t="s">
        <v>4218</v>
      </c>
      <c r="C4359" s="24" t="s">
        <v>8730</v>
      </c>
    </row>
    <row r="4360" spans="1:3" ht="160" x14ac:dyDescent="0.2">
      <c r="A4360" s="22" t="s">
        <v>8736</v>
      </c>
      <c r="B4360" s="23" t="s">
        <v>4218</v>
      </c>
      <c r="C4360" s="22" t="s">
        <v>8730</v>
      </c>
    </row>
    <row r="4361" spans="1:3" ht="160" x14ac:dyDescent="0.2">
      <c r="A4361" s="24" t="s">
        <v>8737</v>
      </c>
      <c r="B4361" s="25" t="s">
        <v>4225</v>
      </c>
      <c r="C4361" s="24" t="s">
        <v>8730</v>
      </c>
    </row>
    <row r="4362" spans="1:3" ht="160" x14ac:dyDescent="0.2">
      <c r="A4362" s="22" t="s">
        <v>8738</v>
      </c>
      <c r="B4362" s="23" t="s">
        <v>4225</v>
      </c>
      <c r="C4362" s="22" t="s">
        <v>8730</v>
      </c>
    </row>
    <row r="4363" spans="1:3" ht="160" x14ac:dyDescent="0.2">
      <c r="A4363" s="24" t="s">
        <v>8739</v>
      </c>
      <c r="B4363" s="25" t="s">
        <v>4225</v>
      </c>
      <c r="C4363" s="24" t="s">
        <v>8730</v>
      </c>
    </row>
    <row r="4364" spans="1:3" ht="160" x14ac:dyDescent="0.2">
      <c r="A4364" s="22" t="s">
        <v>8740</v>
      </c>
      <c r="B4364" s="23" t="s">
        <v>4225</v>
      </c>
      <c r="C4364" s="22" t="s">
        <v>8730</v>
      </c>
    </row>
    <row r="4365" spans="1:3" ht="160" x14ac:dyDescent="0.2">
      <c r="A4365" s="24" t="s">
        <v>8741</v>
      </c>
      <c r="B4365" s="25" t="s">
        <v>4225</v>
      </c>
      <c r="C4365" s="24" t="s">
        <v>8730</v>
      </c>
    </row>
    <row r="4366" spans="1:3" ht="160" x14ac:dyDescent="0.2">
      <c r="A4366" s="22" t="s">
        <v>8742</v>
      </c>
      <c r="B4366" s="23" t="s">
        <v>4225</v>
      </c>
      <c r="C4366" s="22" t="s">
        <v>8730</v>
      </c>
    </row>
    <row r="4367" spans="1:3" ht="64" x14ac:dyDescent="0.2">
      <c r="A4367" s="24" t="s">
        <v>8743</v>
      </c>
      <c r="B4367" s="25" t="s">
        <v>4218</v>
      </c>
      <c r="C4367" s="24" t="s">
        <v>8744</v>
      </c>
    </row>
    <row r="4368" spans="1:3" ht="64" x14ac:dyDescent="0.2">
      <c r="A4368" s="22" t="s">
        <v>8745</v>
      </c>
      <c r="B4368" s="23" t="s">
        <v>4218</v>
      </c>
      <c r="C4368" s="22" t="s">
        <v>8744</v>
      </c>
    </row>
    <row r="4369" spans="1:3" ht="64" x14ac:dyDescent="0.2">
      <c r="A4369" s="24" t="s">
        <v>8746</v>
      </c>
      <c r="B4369" s="25" t="s">
        <v>4218</v>
      </c>
      <c r="C4369" s="24" t="s">
        <v>8744</v>
      </c>
    </row>
    <row r="4370" spans="1:3" ht="64" x14ac:dyDescent="0.2">
      <c r="A4370" s="22" t="s">
        <v>8747</v>
      </c>
      <c r="B4370" s="23" t="s">
        <v>4218</v>
      </c>
      <c r="C4370" s="22" t="s">
        <v>8744</v>
      </c>
    </row>
    <row r="4371" spans="1:3" ht="64" x14ac:dyDescent="0.2">
      <c r="A4371" s="24" t="s">
        <v>8748</v>
      </c>
      <c r="B4371" s="25" t="s">
        <v>4218</v>
      </c>
      <c r="C4371" s="24" t="s">
        <v>8744</v>
      </c>
    </row>
    <row r="4372" spans="1:3" ht="64" x14ac:dyDescent="0.2">
      <c r="A4372" s="22" t="s">
        <v>8749</v>
      </c>
      <c r="B4372" s="23" t="s">
        <v>4218</v>
      </c>
      <c r="C4372" s="22" t="s">
        <v>8744</v>
      </c>
    </row>
    <row r="4373" spans="1:3" ht="64" x14ac:dyDescent="0.2">
      <c r="A4373" s="24" t="s">
        <v>8750</v>
      </c>
      <c r="B4373" s="25" t="s">
        <v>4225</v>
      </c>
      <c r="C4373" s="24" t="s">
        <v>8744</v>
      </c>
    </row>
    <row r="4374" spans="1:3" ht="64" x14ac:dyDescent="0.2">
      <c r="A4374" s="22" t="s">
        <v>8751</v>
      </c>
      <c r="B4374" s="23" t="s">
        <v>4225</v>
      </c>
      <c r="C4374" s="22" t="s">
        <v>8744</v>
      </c>
    </row>
    <row r="4375" spans="1:3" ht="176" x14ac:dyDescent="0.2">
      <c r="A4375" s="24" t="s">
        <v>8752</v>
      </c>
      <c r="B4375" s="25" t="s">
        <v>4225</v>
      </c>
      <c r="C4375" s="24" t="s">
        <v>8753</v>
      </c>
    </row>
    <row r="4376" spans="1:3" ht="176" x14ac:dyDescent="0.2">
      <c r="A4376" s="22" t="s">
        <v>8754</v>
      </c>
      <c r="B4376" s="23" t="s">
        <v>4218</v>
      </c>
      <c r="C4376" s="22" t="s">
        <v>8753</v>
      </c>
    </row>
    <row r="4377" spans="1:3" ht="176" x14ac:dyDescent="0.2">
      <c r="A4377" s="24" t="s">
        <v>8754</v>
      </c>
      <c r="B4377" s="25" t="s">
        <v>4218</v>
      </c>
      <c r="C4377" s="24" t="s">
        <v>8753</v>
      </c>
    </row>
    <row r="4378" spans="1:3" ht="176" x14ac:dyDescent="0.2">
      <c r="A4378" s="22" t="s">
        <v>8755</v>
      </c>
      <c r="B4378" s="23" t="s">
        <v>4218</v>
      </c>
      <c r="C4378" s="22" t="s">
        <v>8753</v>
      </c>
    </row>
    <row r="4379" spans="1:3" ht="176" x14ac:dyDescent="0.2">
      <c r="A4379" s="24" t="s">
        <v>8756</v>
      </c>
      <c r="B4379" s="25" t="s">
        <v>4218</v>
      </c>
      <c r="C4379" s="24" t="s">
        <v>8753</v>
      </c>
    </row>
    <row r="4380" spans="1:3" ht="176" x14ac:dyDescent="0.2">
      <c r="A4380" s="22" t="s">
        <v>8757</v>
      </c>
      <c r="B4380" s="23" t="s">
        <v>4225</v>
      </c>
      <c r="C4380" s="22" t="s">
        <v>8753</v>
      </c>
    </row>
    <row r="4381" spans="1:3" ht="176" x14ac:dyDescent="0.2">
      <c r="A4381" s="24" t="s">
        <v>8758</v>
      </c>
      <c r="B4381" s="25" t="s">
        <v>4225</v>
      </c>
      <c r="C4381" s="24" t="s">
        <v>8753</v>
      </c>
    </row>
    <row r="4382" spans="1:3" ht="176" x14ac:dyDescent="0.2">
      <c r="A4382" s="22" t="s">
        <v>8759</v>
      </c>
      <c r="B4382" s="23" t="s">
        <v>4225</v>
      </c>
      <c r="C4382" s="22" t="s">
        <v>8753</v>
      </c>
    </row>
    <row r="4383" spans="1:3" ht="80" x14ac:dyDescent="0.2">
      <c r="A4383" s="24" t="s">
        <v>8760</v>
      </c>
      <c r="B4383" s="25" t="s">
        <v>4218</v>
      </c>
      <c r="C4383" s="24" t="s">
        <v>8761</v>
      </c>
    </row>
    <row r="4384" spans="1:3" ht="80" x14ac:dyDescent="0.2">
      <c r="A4384" s="22" t="s">
        <v>8762</v>
      </c>
      <c r="B4384" s="23" t="s">
        <v>4218</v>
      </c>
      <c r="C4384" s="22" t="s">
        <v>8761</v>
      </c>
    </row>
    <row r="4385" spans="1:3" ht="80" x14ac:dyDescent="0.2">
      <c r="A4385" s="24" t="s">
        <v>8763</v>
      </c>
      <c r="B4385" s="25" t="s">
        <v>4218</v>
      </c>
      <c r="C4385" s="24" t="s">
        <v>8761</v>
      </c>
    </row>
    <row r="4386" spans="1:3" ht="80" x14ac:dyDescent="0.2">
      <c r="A4386" s="22" t="s">
        <v>8764</v>
      </c>
      <c r="B4386" s="23" t="s">
        <v>4218</v>
      </c>
      <c r="C4386" s="22" t="s">
        <v>8761</v>
      </c>
    </row>
    <row r="4387" spans="1:3" ht="80" x14ac:dyDescent="0.2">
      <c r="A4387" s="24" t="s">
        <v>8765</v>
      </c>
      <c r="B4387" s="25" t="s">
        <v>4218</v>
      </c>
      <c r="C4387" s="24" t="s">
        <v>8761</v>
      </c>
    </row>
    <row r="4388" spans="1:3" ht="80" x14ac:dyDescent="0.2">
      <c r="A4388" s="22" t="s">
        <v>8766</v>
      </c>
      <c r="B4388" s="23" t="s">
        <v>4218</v>
      </c>
      <c r="C4388" s="22" t="s">
        <v>8761</v>
      </c>
    </row>
    <row r="4389" spans="1:3" ht="80" x14ac:dyDescent="0.2">
      <c r="A4389" s="24" t="s">
        <v>8767</v>
      </c>
      <c r="B4389" s="25" t="s">
        <v>4218</v>
      </c>
      <c r="C4389" s="24" t="s">
        <v>8761</v>
      </c>
    </row>
    <row r="4390" spans="1:3" ht="80" x14ac:dyDescent="0.2">
      <c r="A4390" s="22" t="s">
        <v>8768</v>
      </c>
      <c r="B4390" s="23" t="s">
        <v>4225</v>
      </c>
      <c r="C4390" s="22" t="s">
        <v>8761</v>
      </c>
    </row>
    <row r="4391" spans="1:3" ht="80" x14ac:dyDescent="0.2">
      <c r="A4391" s="24" t="s">
        <v>8769</v>
      </c>
      <c r="B4391" s="25" t="s">
        <v>4225</v>
      </c>
      <c r="C4391" s="24" t="s">
        <v>8761</v>
      </c>
    </row>
    <row r="4392" spans="1:3" ht="80" x14ac:dyDescent="0.2">
      <c r="A4392" s="22" t="s">
        <v>8770</v>
      </c>
      <c r="B4392" s="23" t="s">
        <v>4225</v>
      </c>
      <c r="C4392" s="22" t="s">
        <v>8761</v>
      </c>
    </row>
    <row r="4393" spans="1:3" ht="80" x14ac:dyDescent="0.2">
      <c r="A4393" s="24" t="s">
        <v>8771</v>
      </c>
      <c r="B4393" s="25" t="s">
        <v>4225</v>
      </c>
      <c r="C4393" s="24" t="s">
        <v>8761</v>
      </c>
    </row>
    <row r="4394" spans="1:3" ht="128" x14ac:dyDescent="0.2">
      <c r="A4394" s="22" t="s">
        <v>8766</v>
      </c>
      <c r="B4394" s="23" t="s">
        <v>4218</v>
      </c>
      <c r="C4394" s="22" t="s">
        <v>8772</v>
      </c>
    </row>
    <row r="4395" spans="1:3" ht="128" x14ac:dyDescent="0.2">
      <c r="A4395" s="24" t="s">
        <v>8773</v>
      </c>
      <c r="B4395" s="25" t="s">
        <v>4218</v>
      </c>
      <c r="C4395" s="24" t="s">
        <v>8772</v>
      </c>
    </row>
    <row r="4396" spans="1:3" ht="128" x14ac:dyDescent="0.2">
      <c r="A4396" s="22" t="s">
        <v>8774</v>
      </c>
      <c r="B4396" s="23" t="s">
        <v>4218</v>
      </c>
      <c r="C4396" s="22" t="s">
        <v>8772</v>
      </c>
    </row>
    <row r="4397" spans="1:3" ht="128" x14ac:dyDescent="0.2">
      <c r="A4397" s="24" t="s">
        <v>8775</v>
      </c>
      <c r="B4397" s="25" t="s">
        <v>4225</v>
      </c>
      <c r="C4397" s="24" t="s">
        <v>8772</v>
      </c>
    </row>
    <row r="4398" spans="1:3" ht="128" x14ac:dyDescent="0.2">
      <c r="A4398" s="22" t="s">
        <v>8766</v>
      </c>
      <c r="B4398" s="23" t="s">
        <v>4225</v>
      </c>
      <c r="C4398" s="22" t="s">
        <v>8772</v>
      </c>
    </row>
    <row r="4399" spans="1:3" ht="128" x14ac:dyDescent="0.2">
      <c r="A4399" s="24" t="s">
        <v>8776</v>
      </c>
      <c r="B4399" s="25" t="s">
        <v>4225</v>
      </c>
      <c r="C4399" s="24" t="s">
        <v>8772</v>
      </c>
    </row>
    <row r="4400" spans="1:3" ht="144" x14ac:dyDescent="0.2">
      <c r="A4400" s="22" t="s">
        <v>8777</v>
      </c>
      <c r="B4400" s="23" t="s">
        <v>4218</v>
      </c>
      <c r="C4400" s="22" t="s">
        <v>8778</v>
      </c>
    </row>
    <row r="4401" spans="1:3" ht="144" x14ac:dyDescent="0.2">
      <c r="A4401" s="24" t="s">
        <v>8779</v>
      </c>
      <c r="B4401" s="25" t="s">
        <v>4218</v>
      </c>
      <c r="C4401" s="24" t="s">
        <v>8778</v>
      </c>
    </row>
    <row r="4402" spans="1:3" ht="144" x14ac:dyDescent="0.2">
      <c r="A4402" s="22" t="s">
        <v>8780</v>
      </c>
      <c r="B4402" s="23" t="s">
        <v>4218</v>
      </c>
      <c r="C4402" s="22" t="s">
        <v>8778</v>
      </c>
    </row>
    <row r="4403" spans="1:3" ht="144" x14ac:dyDescent="0.2">
      <c r="A4403" s="24" t="s">
        <v>8781</v>
      </c>
      <c r="B4403" s="25" t="s">
        <v>4218</v>
      </c>
      <c r="C4403" s="24" t="s">
        <v>8778</v>
      </c>
    </row>
    <row r="4404" spans="1:3" ht="144" x14ac:dyDescent="0.2">
      <c r="A4404" s="22" t="s">
        <v>8782</v>
      </c>
      <c r="B4404" s="23" t="s">
        <v>4218</v>
      </c>
      <c r="C4404" s="22" t="s">
        <v>8778</v>
      </c>
    </row>
    <row r="4405" spans="1:3" ht="144" x14ac:dyDescent="0.2">
      <c r="A4405" s="24" t="s">
        <v>8783</v>
      </c>
      <c r="B4405" s="25" t="s">
        <v>4218</v>
      </c>
      <c r="C4405" s="24" t="s">
        <v>8778</v>
      </c>
    </row>
    <row r="4406" spans="1:3" ht="144" x14ac:dyDescent="0.2">
      <c r="A4406" s="22" t="s">
        <v>8784</v>
      </c>
      <c r="B4406" s="23" t="s">
        <v>4225</v>
      </c>
      <c r="C4406" s="22" t="s">
        <v>8778</v>
      </c>
    </row>
    <row r="4407" spans="1:3" ht="144" x14ac:dyDescent="0.2">
      <c r="A4407" s="24" t="s">
        <v>8785</v>
      </c>
      <c r="B4407" s="25" t="s">
        <v>4225</v>
      </c>
      <c r="C4407" s="24" t="s">
        <v>8778</v>
      </c>
    </row>
    <row r="4408" spans="1:3" ht="144" x14ac:dyDescent="0.2">
      <c r="A4408" s="22" t="s">
        <v>8786</v>
      </c>
      <c r="B4408" s="23" t="s">
        <v>4225</v>
      </c>
      <c r="C4408" s="22" t="s">
        <v>8778</v>
      </c>
    </row>
    <row r="4409" spans="1:3" ht="144" x14ac:dyDescent="0.2">
      <c r="A4409" s="24" t="s">
        <v>8787</v>
      </c>
      <c r="B4409" s="25" t="s">
        <v>4225</v>
      </c>
      <c r="C4409" s="24" t="s">
        <v>8778</v>
      </c>
    </row>
    <row r="4410" spans="1:3" ht="144" x14ac:dyDescent="0.2">
      <c r="A4410" s="22" t="s">
        <v>8788</v>
      </c>
      <c r="B4410" s="23" t="s">
        <v>4225</v>
      </c>
      <c r="C4410" s="22" t="s">
        <v>8789</v>
      </c>
    </row>
    <row r="4411" spans="1:3" ht="144" x14ac:dyDescent="0.2">
      <c r="A4411" s="24" t="s">
        <v>8790</v>
      </c>
      <c r="B4411" s="25" t="s">
        <v>4218</v>
      </c>
      <c r="C4411" s="24" t="s">
        <v>8789</v>
      </c>
    </row>
    <row r="4412" spans="1:3" ht="144" x14ac:dyDescent="0.2">
      <c r="A4412" s="22" t="s">
        <v>8791</v>
      </c>
      <c r="B4412" s="23" t="s">
        <v>4218</v>
      </c>
      <c r="C4412" s="22" t="s">
        <v>8789</v>
      </c>
    </row>
    <row r="4413" spans="1:3" ht="144" x14ac:dyDescent="0.2">
      <c r="A4413" s="24" t="s">
        <v>8792</v>
      </c>
      <c r="B4413" s="25" t="s">
        <v>4225</v>
      </c>
      <c r="C4413" s="24" t="s">
        <v>8789</v>
      </c>
    </row>
    <row r="4414" spans="1:3" ht="144" x14ac:dyDescent="0.2">
      <c r="A4414" s="22" t="s">
        <v>8793</v>
      </c>
      <c r="B4414" s="23" t="s">
        <v>4225</v>
      </c>
      <c r="C4414" s="22" t="s">
        <v>8789</v>
      </c>
    </row>
    <row r="4415" spans="1:3" ht="144" x14ac:dyDescent="0.2">
      <c r="A4415" s="24" t="s">
        <v>8794</v>
      </c>
      <c r="B4415" s="25" t="s">
        <v>4225</v>
      </c>
      <c r="C4415" s="24" t="s">
        <v>8795</v>
      </c>
    </row>
    <row r="4416" spans="1:3" ht="144" x14ac:dyDescent="0.2">
      <c r="A4416" s="22" t="s">
        <v>8796</v>
      </c>
      <c r="B4416" s="23" t="s">
        <v>4218</v>
      </c>
      <c r="C4416" s="22" t="s">
        <v>8795</v>
      </c>
    </row>
    <row r="4417" spans="1:3" ht="144" x14ac:dyDescent="0.2">
      <c r="A4417" s="24" t="s">
        <v>8797</v>
      </c>
      <c r="B4417" s="25" t="s">
        <v>4218</v>
      </c>
      <c r="C4417" s="24" t="s">
        <v>8795</v>
      </c>
    </row>
    <row r="4418" spans="1:3" ht="144" x14ac:dyDescent="0.2">
      <c r="A4418" s="22" t="s">
        <v>8798</v>
      </c>
      <c r="B4418" s="23" t="s">
        <v>4218</v>
      </c>
      <c r="C4418" s="22" t="s">
        <v>8795</v>
      </c>
    </row>
    <row r="4419" spans="1:3" ht="144" x14ac:dyDescent="0.2">
      <c r="A4419" s="24" t="s">
        <v>8799</v>
      </c>
      <c r="B4419" s="25" t="s">
        <v>4225</v>
      </c>
      <c r="C4419" s="24" t="s">
        <v>8795</v>
      </c>
    </row>
    <row r="4420" spans="1:3" ht="144" x14ac:dyDescent="0.2">
      <c r="A4420" s="22" t="s">
        <v>8800</v>
      </c>
      <c r="B4420" s="23" t="s">
        <v>4225</v>
      </c>
      <c r="C4420" s="22" t="s">
        <v>8795</v>
      </c>
    </row>
    <row r="4421" spans="1:3" ht="176" x14ac:dyDescent="0.2">
      <c r="A4421" s="24" t="s">
        <v>8801</v>
      </c>
      <c r="B4421" s="25" t="s">
        <v>4225</v>
      </c>
      <c r="C4421" s="24" t="s">
        <v>8802</v>
      </c>
    </row>
    <row r="4422" spans="1:3" ht="176" x14ac:dyDescent="0.2">
      <c r="A4422" s="22" t="s">
        <v>8803</v>
      </c>
      <c r="B4422" s="23" t="s">
        <v>4218</v>
      </c>
      <c r="C4422" s="22" t="s">
        <v>8802</v>
      </c>
    </row>
    <row r="4423" spans="1:3" ht="176" x14ac:dyDescent="0.2">
      <c r="A4423" s="24" t="s">
        <v>8804</v>
      </c>
      <c r="B4423" s="25" t="s">
        <v>4218</v>
      </c>
      <c r="C4423" s="24" t="s">
        <v>8802</v>
      </c>
    </row>
    <row r="4424" spans="1:3" ht="176" x14ac:dyDescent="0.2">
      <c r="A4424" s="22" t="s">
        <v>8805</v>
      </c>
      <c r="B4424" s="23" t="s">
        <v>4218</v>
      </c>
      <c r="C4424" s="22" t="s">
        <v>8802</v>
      </c>
    </row>
    <row r="4425" spans="1:3" ht="176" x14ac:dyDescent="0.2">
      <c r="A4425" s="24" t="s">
        <v>8806</v>
      </c>
      <c r="B4425" s="25" t="s">
        <v>4225</v>
      </c>
      <c r="C4425" s="24" t="s">
        <v>8802</v>
      </c>
    </row>
    <row r="4426" spans="1:3" ht="176" x14ac:dyDescent="0.2">
      <c r="A4426" s="22" t="s">
        <v>8807</v>
      </c>
      <c r="B4426" s="23" t="s">
        <v>4225</v>
      </c>
      <c r="C4426" s="22" t="s">
        <v>8802</v>
      </c>
    </row>
    <row r="4427" spans="1:3" ht="176" x14ac:dyDescent="0.2">
      <c r="A4427" s="24" t="s">
        <v>8808</v>
      </c>
      <c r="B4427" s="25" t="s">
        <v>4225</v>
      </c>
      <c r="C4427" s="24" t="s">
        <v>8802</v>
      </c>
    </row>
    <row r="4428" spans="1:3" ht="64" x14ac:dyDescent="0.2">
      <c r="A4428" s="22" t="s">
        <v>8809</v>
      </c>
      <c r="B4428" s="23" t="s">
        <v>4218</v>
      </c>
      <c r="C4428" s="22" t="s">
        <v>8810</v>
      </c>
    </row>
    <row r="4429" spans="1:3" ht="64" x14ac:dyDescent="0.2">
      <c r="A4429" s="24" t="s">
        <v>8811</v>
      </c>
      <c r="B4429" s="25" t="s">
        <v>4218</v>
      </c>
      <c r="C4429" s="24" t="s">
        <v>8810</v>
      </c>
    </row>
    <row r="4430" spans="1:3" ht="64" x14ac:dyDescent="0.2">
      <c r="A4430" s="22" t="s">
        <v>8812</v>
      </c>
      <c r="B4430" s="23" t="s">
        <v>4218</v>
      </c>
      <c r="C4430" s="22" t="s">
        <v>8810</v>
      </c>
    </row>
    <row r="4431" spans="1:3" ht="64" x14ac:dyDescent="0.2">
      <c r="A4431" s="24" t="s">
        <v>8813</v>
      </c>
      <c r="B4431" s="25" t="s">
        <v>4218</v>
      </c>
      <c r="C4431" s="24" t="s">
        <v>8810</v>
      </c>
    </row>
    <row r="4432" spans="1:3" ht="64" x14ac:dyDescent="0.2">
      <c r="A4432" s="22" t="s">
        <v>8814</v>
      </c>
      <c r="B4432" s="23" t="s">
        <v>4218</v>
      </c>
      <c r="C4432" s="22" t="s">
        <v>8810</v>
      </c>
    </row>
    <row r="4433" spans="1:3" ht="64" x14ac:dyDescent="0.2">
      <c r="A4433" s="24" t="s">
        <v>8815</v>
      </c>
      <c r="B4433" s="25" t="s">
        <v>4225</v>
      </c>
      <c r="C4433" s="24" t="s">
        <v>8810</v>
      </c>
    </row>
    <row r="4434" spans="1:3" ht="64" x14ac:dyDescent="0.2">
      <c r="A4434" s="22" t="s">
        <v>8816</v>
      </c>
      <c r="B4434" s="23" t="s">
        <v>4225</v>
      </c>
      <c r="C4434" s="22" t="s">
        <v>8810</v>
      </c>
    </row>
    <row r="4435" spans="1:3" ht="64" x14ac:dyDescent="0.2">
      <c r="A4435" s="24" t="s">
        <v>8817</v>
      </c>
      <c r="B4435" s="25" t="s">
        <v>4225</v>
      </c>
      <c r="C4435" s="24" t="s">
        <v>8810</v>
      </c>
    </row>
    <row r="4436" spans="1:3" ht="64" x14ac:dyDescent="0.2">
      <c r="A4436" s="22" t="s">
        <v>8818</v>
      </c>
      <c r="B4436" s="23" t="s">
        <v>4225</v>
      </c>
      <c r="C4436" s="22" t="s">
        <v>8810</v>
      </c>
    </row>
    <row r="4437" spans="1:3" ht="144" x14ac:dyDescent="0.2">
      <c r="A4437" s="24" t="s">
        <v>8819</v>
      </c>
      <c r="B4437" s="25" t="s">
        <v>4225</v>
      </c>
      <c r="C4437" s="24" t="s">
        <v>8820</v>
      </c>
    </row>
    <row r="4438" spans="1:3" ht="144" x14ac:dyDescent="0.2">
      <c r="A4438" s="22" t="s">
        <v>8821</v>
      </c>
      <c r="B4438" s="23" t="s">
        <v>4218</v>
      </c>
      <c r="C4438" s="22" t="s">
        <v>8820</v>
      </c>
    </row>
    <row r="4439" spans="1:3" ht="160" x14ac:dyDescent="0.2">
      <c r="A4439" s="24" t="s">
        <v>8822</v>
      </c>
      <c r="B4439" s="25" t="s">
        <v>4218</v>
      </c>
      <c r="C4439" s="24" t="s">
        <v>8823</v>
      </c>
    </row>
    <row r="4440" spans="1:3" ht="160" x14ac:dyDescent="0.2">
      <c r="A4440" s="22" t="s">
        <v>8824</v>
      </c>
      <c r="B4440" s="23" t="s">
        <v>4218</v>
      </c>
      <c r="C4440" s="22" t="s">
        <v>8823</v>
      </c>
    </row>
    <row r="4441" spans="1:3" ht="160" x14ac:dyDescent="0.2">
      <c r="A4441" s="24" t="s">
        <v>8825</v>
      </c>
      <c r="B4441" s="25" t="s">
        <v>4218</v>
      </c>
      <c r="C4441" s="24" t="s">
        <v>8823</v>
      </c>
    </row>
    <row r="4442" spans="1:3" ht="160" x14ac:dyDescent="0.2">
      <c r="A4442" s="22" t="s">
        <v>8826</v>
      </c>
      <c r="B4442" s="23" t="s">
        <v>4218</v>
      </c>
      <c r="C4442" s="22" t="s">
        <v>8823</v>
      </c>
    </row>
    <row r="4443" spans="1:3" ht="160" x14ac:dyDescent="0.2">
      <c r="A4443" s="24" t="s">
        <v>8827</v>
      </c>
      <c r="B4443" s="25" t="s">
        <v>4218</v>
      </c>
      <c r="C4443" s="24" t="s">
        <v>8823</v>
      </c>
    </row>
    <row r="4444" spans="1:3" ht="160" x14ac:dyDescent="0.2">
      <c r="A4444" s="22" t="s">
        <v>8828</v>
      </c>
      <c r="B4444" s="23" t="s">
        <v>4218</v>
      </c>
      <c r="C4444" s="22" t="s">
        <v>8823</v>
      </c>
    </row>
    <row r="4445" spans="1:3" ht="160" x14ac:dyDescent="0.2">
      <c r="A4445" s="24" t="s">
        <v>8829</v>
      </c>
      <c r="B4445" s="25" t="s">
        <v>4225</v>
      </c>
      <c r="C4445" s="24" t="s">
        <v>8823</v>
      </c>
    </row>
    <row r="4446" spans="1:3" ht="160" x14ac:dyDescent="0.2">
      <c r="A4446" s="22" t="s">
        <v>8830</v>
      </c>
      <c r="B4446" s="23" t="s">
        <v>4225</v>
      </c>
      <c r="C4446" s="22" t="s">
        <v>8823</v>
      </c>
    </row>
    <row r="4447" spans="1:3" ht="160" x14ac:dyDescent="0.2">
      <c r="A4447" s="24" t="s">
        <v>8831</v>
      </c>
      <c r="B4447" s="25" t="s">
        <v>4225</v>
      </c>
      <c r="C4447" s="24" t="s">
        <v>8823</v>
      </c>
    </row>
    <row r="4448" spans="1:3" ht="160" x14ac:dyDescent="0.2">
      <c r="A4448" s="22" t="s">
        <v>8832</v>
      </c>
      <c r="B4448" s="23" t="s">
        <v>4225</v>
      </c>
      <c r="C4448" s="22" t="s">
        <v>8823</v>
      </c>
    </row>
    <row r="4449" spans="1:3" ht="192" x14ac:dyDescent="0.2">
      <c r="A4449" s="24" t="s">
        <v>8833</v>
      </c>
      <c r="B4449" s="25" t="s">
        <v>4225</v>
      </c>
      <c r="C4449" s="24" t="s">
        <v>8834</v>
      </c>
    </row>
    <row r="4450" spans="1:3" ht="192" x14ac:dyDescent="0.2">
      <c r="A4450" s="22" t="s">
        <v>8835</v>
      </c>
      <c r="B4450" s="23" t="s">
        <v>4218</v>
      </c>
      <c r="C4450" s="22" t="s">
        <v>8834</v>
      </c>
    </row>
    <row r="4451" spans="1:3" ht="192" x14ac:dyDescent="0.2">
      <c r="A4451" s="24" t="s">
        <v>8836</v>
      </c>
      <c r="B4451" s="25" t="s">
        <v>4218</v>
      </c>
      <c r="C4451" s="24" t="s">
        <v>8834</v>
      </c>
    </row>
    <row r="4452" spans="1:3" ht="192" x14ac:dyDescent="0.2">
      <c r="A4452" s="22" t="s">
        <v>8837</v>
      </c>
      <c r="B4452" s="23" t="s">
        <v>4218</v>
      </c>
      <c r="C4452" s="22" t="s">
        <v>8834</v>
      </c>
    </row>
    <row r="4453" spans="1:3" ht="192" x14ac:dyDescent="0.2">
      <c r="A4453" s="24" t="s">
        <v>8838</v>
      </c>
      <c r="B4453" s="25" t="s">
        <v>4218</v>
      </c>
      <c r="C4453" s="24" t="s">
        <v>8834</v>
      </c>
    </row>
    <row r="4454" spans="1:3" ht="192" x14ac:dyDescent="0.2">
      <c r="A4454" s="22" t="s">
        <v>8839</v>
      </c>
      <c r="B4454" s="23" t="s">
        <v>4218</v>
      </c>
      <c r="C4454" s="22" t="s">
        <v>8834</v>
      </c>
    </row>
    <row r="4455" spans="1:3" ht="192" x14ac:dyDescent="0.2">
      <c r="A4455" s="24" t="s">
        <v>8840</v>
      </c>
      <c r="B4455" s="25" t="s">
        <v>4225</v>
      </c>
      <c r="C4455" s="24" t="s">
        <v>8834</v>
      </c>
    </row>
    <row r="4456" spans="1:3" ht="192" x14ac:dyDescent="0.2">
      <c r="A4456" s="22" t="s">
        <v>8841</v>
      </c>
      <c r="B4456" s="23" t="s">
        <v>4225</v>
      </c>
      <c r="C4456" s="22" t="s">
        <v>8834</v>
      </c>
    </row>
    <row r="4457" spans="1:3" ht="192" x14ac:dyDescent="0.2">
      <c r="A4457" s="24" t="s">
        <v>8842</v>
      </c>
      <c r="B4457" s="25" t="s">
        <v>4225</v>
      </c>
      <c r="C4457" s="24" t="s">
        <v>8834</v>
      </c>
    </row>
    <row r="4458" spans="1:3" ht="144" x14ac:dyDescent="0.2">
      <c r="A4458" s="22" t="s">
        <v>8843</v>
      </c>
      <c r="B4458" s="23" t="s">
        <v>4225</v>
      </c>
      <c r="C4458" s="22" t="s">
        <v>8844</v>
      </c>
    </row>
    <row r="4459" spans="1:3" ht="144" x14ac:dyDescent="0.2">
      <c r="A4459" s="24" t="s">
        <v>8845</v>
      </c>
      <c r="B4459" s="25" t="s">
        <v>4218</v>
      </c>
      <c r="C4459" s="24" t="s">
        <v>8844</v>
      </c>
    </row>
    <row r="4460" spans="1:3" ht="144" x14ac:dyDescent="0.2">
      <c r="A4460" s="22" t="s">
        <v>8846</v>
      </c>
      <c r="B4460" s="23" t="s">
        <v>4218</v>
      </c>
      <c r="C4460" s="22" t="s">
        <v>8844</v>
      </c>
    </row>
    <row r="4461" spans="1:3" ht="144" x14ac:dyDescent="0.2">
      <c r="A4461" s="24" t="s">
        <v>8847</v>
      </c>
      <c r="B4461" s="25" t="s">
        <v>4218</v>
      </c>
      <c r="C4461" s="24" t="s">
        <v>8844</v>
      </c>
    </row>
    <row r="4462" spans="1:3" ht="144" x14ac:dyDescent="0.2">
      <c r="A4462" s="22" t="s">
        <v>8848</v>
      </c>
      <c r="B4462" s="23" t="s">
        <v>4218</v>
      </c>
      <c r="C4462" s="22" t="s">
        <v>8844</v>
      </c>
    </row>
    <row r="4463" spans="1:3" ht="144" x14ac:dyDescent="0.2">
      <c r="A4463" s="24" t="s">
        <v>8849</v>
      </c>
      <c r="B4463" s="25" t="s">
        <v>4218</v>
      </c>
      <c r="C4463" s="24" t="s">
        <v>8844</v>
      </c>
    </row>
    <row r="4464" spans="1:3" ht="144" x14ac:dyDescent="0.2">
      <c r="A4464" s="22" t="s">
        <v>8850</v>
      </c>
      <c r="B4464" s="23" t="s">
        <v>4218</v>
      </c>
      <c r="C4464" s="22" t="s">
        <v>8844</v>
      </c>
    </row>
    <row r="4465" spans="1:3" ht="144" x14ac:dyDescent="0.2">
      <c r="A4465" s="24" t="s">
        <v>8851</v>
      </c>
      <c r="B4465" s="25" t="s">
        <v>4225</v>
      </c>
      <c r="C4465" s="24" t="s">
        <v>8844</v>
      </c>
    </row>
    <row r="4466" spans="1:3" ht="144" x14ac:dyDescent="0.2">
      <c r="A4466" s="22" t="s">
        <v>8852</v>
      </c>
      <c r="B4466" s="23" t="s">
        <v>4225</v>
      </c>
      <c r="C4466" s="22" t="s">
        <v>8844</v>
      </c>
    </row>
    <row r="4467" spans="1:3" ht="144" x14ac:dyDescent="0.2">
      <c r="A4467" s="24" t="s">
        <v>8853</v>
      </c>
      <c r="B4467" s="25" t="s">
        <v>4225</v>
      </c>
      <c r="C4467" s="24" t="s">
        <v>8844</v>
      </c>
    </row>
    <row r="4468" spans="1:3" ht="144" x14ac:dyDescent="0.2">
      <c r="A4468" s="22" t="s">
        <v>8854</v>
      </c>
      <c r="B4468" s="23" t="s">
        <v>4225</v>
      </c>
      <c r="C4468" s="22" t="s">
        <v>8844</v>
      </c>
    </row>
    <row r="4469" spans="1:3" ht="144" x14ac:dyDescent="0.2">
      <c r="A4469" s="24" t="s">
        <v>8855</v>
      </c>
      <c r="B4469" s="25" t="s">
        <v>4225</v>
      </c>
      <c r="C4469" s="24" t="s">
        <v>8844</v>
      </c>
    </row>
    <row r="4470" spans="1:3" ht="144" x14ac:dyDescent="0.2">
      <c r="A4470" s="22" t="s">
        <v>8856</v>
      </c>
      <c r="B4470" s="23" t="s">
        <v>4225</v>
      </c>
      <c r="C4470" s="22" t="s">
        <v>8844</v>
      </c>
    </row>
    <row r="4471" spans="1:3" ht="64" x14ac:dyDescent="0.2">
      <c r="A4471" s="24" t="s">
        <v>8857</v>
      </c>
      <c r="B4471" s="25" t="s">
        <v>4218</v>
      </c>
      <c r="C4471" s="24" t="s">
        <v>8858</v>
      </c>
    </row>
    <row r="4472" spans="1:3" ht="64" x14ac:dyDescent="0.2">
      <c r="A4472" s="22" t="s">
        <v>8859</v>
      </c>
      <c r="B4472" s="23" t="s">
        <v>4218</v>
      </c>
      <c r="C4472" s="22" t="s">
        <v>8858</v>
      </c>
    </row>
    <row r="4473" spans="1:3" ht="64" x14ac:dyDescent="0.2">
      <c r="A4473" s="24" t="s">
        <v>8860</v>
      </c>
      <c r="B4473" s="25" t="s">
        <v>4218</v>
      </c>
      <c r="C4473" s="24" t="s">
        <v>8858</v>
      </c>
    </row>
    <row r="4474" spans="1:3" ht="64" x14ac:dyDescent="0.2">
      <c r="A4474" s="22" t="s">
        <v>8861</v>
      </c>
      <c r="B4474" s="23" t="s">
        <v>4225</v>
      </c>
      <c r="C4474" s="22" t="s">
        <v>8858</v>
      </c>
    </row>
    <row r="4475" spans="1:3" ht="64" x14ac:dyDescent="0.2">
      <c r="A4475" s="24" t="s">
        <v>8862</v>
      </c>
      <c r="B4475" s="25" t="s">
        <v>4225</v>
      </c>
      <c r="C4475" s="24" t="s">
        <v>8858</v>
      </c>
    </row>
    <row r="4476" spans="1:3" ht="64" x14ac:dyDescent="0.2">
      <c r="A4476" s="22" t="s">
        <v>8863</v>
      </c>
      <c r="B4476" s="23" t="s">
        <v>4225</v>
      </c>
      <c r="C4476" s="22" t="s">
        <v>8858</v>
      </c>
    </row>
    <row r="4477" spans="1:3" ht="144" x14ac:dyDescent="0.2">
      <c r="A4477" s="24" t="s">
        <v>8864</v>
      </c>
      <c r="B4477" s="25" t="s">
        <v>4225</v>
      </c>
      <c r="C4477" s="24" t="s">
        <v>8865</v>
      </c>
    </row>
    <row r="4478" spans="1:3" ht="144" x14ac:dyDescent="0.2">
      <c r="A4478" s="22" t="s">
        <v>8866</v>
      </c>
      <c r="B4478" s="23" t="s">
        <v>4218</v>
      </c>
      <c r="C4478" s="22" t="s">
        <v>8865</v>
      </c>
    </row>
    <row r="4479" spans="1:3" ht="144" x14ac:dyDescent="0.2">
      <c r="A4479" s="24" t="s">
        <v>8867</v>
      </c>
      <c r="B4479" s="25" t="s">
        <v>4218</v>
      </c>
      <c r="C4479" s="24" t="s">
        <v>8865</v>
      </c>
    </row>
    <row r="4480" spans="1:3" ht="144" x14ac:dyDescent="0.2">
      <c r="A4480" s="22" t="s">
        <v>8868</v>
      </c>
      <c r="B4480" s="23" t="s">
        <v>4218</v>
      </c>
      <c r="C4480" s="22" t="s">
        <v>8865</v>
      </c>
    </row>
    <row r="4481" spans="1:3" ht="144" x14ac:dyDescent="0.2">
      <c r="A4481" s="24" t="s">
        <v>8869</v>
      </c>
      <c r="B4481" s="25" t="s">
        <v>4218</v>
      </c>
      <c r="C4481" s="24" t="s">
        <v>8865</v>
      </c>
    </row>
    <row r="4482" spans="1:3" ht="144" x14ac:dyDescent="0.2">
      <c r="A4482" s="22" t="s">
        <v>8870</v>
      </c>
      <c r="B4482" s="23" t="s">
        <v>4218</v>
      </c>
      <c r="C4482" s="22" t="s">
        <v>8865</v>
      </c>
    </row>
    <row r="4483" spans="1:3" ht="144" x14ac:dyDescent="0.2">
      <c r="A4483" s="24" t="s">
        <v>8871</v>
      </c>
      <c r="B4483" s="25" t="s">
        <v>4225</v>
      </c>
      <c r="C4483" s="24" t="s">
        <v>8865</v>
      </c>
    </row>
    <row r="4484" spans="1:3" ht="144" x14ac:dyDescent="0.2">
      <c r="A4484" s="22" t="s">
        <v>8872</v>
      </c>
      <c r="B4484" s="23" t="s">
        <v>4225</v>
      </c>
      <c r="C4484" s="22" t="s">
        <v>8865</v>
      </c>
    </row>
    <row r="4485" spans="1:3" ht="144" x14ac:dyDescent="0.2">
      <c r="A4485" s="24" t="s">
        <v>8873</v>
      </c>
      <c r="B4485" s="25" t="s">
        <v>4225</v>
      </c>
      <c r="C4485" s="24" t="s">
        <v>8865</v>
      </c>
    </row>
    <row r="4486" spans="1:3" ht="144" x14ac:dyDescent="0.2">
      <c r="A4486" s="22" t="s">
        <v>8874</v>
      </c>
      <c r="B4486" s="23" t="s">
        <v>4225</v>
      </c>
      <c r="C4486" s="22" t="s">
        <v>8865</v>
      </c>
    </row>
    <row r="4487" spans="1:3" ht="176" x14ac:dyDescent="0.2">
      <c r="A4487" s="24" t="s">
        <v>8875</v>
      </c>
      <c r="B4487" s="25" t="s">
        <v>4225</v>
      </c>
      <c r="C4487" s="24" t="s">
        <v>8876</v>
      </c>
    </row>
    <row r="4488" spans="1:3" ht="176" x14ac:dyDescent="0.2">
      <c r="A4488" s="22" t="s">
        <v>8877</v>
      </c>
      <c r="B4488" s="23" t="s">
        <v>4218</v>
      </c>
      <c r="C4488" s="22" t="s">
        <v>8876</v>
      </c>
    </row>
    <row r="4489" spans="1:3" ht="176" x14ac:dyDescent="0.2">
      <c r="A4489" s="24" t="s">
        <v>8878</v>
      </c>
      <c r="B4489" s="25" t="s">
        <v>4218</v>
      </c>
      <c r="C4489" s="24" t="s">
        <v>8876</v>
      </c>
    </row>
    <row r="4490" spans="1:3" ht="176" x14ac:dyDescent="0.2">
      <c r="A4490" s="22" t="s">
        <v>8879</v>
      </c>
      <c r="B4490" s="23" t="s">
        <v>4218</v>
      </c>
      <c r="C4490" s="22" t="s">
        <v>8876</v>
      </c>
    </row>
    <row r="4491" spans="1:3" ht="176" x14ac:dyDescent="0.2">
      <c r="A4491" s="24" t="s">
        <v>8880</v>
      </c>
      <c r="B4491" s="25" t="s">
        <v>4218</v>
      </c>
      <c r="C4491" s="24" t="s">
        <v>8876</v>
      </c>
    </row>
    <row r="4492" spans="1:3" ht="176" x14ac:dyDescent="0.2">
      <c r="A4492" s="22" t="s">
        <v>8881</v>
      </c>
      <c r="B4492" s="23" t="s">
        <v>4218</v>
      </c>
      <c r="C4492" s="22" t="s">
        <v>8876</v>
      </c>
    </row>
    <row r="4493" spans="1:3" ht="176" x14ac:dyDescent="0.2">
      <c r="A4493" s="24" t="s">
        <v>8882</v>
      </c>
      <c r="B4493" s="25" t="s">
        <v>4225</v>
      </c>
      <c r="C4493" s="24" t="s">
        <v>8876</v>
      </c>
    </row>
    <row r="4494" spans="1:3" ht="176" x14ac:dyDescent="0.2">
      <c r="A4494" s="22" t="s">
        <v>8883</v>
      </c>
      <c r="B4494" s="23" t="s">
        <v>4225</v>
      </c>
      <c r="C4494" s="22" t="s">
        <v>8876</v>
      </c>
    </row>
    <row r="4495" spans="1:3" ht="176" x14ac:dyDescent="0.2">
      <c r="A4495" s="24" t="s">
        <v>8884</v>
      </c>
      <c r="B4495" s="25" t="s">
        <v>4225</v>
      </c>
      <c r="C4495" s="24" t="s">
        <v>8876</v>
      </c>
    </row>
    <row r="4496" spans="1:3" ht="208" x14ac:dyDescent="0.2">
      <c r="A4496" s="22" t="s">
        <v>8885</v>
      </c>
      <c r="B4496" s="23" t="s">
        <v>4225</v>
      </c>
      <c r="C4496" s="22" t="s">
        <v>8886</v>
      </c>
    </row>
    <row r="4497" spans="1:3" ht="208" x14ac:dyDescent="0.2">
      <c r="A4497" s="24" t="s">
        <v>8887</v>
      </c>
      <c r="B4497" s="25" t="s">
        <v>4218</v>
      </c>
      <c r="C4497" s="24" t="s">
        <v>8886</v>
      </c>
    </row>
    <row r="4498" spans="1:3" ht="208" x14ac:dyDescent="0.2">
      <c r="A4498" s="22" t="s">
        <v>8888</v>
      </c>
      <c r="B4498" s="23" t="s">
        <v>4218</v>
      </c>
      <c r="C4498" s="22" t="s">
        <v>8886</v>
      </c>
    </row>
    <row r="4499" spans="1:3" ht="208" x14ac:dyDescent="0.2">
      <c r="A4499" s="24" t="s">
        <v>8889</v>
      </c>
      <c r="B4499" s="25" t="s">
        <v>4218</v>
      </c>
      <c r="C4499" s="24" t="s">
        <v>8886</v>
      </c>
    </row>
    <row r="4500" spans="1:3" ht="208" x14ac:dyDescent="0.2">
      <c r="A4500" s="22" t="s">
        <v>8890</v>
      </c>
      <c r="B4500" s="23" t="s">
        <v>4218</v>
      </c>
      <c r="C4500" s="22" t="s">
        <v>8886</v>
      </c>
    </row>
    <row r="4501" spans="1:3" ht="208" x14ac:dyDescent="0.2">
      <c r="A4501" s="24" t="s">
        <v>8891</v>
      </c>
      <c r="B4501" s="25" t="s">
        <v>4225</v>
      </c>
      <c r="C4501" s="24" t="s">
        <v>8886</v>
      </c>
    </row>
    <row r="4502" spans="1:3" ht="208" x14ac:dyDescent="0.2">
      <c r="A4502" s="22" t="s">
        <v>8892</v>
      </c>
      <c r="B4502" s="23" t="s">
        <v>4225</v>
      </c>
      <c r="C4502" s="22" t="s">
        <v>8886</v>
      </c>
    </row>
    <row r="4503" spans="1:3" ht="208" x14ac:dyDescent="0.2">
      <c r="A4503" s="24" t="s">
        <v>8893</v>
      </c>
      <c r="B4503" s="25" t="s">
        <v>4225</v>
      </c>
      <c r="C4503" s="24" t="s">
        <v>8886</v>
      </c>
    </row>
    <row r="4504" spans="1:3" ht="208" x14ac:dyDescent="0.2">
      <c r="A4504" s="22" t="s">
        <v>8894</v>
      </c>
      <c r="B4504" s="23" t="s">
        <v>4225</v>
      </c>
      <c r="C4504" s="22" t="s">
        <v>8886</v>
      </c>
    </row>
    <row r="4505" spans="1:3" ht="160" x14ac:dyDescent="0.2">
      <c r="A4505" s="24" t="s">
        <v>8895</v>
      </c>
      <c r="B4505" s="25" t="s">
        <v>4225</v>
      </c>
      <c r="C4505" s="24" t="s">
        <v>8896</v>
      </c>
    </row>
    <row r="4506" spans="1:3" ht="160" x14ac:dyDescent="0.2">
      <c r="A4506" s="22" t="s">
        <v>8897</v>
      </c>
      <c r="B4506" s="23" t="s">
        <v>4218</v>
      </c>
      <c r="C4506" s="22" t="s">
        <v>8896</v>
      </c>
    </row>
    <row r="4507" spans="1:3" ht="160" x14ac:dyDescent="0.2">
      <c r="A4507" s="24" t="s">
        <v>8898</v>
      </c>
      <c r="B4507" s="25" t="s">
        <v>4218</v>
      </c>
      <c r="C4507" s="24" t="s">
        <v>8896</v>
      </c>
    </row>
    <row r="4508" spans="1:3" ht="160" x14ac:dyDescent="0.2">
      <c r="A4508" s="22" t="s">
        <v>8899</v>
      </c>
      <c r="B4508" s="23" t="s">
        <v>4218</v>
      </c>
      <c r="C4508" s="22" t="s">
        <v>8896</v>
      </c>
    </row>
    <row r="4509" spans="1:3" ht="160" x14ac:dyDescent="0.2">
      <c r="A4509" s="24" t="s">
        <v>8900</v>
      </c>
      <c r="B4509" s="25" t="s">
        <v>4218</v>
      </c>
      <c r="C4509" s="24" t="s">
        <v>8896</v>
      </c>
    </row>
    <row r="4510" spans="1:3" ht="160" x14ac:dyDescent="0.2">
      <c r="A4510" s="22" t="s">
        <v>8901</v>
      </c>
      <c r="B4510" s="23" t="s">
        <v>4225</v>
      </c>
      <c r="C4510" s="22" t="s">
        <v>8896</v>
      </c>
    </row>
    <row r="4511" spans="1:3" ht="160" x14ac:dyDescent="0.2">
      <c r="A4511" s="24" t="s">
        <v>8902</v>
      </c>
      <c r="B4511" s="25" t="s">
        <v>4225</v>
      </c>
      <c r="C4511" s="24" t="s">
        <v>8896</v>
      </c>
    </row>
    <row r="4512" spans="1:3" ht="160" x14ac:dyDescent="0.2">
      <c r="A4512" s="22" t="s">
        <v>8903</v>
      </c>
      <c r="B4512" s="23" t="s">
        <v>4225</v>
      </c>
      <c r="C4512" s="22" t="s">
        <v>8896</v>
      </c>
    </row>
    <row r="4513" spans="1:3" ht="160" x14ac:dyDescent="0.2">
      <c r="A4513" s="24" t="s">
        <v>8904</v>
      </c>
      <c r="B4513" s="25" t="s">
        <v>4225</v>
      </c>
      <c r="C4513" s="24" t="s">
        <v>8896</v>
      </c>
    </row>
    <row r="4514" spans="1:3" ht="96" x14ac:dyDescent="0.2">
      <c r="A4514" s="22" t="s">
        <v>8905</v>
      </c>
      <c r="B4514" s="23" t="s">
        <v>4218</v>
      </c>
      <c r="C4514" s="22" t="s">
        <v>8906</v>
      </c>
    </row>
    <row r="4515" spans="1:3" ht="96" x14ac:dyDescent="0.2">
      <c r="A4515" s="24" t="s">
        <v>8907</v>
      </c>
      <c r="B4515" s="25" t="s">
        <v>4218</v>
      </c>
      <c r="C4515" s="24" t="s">
        <v>8906</v>
      </c>
    </row>
    <row r="4516" spans="1:3" ht="96" x14ac:dyDescent="0.2">
      <c r="A4516" s="22" t="s">
        <v>8908</v>
      </c>
      <c r="B4516" s="23" t="s">
        <v>4225</v>
      </c>
      <c r="C4516" s="22" t="s">
        <v>8906</v>
      </c>
    </row>
    <row r="4517" spans="1:3" ht="144" x14ac:dyDescent="0.2">
      <c r="A4517" s="24" t="s">
        <v>8909</v>
      </c>
      <c r="B4517" s="25" t="s">
        <v>4225</v>
      </c>
      <c r="C4517" s="24" t="s">
        <v>8910</v>
      </c>
    </row>
    <row r="4518" spans="1:3" ht="144" x14ac:dyDescent="0.2">
      <c r="A4518" s="22" t="s">
        <v>8911</v>
      </c>
      <c r="B4518" s="23" t="s">
        <v>4218</v>
      </c>
      <c r="C4518" s="22" t="s">
        <v>8910</v>
      </c>
    </row>
    <row r="4519" spans="1:3" ht="144" x14ac:dyDescent="0.2">
      <c r="A4519" s="24" t="s">
        <v>8912</v>
      </c>
      <c r="B4519" s="25" t="s">
        <v>4218</v>
      </c>
      <c r="C4519" s="24" t="s">
        <v>8910</v>
      </c>
    </row>
    <row r="4520" spans="1:3" ht="144" x14ac:dyDescent="0.2">
      <c r="A4520" s="22" t="s">
        <v>8913</v>
      </c>
      <c r="B4520" s="23" t="s">
        <v>4218</v>
      </c>
      <c r="C4520" s="22" t="s">
        <v>8910</v>
      </c>
    </row>
    <row r="4521" spans="1:3" ht="144" x14ac:dyDescent="0.2">
      <c r="A4521" s="24" t="s">
        <v>8914</v>
      </c>
      <c r="B4521" s="25" t="s">
        <v>4218</v>
      </c>
      <c r="C4521" s="24" t="s">
        <v>8910</v>
      </c>
    </row>
    <row r="4522" spans="1:3" ht="144" x14ac:dyDescent="0.2">
      <c r="A4522" s="22" t="s">
        <v>8915</v>
      </c>
      <c r="B4522" s="23" t="s">
        <v>4218</v>
      </c>
      <c r="C4522" s="22" t="s">
        <v>8910</v>
      </c>
    </row>
    <row r="4523" spans="1:3" ht="144" x14ac:dyDescent="0.2">
      <c r="A4523" s="24" t="s">
        <v>8916</v>
      </c>
      <c r="B4523" s="25" t="s">
        <v>4218</v>
      </c>
      <c r="C4523" s="24" t="s">
        <v>8910</v>
      </c>
    </row>
    <row r="4524" spans="1:3" ht="144" x14ac:dyDescent="0.2">
      <c r="A4524" s="22" t="s">
        <v>8917</v>
      </c>
      <c r="B4524" s="23" t="s">
        <v>4218</v>
      </c>
      <c r="C4524" s="22" t="s">
        <v>8910</v>
      </c>
    </row>
    <row r="4525" spans="1:3" ht="144" x14ac:dyDescent="0.2">
      <c r="A4525" s="24" t="s">
        <v>8918</v>
      </c>
      <c r="B4525" s="25" t="s">
        <v>4225</v>
      </c>
      <c r="C4525" s="24" t="s">
        <v>8910</v>
      </c>
    </row>
    <row r="4526" spans="1:3" ht="144" x14ac:dyDescent="0.2">
      <c r="A4526" s="22" t="s">
        <v>8919</v>
      </c>
      <c r="B4526" s="23" t="s">
        <v>4225</v>
      </c>
      <c r="C4526" s="22" t="s">
        <v>8910</v>
      </c>
    </row>
    <row r="4527" spans="1:3" ht="144" x14ac:dyDescent="0.2">
      <c r="A4527" s="24" t="s">
        <v>8920</v>
      </c>
      <c r="B4527" s="25" t="s">
        <v>4225</v>
      </c>
      <c r="C4527" s="24" t="s">
        <v>8910</v>
      </c>
    </row>
    <row r="4528" spans="1:3" ht="144" x14ac:dyDescent="0.2">
      <c r="A4528" s="22" t="s">
        <v>8921</v>
      </c>
      <c r="B4528" s="23" t="s">
        <v>4225</v>
      </c>
      <c r="C4528" s="22" t="s">
        <v>8910</v>
      </c>
    </row>
    <row r="4529" spans="1:3" ht="144" x14ac:dyDescent="0.2">
      <c r="A4529" s="24" t="s">
        <v>8922</v>
      </c>
      <c r="B4529" s="25" t="s">
        <v>4225</v>
      </c>
      <c r="C4529" s="24" t="s">
        <v>8910</v>
      </c>
    </row>
    <row r="4530" spans="1:3" ht="208" x14ac:dyDescent="0.2">
      <c r="A4530" s="22" t="s">
        <v>8923</v>
      </c>
      <c r="B4530" s="23" t="s">
        <v>4225</v>
      </c>
      <c r="C4530" s="22" t="s">
        <v>8924</v>
      </c>
    </row>
    <row r="4531" spans="1:3" ht="208" x14ac:dyDescent="0.2">
      <c r="A4531" s="24" t="s">
        <v>8925</v>
      </c>
      <c r="B4531" s="25" t="s">
        <v>4218</v>
      </c>
      <c r="C4531" s="24" t="s">
        <v>8924</v>
      </c>
    </row>
    <row r="4532" spans="1:3" ht="208" x14ac:dyDescent="0.2">
      <c r="A4532" s="22" t="s">
        <v>8926</v>
      </c>
      <c r="B4532" s="23" t="s">
        <v>4218</v>
      </c>
      <c r="C4532" s="22" t="s">
        <v>8924</v>
      </c>
    </row>
    <row r="4533" spans="1:3" ht="208" x14ac:dyDescent="0.2">
      <c r="A4533" s="24" t="s">
        <v>8927</v>
      </c>
      <c r="B4533" s="25" t="s">
        <v>4218</v>
      </c>
      <c r="C4533" s="24" t="s">
        <v>8924</v>
      </c>
    </row>
    <row r="4534" spans="1:3" ht="208" x14ac:dyDescent="0.2">
      <c r="A4534" s="22" t="s">
        <v>8928</v>
      </c>
      <c r="B4534" s="23" t="s">
        <v>4225</v>
      </c>
      <c r="C4534" s="22" t="s">
        <v>8924</v>
      </c>
    </row>
    <row r="4535" spans="1:3" ht="144" x14ac:dyDescent="0.2">
      <c r="A4535" s="24" t="s">
        <v>8929</v>
      </c>
      <c r="B4535" s="25" t="s">
        <v>4225</v>
      </c>
      <c r="C4535" s="24" t="s">
        <v>8930</v>
      </c>
    </row>
    <row r="4536" spans="1:3" ht="144" x14ac:dyDescent="0.2">
      <c r="A4536" s="22" t="s">
        <v>8931</v>
      </c>
      <c r="B4536" s="23" t="s">
        <v>4218</v>
      </c>
      <c r="C4536" s="22" t="s">
        <v>8930</v>
      </c>
    </row>
    <row r="4537" spans="1:3" ht="144" x14ac:dyDescent="0.2">
      <c r="A4537" s="24" t="s">
        <v>8932</v>
      </c>
      <c r="B4537" s="25" t="s">
        <v>4218</v>
      </c>
      <c r="C4537" s="24" t="s">
        <v>8930</v>
      </c>
    </row>
    <row r="4538" spans="1:3" ht="144" x14ac:dyDescent="0.2">
      <c r="A4538" s="22" t="s">
        <v>8933</v>
      </c>
      <c r="B4538" s="23" t="s">
        <v>4218</v>
      </c>
      <c r="C4538" s="22" t="s">
        <v>8930</v>
      </c>
    </row>
    <row r="4539" spans="1:3" ht="144" x14ac:dyDescent="0.2">
      <c r="A4539" s="24" t="s">
        <v>8934</v>
      </c>
      <c r="B4539" s="25" t="s">
        <v>4218</v>
      </c>
      <c r="C4539" s="24" t="s">
        <v>8930</v>
      </c>
    </row>
    <row r="4540" spans="1:3" ht="144" x14ac:dyDescent="0.2">
      <c r="A4540" s="22" t="s">
        <v>8935</v>
      </c>
      <c r="B4540" s="23" t="s">
        <v>4225</v>
      </c>
      <c r="C4540" s="22" t="s">
        <v>8930</v>
      </c>
    </row>
    <row r="4541" spans="1:3" ht="144" x14ac:dyDescent="0.2">
      <c r="A4541" s="24" t="s">
        <v>8936</v>
      </c>
      <c r="B4541" s="25" t="s">
        <v>4225</v>
      </c>
      <c r="C4541" s="24" t="s">
        <v>8930</v>
      </c>
    </row>
    <row r="4542" spans="1:3" ht="144" x14ac:dyDescent="0.2">
      <c r="A4542" s="22" t="s">
        <v>8937</v>
      </c>
      <c r="B4542" s="23" t="s">
        <v>4225</v>
      </c>
      <c r="C4542" s="22" t="s">
        <v>8930</v>
      </c>
    </row>
    <row r="4543" spans="1:3" ht="160" x14ac:dyDescent="0.2">
      <c r="A4543" s="24" t="s">
        <v>8938</v>
      </c>
      <c r="B4543" s="25" t="s">
        <v>4225</v>
      </c>
      <c r="C4543" s="24" t="s">
        <v>8939</v>
      </c>
    </row>
    <row r="4544" spans="1:3" ht="160" x14ac:dyDescent="0.2">
      <c r="A4544" s="22" t="s">
        <v>8940</v>
      </c>
      <c r="B4544" s="23" t="s">
        <v>4218</v>
      </c>
      <c r="C4544" s="22" t="s">
        <v>8939</v>
      </c>
    </row>
    <row r="4545" spans="1:3" ht="160" x14ac:dyDescent="0.2">
      <c r="A4545" s="24" t="s">
        <v>8941</v>
      </c>
      <c r="B4545" s="25" t="s">
        <v>4218</v>
      </c>
      <c r="C4545" s="24" t="s">
        <v>8939</v>
      </c>
    </row>
    <row r="4546" spans="1:3" ht="160" x14ac:dyDescent="0.2">
      <c r="A4546" s="22" t="s">
        <v>8942</v>
      </c>
      <c r="B4546" s="23" t="s">
        <v>4218</v>
      </c>
      <c r="C4546" s="22" t="s">
        <v>8939</v>
      </c>
    </row>
    <row r="4547" spans="1:3" ht="160" x14ac:dyDescent="0.2">
      <c r="A4547" s="24" t="s">
        <v>8943</v>
      </c>
      <c r="B4547" s="25" t="s">
        <v>4218</v>
      </c>
      <c r="C4547" s="24" t="s">
        <v>8939</v>
      </c>
    </row>
    <row r="4548" spans="1:3" ht="160" x14ac:dyDescent="0.2">
      <c r="A4548" s="22" t="s">
        <v>8944</v>
      </c>
      <c r="B4548" s="23" t="s">
        <v>4225</v>
      </c>
      <c r="C4548" s="22" t="s">
        <v>8939</v>
      </c>
    </row>
    <row r="4549" spans="1:3" ht="160" x14ac:dyDescent="0.2">
      <c r="A4549" s="24" t="s">
        <v>8945</v>
      </c>
      <c r="B4549" s="25" t="s">
        <v>4225</v>
      </c>
      <c r="C4549" s="24" t="s">
        <v>8939</v>
      </c>
    </row>
    <row r="4550" spans="1:3" ht="160" x14ac:dyDescent="0.2">
      <c r="A4550" s="22" t="s">
        <v>8946</v>
      </c>
      <c r="B4550" s="23" t="s">
        <v>4225</v>
      </c>
      <c r="C4550" s="22" t="s">
        <v>8939</v>
      </c>
    </row>
    <row r="4551" spans="1:3" ht="160" x14ac:dyDescent="0.2">
      <c r="A4551" s="24" t="s">
        <v>8947</v>
      </c>
      <c r="B4551" s="25" t="s">
        <v>4225</v>
      </c>
      <c r="C4551" s="24" t="s">
        <v>8939</v>
      </c>
    </row>
    <row r="4552" spans="1:3" ht="176" x14ac:dyDescent="0.2">
      <c r="A4552" s="22" t="s">
        <v>8948</v>
      </c>
      <c r="B4552" s="23" t="s">
        <v>4225</v>
      </c>
      <c r="C4552" s="22" t="s">
        <v>8949</v>
      </c>
    </row>
    <row r="4553" spans="1:3" ht="176" x14ac:dyDescent="0.2">
      <c r="A4553" s="24" t="s">
        <v>8950</v>
      </c>
      <c r="B4553" s="25" t="s">
        <v>4218</v>
      </c>
      <c r="C4553" s="24" t="s">
        <v>8949</v>
      </c>
    </row>
    <row r="4554" spans="1:3" ht="176" x14ac:dyDescent="0.2">
      <c r="A4554" s="22" t="s">
        <v>8951</v>
      </c>
      <c r="B4554" s="23" t="s">
        <v>4218</v>
      </c>
      <c r="C4554" s="22" t="s">
        <v>8949</v>
      </c>
    </row>
    <row r="4555" spans="1:3" ht="176" x14ac:dyDescent="0.2">
      <c r="A4555" s="24" t="s">
        <v>8952</v>
      </c>
      <c r="B4555" s="25" t="s">
        <v>4218</v>
      </c>
      <c r="C4555" s="24" t="s">
        <v>8949</v>
      </c>
    </row>
    <row r="4556" spans="1:3" ht="176" x14ac:dyDescent="0.2">
      <c r="A4556" s="22" t="s">
        <v>8953</v>
      </c>
      <c r="B4556" s="23" t="s">
        <v>4218</v>
      </c>
      <c r="C4556" s="22" t="s">
        <v>8949</v>
      </c>
    </row>
    <row r="4557" spans="1:3" ht="176" x14ac:dyDescent="0.2">
      <c r="A4557" s="24" t="s">
        <v>8954</v>
      </c>
      <c r="B4557" s="25" t="s">
        <v>4225</v>
      </c>
      <c r="C4557" s="24" t="s">
        <v>8949</v>
      </c>
    </row>
    <row r="4558" spans="1:3" ht="176" x14ac:dyDescent="0.2">
      <c r="A4558" s="22" t="s">
        <v>8955</v>
      </c>
      <c r="B4558" s="23" t="s">
        <v>4225</v>
      </c>
      <c r="C4558" s="22" t="s">
        <v>8949</v>
      </c>
    </row>
    <row r="4559" spans="1:3" ht="176" x14ac:dyDescent="0.2">
      <c r="A4559" s="24" t="s">
        <v>8956</v>
      </c>
      <c r="B4559" s="25" t="s">
        <v>4225</v>
      </c>
      <c r="C4559" s="24" t="s">
        <v>8949</v>
      </c>
    </row>
    <row r="4560" spans="1:3" ht="176" x14ac:dyDescent="0.2">
      <c r="A4560" s="22" t="s">
        <v>8957</v>
      </c>
      <c r="B4560" s="23" t="s">
        <v>4225</v>
      </c>
      <c r="C4560" s="22" t="s">
        <v>8949</v>
      </c>
    </row>
    <row r="4561" spans="1:3" ht="80" x14ac:dyDescent="0.2">
      <c r="A4561" s="24" t="s">
        <v>8958</v>
      </c>
      <c r="B4561" s="25" t="s">
        <v>4218</v>
      </c>
      <c r="C4561" s="24" t="s">
        <v>8959</v>
      </c>
    </row>
    <row r="4562" spans="1:3" ht="80" x14ac:dyDescent="0.2">
      <c r="A4562" s="22" t="s">
        <v>8960</v>
      </c>
      <c r="B4562" s="23" t="s">
        <v>4218</v>
      </c>
      <c r="C4562" s="22" t="s">
        <v>8959</v>
      </c>
    </row>
    <row r="4563" spans="1:3" ht="80" x14ac:dyDescent="0.2">
      <c r="A4563" s="24" t="s">
        <v>8961</v>
      </c>
      <c r="B4563" s="25" t="s">
        <v>4218</v>
      </c>
      <c r="C4563" s="24" t="s">
        <v>8959</v>
      </c>
    </row>
    <row r="4564" spans="1:3" ht="80" x14ac:dyDescent="0.2">
      <c r="A4564" s="22" t="s">
        <v>8962</v>
      </c>
      <c r="B4564" s="23" t="s">
        <v>4225</v>
      </c>
      <c r="C4564" s="22" t="s">
        <v>8959</v>
      </c>
    </row>
    <row r="4565" spans="1:3" ht="176" x14ac:dyDescent="0.2">
      <c r="A4565" s="24" t="s">
        <v>8963</v>
      </c>
      <c r="B4565" s="25" t="s">
        <v>4225</v>
      </c>
      <c r="C4565" s="24" t="s">
        <v>8964</v>
      </c>
    </row>
    <row r="4566" spans="1:3" ht="176" x14ac:dyDescent="0.2">
      <c r="A4566" s="22" t="s">
        <v>8965</v>
      </c>
      <c r="B4566" s="23" t="s">
        <v>4218</v>
      </c>
      <c r="C4566" s="22" t="s">
        <v>8964</v>
      </c>
    </row>
    <row r="4567" spans="1:3" ht="176" x14ac:dyDescent="0.2">
      <c r="A4567" s="24" t="s">
        <v>8966</v>
      </c>
      <c r="B4567" s="25" t="s">
        <v>4218</v>
      </c>
      <c r="C4567" s="24" t="s">
        <v>8964</v>
      </c>
    </row>
    <row r="4568" spans="1:3" ht="176" x14ac:dyDescent="0.2">
      <c r="A4568" s="22" t="s">
        <v>8967</v>
      </c>
      <c r="B4568" s="23" t="s">
        <v>4218</v>
      </c>
      <c r="C4568" s="22" t="s">
        <v>8964</v>
      </c>
    </row>
    <row r="4569" spans="1:3" ht="176" x14ac:dyDescent="0.2">
      <c r="A4569" s="24" t="s">
        <v>8968</v>
      </c>
      <c r="B4569" s="25" t="s">
        <v>4218</v>
      </c>
      <c r="C4569" s="24" t="s">
        <v>8964</v>
      </c>
    </row>
    <row r="4570" spans="1:3" ht="176" x14ac:dyDescent="0.2">
      <c r="A4570" s="22" t="s">
        <v>8920</v>
      </c>
      <c r="B4570" s="23" t="s">
        <v>4218</v>
      </c>
      <c r="C4570" s="22" t="s">
        <v>8964</v>
      </c>
    </row>
    <row r="4571" spans="1:3" ht="176" x14ac:dyDescent="0.2">
      <c r="A4571" s="24" t="s">
        <v>8969</v>
      </c>
      <c r="B4571" s="25" t="s">
        <v>4218</v>
      </c>
      <c r="C4571" s="24" t="s">
        <v>8964</v>
      </c>
    </row>
    <row r="4572" spans="1:3" ht="176" x14ac:dyDescent="0.2">
      <c r="A4572" s="22" t="s">
        <v>8970</v>
      </c>
      <c r="B4572" s="23" t="s">
        <v>4225</v>
      </c>
      <c r="C4572" s="22" t="s">
        <v>8964</v>
      </c>
    </row>
    <row r="4573" spans="1:3" ht="176" x14ac:dyDescent="0.2">
      <c r="A4573" s="24" t="s">
        <v>8971</v>
      </c>
      <c r="B4573" s="25" t="s">
        <v>4225</v>
      </c>
      <c r="C4573" s="24" t="s">
        <v>8964</v>
      </c>
    </row>
    <row r="4574" spans="1:3" ht="176" x14ac:dyDescent="0.2">
      <c r="A4574" s="22" t="s">
        <v>8972</v>
      </c>
      <c r="B4574" s="23" t="s">
        <v>4225</v>
      </c>
      <c r="C4574" s="22" t="s">
        <v>8964</v>
      </c>
    </row>
    <row r="4575" spans="1:3" ht="176" x14ac:dyDescent="0.2">
      <c r="A4575" s="24" t="s">
        <v>8973</v>
      </c>
      <c r="B4575" s="25" t="s">
        <v>4225</v>
      </c>
      <c r="C4575" s="24" t="s">
        <v>8964</v>
      </c>
    </row>
    <row r="4576" spans="1:3" ht="176" x14ac:dyDescent="0.2">
      <c r="A4576" s="22" t="s">
        <v>8974</v>
      </c>
      <c r="B4576" s="23" t="s">
        <v>4225</v>
      </c>
      <c r="C4576" s="22" t="s">
        <v>8964</v>
      </c>
    </row>
    <row r="4577" spans="1:3" ht="176" x14ac:dyDescent="0.2">
      <c r="A4577" s="24" t="s">
        <v>8975</v>
      </c>
      <c r="B4577" s="25" t="s">
        <v>4225</v>
      </c>
      <c r="C4577" s="24" t="s">
        <v>8976</v>
      </c>
    </row>
    <row r="4578" spans="1:3" ht="176" x14ac:dyDescent="0.2">
      <c r="A4578" s="22" t="s">
        <v>8977</v>
      </c>
      <c r="B4578" s="23" t="s">
        <v>4218</v>
      </c>
      <c r="C4578" s="22" t="s">
        <v>8976</v>
      </c>
    </row>
    <row r="4579" spans="1:3" ht="176" x14ac:dyDescent="0.2">
      <c r="A4579" s="24" t="s">
        <v>8978</v>
      </c>
      <c r="B4579" s="25" t="s">
        <v>4218</v>
      </c>
      <c r="C4579" s="24" t="s">
        <v>8976</v>
      </c>
    </row>
    <row r="4580" spans="1:3" ht="176" x14ac:dyDescent="0.2">
      <c r="A4580" s="22" t="s">
        <v>8979</v>
      </c>
      <c r="B4580" s="23" t="s">
        <v>4218</v>
      </c>
      <c r="C4580" s="22" t="s">
        <v>8976</v>
      </c>
    </row>
    <row r="4581" spans="1:3" ht="176" x14ac:dyDescent="0.2">
      <c r="A4581" s="24" t="s">
        <v>8980</v>
      </c>
      <c r="B4581" s="25" t="s">
        <v>4218</v>
      </c>
      <c r="C4581" s="24" t="s">
        <v>8976</v>
      </c>
    </row>
    <row r="4582" spans="1:3" ht="176" x14ac:dyDescent="0.2">
      <c r="A4582" s="22" t="s">
        <v>8981</v>
      </c>
      <c r="B4582" s="23" t="s">
        <v>4225</v>
      </c>
      <c r="C4582" s="22" t="s">
        <v>8976</v>
      </c>
    </row>
    <row r="4583" spans="1:3" ht="176" x14ac:dyDescent="0.2">
      <c r="A4583" s="24" t="s">
        <v>8982</v>
      </c>
      <c r="B4583" s="25" t="s">
        <v>4225</v>
      </c>
      <c r="C4583" s="24" t="s">
        <v>8976</v>
      </c>
    </row>
    <row r="4584" spans="1:3" ht="176" x14ac:dyDescent="0.2">
      <c r="A4584" s="22" t="s">
        <v>8983</v>
      </c>
      <c r="B4584" s="23" t="s">
        <v>4225</v>
      </c>
      <c r="C4584" s="22" t="s">
        <v>8976</v>
      </c>
    </row>
    <row r="4585" spans="1:3" ht="80" x14ac:dyDescent="0.2">
      <c r="A4585" s="24" t="s">
        <v>8984</v>
      </c>
      <c r="B4585" s="25" t="s">
        <v>4218</v>
      </c>
      <c r="C4585" s="24" t="s">
        <v>8985</v>
      </c>
    </row>
    <row r="4586" spans="1:3" ht="80" x14ac:dyDescent="0.2">
      <c r="A4586" s="22" t="s">
        <v>8986</v>
      </c>
      <c r="B4586" s="23" t="s">
        <v>4218</v>
      </c>
      <c r="C4586" s="22" t="s">
        <v>8985</v>
      </c>
    </row>
    <row r="4587" spans="1:3" ht="80" x14ac:dyDescent="0.2">
      <c r="A4587" s="24" t="s">
        <v>8987</v>
      </c>
      <c r="B4587" s="25" t="s">
        <v>4218</v>
      </c>
      <c r="C4587" s="24" t="s">
        <v>8985</v>
      </c>
    </row>
    <row r="4588" spans="1:3" ht="80" x14ac:dyDescent="0.2">
      <c r="A4588" s="22" t="s">
        <v>8988</v>
      </c>
      <c r="B4588" s="23" t="s">
        <v>4218</v>
      </c>
      <c r="C4588" s="22" t="s">
        <v>8985</v>
      </c>
    </row>
    <row r="4589" spans="1:3" ht="80" x14ac:dyDescent="0.2">
      <c r="A4589" s="24" t="s">
        <v>8989</v>
      </c>
      <c r="B4589" s="25" t="s">
        <v>4218</v>
      </c>
      <c r="C4589" s="24" t="s">
        <v>8985</v>
      </c>
    </row>
    <row r="4590" spans="1:3" ht="80" x14ac:dyDescent="0.2">
      <c r="A4590" s="22" t="s">
        <v>8990</v>
      </c>
      <c r="B4590" s="23" t="s">
        <v>4225</v>
      </c>
      <c r="C4590" s="22" t="s">
        <v>8985</v>
      </c>
    </row>
    <row r="4591" spans="1:3" ht="80" x14ac:dyDescent="0.2">
      <c r="A4591" s="24" t="s">
        <v>8991</v>
      </c>
      <c r="B4591" s="25" t="s">
        <v>4225</v>
      </c>
      <c r="C4591" s="24" t="s">
        <v>8985</v>
      </c>
    </row>
    <row r="4592" spans="1:3" ht="80" x14ac:dyDescent="0.2">
      <c r="A4592" s="22" t="s">
        <v>8992</v>
      </c>
      <c r="B4592" s="23" t="s">
        <v>4225</v>
      </c>
      <c r="C4592" s="22" t="s">
        <v>8985</v>
      </c>
    </row>
    <row r="4593" spans="1:3" ht="80" x14ac:dyDescent="0.2">
      <c r="A4593" s="24" t="s">
        <v>8993</v>
      </c>
      <c r="B4593" s="25" t="s">
        <v>4225</v>
      </c>
      <c r="C4593" s="24" t="s">
        <v>8985</v>
      </c>
    </row>
    <row r="4594" spans="1:3" ht="160" x14ac:dyDescent="0.2">
      <c r="A4594" s="22" t="s">
        <v>8994</v>
      </c>
      <c r="B4594" s="23" t="s">
        <v>4225</v>
      </c>
      <c r="C4594" s="22" t="s">
        <v>8995</v>
      </c>
    </row>
    <row r="4595" spans="1:3" ht="160" x14ac:dyDescent="0.2">
      <c r="A4595" s="24" t="s">
        <v>8996</v>
      </c>
      <c r="B4595" s="25" t="s">
        <v>4218</v>
      </c>
      <c r="C4595" s="24" t="s">
        <v>8995</v>
      </c>
    </row>
    <row r="4596" spans="1:3" ht="160" x14ac:dyDescent="0.2">
      <c r="A4596" s="22" t="s">
        <v>8997</v>
      </c>
      <c r="B4596" s="23" t="s">
        <v>4218</v>
      </c>
      <c r="C4596" s="22" t="s">
        <v>8995</v>
      </c>
    </row>
    <row r="4597" spans="1:3" ht="160" x14ac:dyDescent="0.2">
      <c r="A4597" s="24" t="s">
        <v>8998</v>
      </c>
      <c r="B4597" s="25" t="s">
        <v>4218</v>
      </c>
      <c r="C4597" s="24" t="s">
        <v>8995</v>
      </c>
    </row>
    <row r="4598" spans="1:3" ht="160" x14ac:dyDescent="0.2">
      <c r="A4598" s="22" t="s">
        <v>8997</v>
      </c>
      <c r="B4598" s="23" t="s">
        <v>4218</v>
      </c>
      <c r="C4598" s="22" t="s">
        <v>8995</v>
      </c>
    </row>
    <row r="4599" spans="1:3" ht="160" x14ac:dyDescent="0.2">
      <c r="A4599" s="24" t="s">
        <v>8999</v>
      </c>
      <c r="B4599" s="25" t="s">
        <v>4225</v>
      </c>
      <c r="C4599" s="24" t="s">
        <v>8995</v>
      </c>
    </row>
    <row r="4600" spans="1:3" ht="160" x14ac:dyDescent="0.2">
      <c r="A4600" s="22" t="s">
        <v>9000</v>
      </c>
      <c r="B4600" s="23" t="s">
        <v>4225</v>
      </c>
      <c r="C4600" s="22" t="s">
        <v>8995</v>
      </c>
    </row>
    <row r="4601" spans="1:3" ht="160" x14ac:dyDescent="0.2">
      <c r="A4601" s="24" t="s">
        <v>9001</v>
      </c>
      <c r="B4601" s="25" t="s">
        <v>4225</v>
      </c>
      <c r="C4601" s="24" t="s">
        <v>8995</v>
      </c>
    </row>
    <row r="4602" spans="1:3" ht="208" x14ac:dyDescent="0.2">
      <c r="A4602" s="22" t="s">
        <v>9002</v>
      </c>
      <c r="B4602" s="23" t="s">
        <v>4225</v>
      </c>
      <c r="C4602" s="22" t="s">
        <v>9003</v>
      </c>
    </row>
    <row r="4603" spans="1:3" ht="208" x14ac:dyDescent="0.2">
      <c r="A4603" s="24" t="s">
        <v>9004</v>
      </c>
      <c r="B4603" s="25" t="s">
        <v>4218</v>
      </c>
      <c r="C4603" s="24" t="s">
        <v>9003</v>
      </c>
    </row>
    <row r="4604" spans="1:3" ht="208" x14ac:dyDescent="0.2">
      <c r="A4604" s="22" t="s">
        <v>9005</v>
      </c>
      <c r="B4604" s="23" t="s">
        <v>4218</v>
      </c>
      <c r="C4604" s="22" t="s">
        <v>9003</v>
      </c>
    </row>
    <row r="4605" spans="1:3" ht="208" x14ac:dyDescent="0.2">
      <c r="A4605" s="24" t="s">
        <v>9006</v>
      </c>
      <c r="B4605" s="25" t="s">
        <v>4218</v>
      </c>
      <c r="C4605" s="24" t="s">
        <v>9003</v>
      </c>
    </row>
    <row r="4606" spans="1:3" ht="208" x14ac:dyDescent="0.2">
      <c r="A4606" s="22" t="s">
        <v>9007</v>
      </c>
      <c r="B4606" s="23" t="s">
        <v>4218</v>
      </c>
      <c r="C4606" s="22" t="s">
        <v>9003</v>
      </c>
    </row>
    <row r="4607" spans="1:3" ht="208" x14ac:dyDescent="0.2">
      <c r="A4607" s="24" t="s">
        <v>9008</v>
      </c>
      <c r="B4607" s="25" t="s">
        <v>4218</v>
      </c>
      <c r="C4607" s="24" t="s">
        <v>9003</v>
      </c>
    </row>
    <row r="4608" spans="1:3" ht="208" x14ac:dyDescent="0.2">
      <c r="A4608" s="22" t="s">
        <v>9009</v>
      </c>
      <c r="B4608" s="23" t="s">
        <v>4225</v>
      </c>
      <c r="C4608" s="22" t="s">
        <v>9003</v>
      </c>
    </row>
    <row r="4609" spans="1:3" ht="208" x14ac:dyDescent="0.2">
      <c r="A4609" s="24" t="s">
        <v>9010</v>
      </c>
      <c r="B4609" s="25" t="s">
        <v>4225</v>
      </c>
      <c r="C4609" s="24" t="s">
        <v>9003</v>
      </c>
    </row>
    <row r="4610" spans="1:3" ht="208" x14ac:dyDescent="0.2">
      <c r="A4610" s="22" t="s">
        <v>9011</v>
      </c>
      <c r="B4610" s="23" t="s">
        <v>4225</v>
      </c>
      <c r="C4610" s="22" t="s">
        <v>9003</v>
      </c>
    </row>
    <row r="4611" spans="1:3" ht="208" x14ac:dyDescent="0.2">
      <c r="A4611" s="24" t="s">
        <v>9012</v>
      </c>
      <c r="B4611" s="25" t="s">
        <v>4225</v>
      </c>
      <c r="C4611" s="24" t="s">
        <v>9003</v>
      </c>
    </row>
    <row r="4612" spans="1:3" ht="208" x14ac:dyDescent="0.2">
      <c r="A4612" s="22" t="s">
        <v>9013</v>
      </c>
      <c r="B4612" s="23" t="s">
        <v>4225</v>
      </c>
      <c r="C4612" s="22" t="s">
        <v>9003</v>
      </c>
    </row>
    <row r="4613" spans="1:3" ht="176" x14ac:dyDescent="0.2">
      <c r="A4613" s="24" t="s">
        <v>9014</v>
      </c>
      <c r="B4613" s="25" t="s">
        <v>4225</v>
      </c>
      <c r="C4613" s="24" t="s">
        <v>9015</v>
      </c>
    </row>
    <row r="4614" spans="1:3" ht="176" x14ac:dyDescent="0.2">
      <c r="A4614" s="22" t="s">
        <v>9016</v>
      </c>
      <c r="B4614" s="23" t="s">
        <v>4218</v>
      </c>
      <c r="C4614" s="22" t="s">
        <v>9015</v>
      </c>
    </row>
    <row r="4615" spans="1:3" ht="176" x14ac:dyDescent="0.2">
      <c r="A4615" s="24" t="s">
        <v>9017</v>
      </c>
      <c r="B4615" s="25" t="s">
        <v>4218</v>
      </c>
      <c r="C4615" s="24" t="s">
        <v>9015</v>
      </c>
    </row>
    <row r="4616" spans="1:3" ht="176" x14ac:dyDescent="0.2">
      <c r="A4616" s="22" t="s">
        <v>9018</v>
      </c>
      <c r="B4616" s="23" t="s">
        <v>4218</v>
      </c>
      <c r="C4616" s="22" t="s">
        <v>9015</v>
      </c>
    </row>
    <row r="4617" spans="1:3" ht="176" x14ac:dyDescent="0.2">
      <c r="A4617" s="24" t="s">
        <v>9019</v>
      </c>
      <c r="B4617" s="25" t="s">
        <v>4218</v>
      </c>
      <c r="C4617" s="24" t="s">
        <v>9015</v>
      </c>
    </row>
    <row r="4618" spans="1:3" ht="176" x14ac:dyDescent="0.2">
      <c r="A4618" s="22" t="s">
        <v>9020</v>
      </c>
      <c r="B4618" s="23" t="s">
        <v>4218</v>
      </c>
      <c r="C4618" s="22" t="s">
        <v>9015</v>
      </c>
    </row>
    <row r="4619" spans="1:3" ht="176" x14ac:dyDescent="0.2">
      <c r="A4619" s="24" t="s">
        <v>9021</v>
      </c>
      <c r="B4619" s="25" t="s">
        <v>4218</v>
      </c>
      <c r="C4619" s="24" t="s">
        <v>9015</v>
      </c>
    </row>
    <row r="4620" spans="1:3" ht="176" x14ac:dyDescent="0.2">
      <c r="A4620" s="22" t="s">
        <v>9022</v>
      </c>
      <c r="B4620" s="23" t="s">
        <v>4218</v>
      </c>
      <c r="C4620" s="22" t="s">
        <v>9015</v>
      </c>
    </row>
    <row r="4621" spans="1:3" ht="176" x14ac:dyDescent="0.2">
      <c r="A4621" s="24" t="s">
        <v>9023</v>
      </c>
      <c r="B4621" s="25" t="s">
        <v>4225</v>
      </c>
      <c r="C4621" s="24" t="s">
        <v>9015</v>
      </c>
    </row>
    <row r="4622" spans="1:3" ht="176" x14ac:dyDescent="0.2">
      <c r="A4622" s="22" t="s">
        <v>9024</v>
      </c>
      <c r="B4622" s="23" t="s">
        <v>4225</v>
      </c>
      <c r="C4622" s="22" t="s">
        <v>9015</v>
      </c>
    </row>
    <row r="4623" spans="1:3" ht="176" x14ac:dyDescent="0.2">
      <c r="A4623" s="24" t="s">
        <v>9025</v>
      </c>
      <c r="B4623" s="25" t="s">
        <v>4225</v>
      </c>
      <c r="C4623" s="24" t="s">
        <v>9015</v>
      </c>
    </row>
    <row r="4624" spans="1:3" ht="176" x14ac:dyDescent="0.2">
      <c r="A4624" s="22" t="s">
        <v>9026</v>
      </c>
      <c r="B4624" s="23" t="s">
        <v>4225</v>
      </c>
      <c r="C4624" s="22" t="s">
        <v>9015</v>
      </c>
    </row>
    <row r="4625" spans="1:3" ht="176" x14ac:dyDescent="0.2">
      <c r="A4625" s="24" t="s">
        <v>9027</v>
      </c>
      <c r="B4625" s="25" t="s">
        <v>4225</v>
      </c>
      <c r="C4625" s="24" t="s">
        <v>9015</v>
      </c>
    </row>
    <row r="4626" spans="1:3" ht="192" x14ac:dyDescent="0.2">
      <c r="A4626" s="22" t="s">
        <v>9028</v>
      </c>
      <c r="B4626" s="23" t="s">
        <v>4225</v>
      </c>
      <c r="C4626" s="22" t="s">
        <v>9029</v>
      </c>
    </row>
    <row r="4627" spans="1:3" ht="192" x14ac:dyDescent="0.2">
      <c r="A4627" s="24" t="s">
        <v>9030</v>
      </c>
      <c r="B4627" s="25" t="s">
        <v>4218</v>
      </c>
      <c r="C4627" s="24" t="s">
        <v>9029</v>
      </c>
    </row>
    <row r="4628" spans="1:3" ht="192" x14ac:dyDescent="0.2">
      <c r="A4628" s="22" t="s">
        <v>9031</v>
      </c>
      <c r="B4628" s="23" t="s">
        <v>4218</v>
      </c>
      <c r="C4628" s="22" t="s">
        <v>9029</v>
      </c>
    </row>
    <row r="4629" spans="1:3" ht="192" x14ac:dyDescent="0.2">
      <c r="A4629" s="24" t="s">
        <v>9032</v>
      </c>
      <c r="B4629" s="25" t="s">
        <v>4218</v>
      </c>
      <c r="C4629" s="24" t="s">
        <v>9029</v>
      </c>
    </row>
    <row r="4630" spans="1:3" ht="192" x14ac:dyDescent="0.2">
      <c r="A4630" s="22" t="s">
        <v>9020</v>
      </c>
      <c r="B4630" s="23" t="s">
        <v>4218</v>
      </c>
      <c r="C4630" s="22" t="s">
        <v>9029</v>
      </c>
    </row>
    <row r="4631" spans="1:3" ht="192" x14ac:dyDescent="0.2">
      <c r="A4631" s="24" t="s">
        <v>9033</v>
      </c>
      <c r="B4631" s="25" t="s">
        <v>4218</v>
      </c>
      <c r="C4631" s="24" t="s">
        <v>9029</v>
      </c>
    </row>
    <row r="4632" spans="1:3" ht="192" x14ac:dyDescent="0.2">
      <c r="A4632" s="22" t="s">
        <v>9034</v>
      </c>
      <c r="B4632" s="23" t="s">
        <v>4225</v>
      </c>
      <c r="C4632" s="22" t="s">
        <v>9029</v>
      </c>
    </row>
    <row r="4633" spans="1:3" ht="192" x14ac:dyDescent="0.2">
      <c r="A4633" s="24" t="s">
        <v>9035</v>
      </c>
      <c r="B4633" s="25" t="s">
        <v>4225</v>
      </c>
      <c r="C4633" s="24" t="s">
        <v>9029</v>
      </c>
    </row>
    <row r="4634" spans="1:3" ht="192" x14ac:dyDescent="0.2">
      <c r="A4634" s="22" t="s">
        <v>9036</v>
      </c>
      <c r="B4634" s="23" t="s">
        <v>4225</v>
      </c>
      <c r="C4634" s="22" t="s">
        <v>9029</v>
      </c>
    </row>
    <row r="4635" spans="1:3" ht="176" x14ac:dyDescent="0.2">
      <c r="A4635" s="24" t="s">
        <v>9037</v>
      </c>
      <c r="B4635" s="25" t="s">
        <v>4225</v>
      </c>
      <c r="C4635" s="24" t="s">
        <v>9038</v>
      </c>
    </row>
    <row r="4636" spans="1:3" ht="176" x14ac:dyDescent="0.2">
      <c r="A4636" s="22" t="s">
        <v>9039</v>
      </c>
      <c r="B4636" s="23" t="s">
        <v>4218</v>
      </c>
      <c r="C4636" s="22" t="s">
        <v>9038</v>
      </c>
    </row>
    <row r="4637" spans="1:3" ht="176" x14ac:dyDescent="0.2">
      <c r="A4637" s="24" t="s">
        <v>9040</v>
      </c>
      <c r="B4637" s="25" t="s">
        <v>4218</v>
      </c>
      <c r="C4637" s="24" t="s">
        <v>9038</v>
      </c>
    </row>
    <row r="4638" spans="1:3" ht="176" x14ac:dyDescent="0.2">
      <c r="A4638" s="22" t="s">
        <v>9041</v>
      </c>
      <c r="B4638" s="23" t="s">
        <v>4218</v>
      </c>
      <c r="C4638" s="22" t="s">
        <v>9038</v>
      </c>
    </row>
    <row r="4639" spans="1:3" ht="176" x14ac:dyDescent="0.2">
      <c r="A4639" s="24" t="s">
        <v>9042</v>
      </c>
      <c r="B4639" s="25" t="s">
        <v>4218</v>
      </c>
      <c r="C4639" s="24" t="s">
        <v>9038</v>
      </c>
    </row>
    <row r="4640" spans="1:3" ht="176" x14ac:dyDescent="0.2">
      <c r="A4640" s="22" t="s">
        <v>9043</v>
      </c>
      <c r="B4640" s="23" t="s">
        <v>4218</v>
      </c>
      <c r="C4640" s="22" t="s">
        <v>9038</v>
      </c>
    </row>
    <row r="4641" spans="1:3" ht="176" x14ac:dyDescent="0.2">
      <c r="A4641" s="24" t="s">
        <v>9044</v>
      </c>
      <c r="B4641" s="25" t="s">
        <v>4225</v>
      </c>
      <c r="C4641" s="24" t="s">
        <v>9038</v>
      </c>
    </row>
    <row r="4642" spans="1:3" ht="176" x14ac:dyDescent="0.2">
      <c r="A4642" s="22" t="s">
        <v>9045</v>
      </c>
      <c r="B4642" s="23" t="s">
        <v>4225</v>
      </c>
      <c r="C4642" s="22" t="s">
        <v>9038</v>
      </c>
    </row>
    <row r="4643" spans="1:3" ht="176" x14ac:dyDescent="0.2">
      <c r="A4643" s="24" t="s">
        <v>9046</v>
      </c>
      <c r="B4643" s="25" t="s">
        <v>4225</v>
      </c>
      <c r="C4643" s="24" t="s">
        <v>9038</v>
      </c>
    </row>
    <row r="4644" spans="1:3" ht="176" x14ac:dyDescent="0.2">
      <c r="A4644" s="22" t="s">
        <v>9047</v>
      </c>
      <c r="B4644" s="23" t="s">
        <v>4225</v>
      </c>
      <c r="C4644" s="22" t="s">
        <v>9038</v>
      </c>
    </row>
    <row r="4645" spans="1:3" ht="176" x14ac:dyDescent="0.2">
      <c r="A4645" s="24" t="s">
        <v>9048</v>
      </c>
      <c r="B4645" s="25" t="s">
        <v>4225</v>
      </c>
      <c r="C4645" s="24" t="s">
        <v>9038</v>
      </c>
    </row>
    <row r="4646" spans="1:3" ht="128" x14ac:dyDescent="0.2">
      <c r="A4646" s="22" t="s">
        <v>9049</v>
      </c>
      <c r="B4646" s="23" t="s">
        <v>4225</v>
      </c>
      <c r="C4646" s="22" t="s">
        <v>9050</v>
      </c>
    </row>
    <row r="4647" spans="1:3" ht="128" x14ac:dyDescent="0.2">
      <c r="A4647" s="24" t="s">
        <v>9051</v>
      </c>
      <c r="B4647" s="25" t="s">
        <v>4218</v>
      </c>
      <c r="C4647" s="24" t="s">
        <v>9050</v>
      </c>
    </row>
    <row r="4648" spans="1:3" ht="128" x14ac:dyDescent="0.2">
      <c r="A4648" s="22" t="s">
        <v>9052</v>
      </c>
      <c r="B4648" s="23" t="s">
        <v>4218</v>
      </c>
      <c r="C4648" s="22" t="s">
        <v>9050</v>
      </c>
    </row>
    <row r="4649" spans="1:3" ht="128" x14ac:dyDescent="0.2">
      <c r="A4649" s="24" t="s">
        <v>9053</v>
      </c>
      <c r="B4649" s="25" t="s">
        <v>4218</v>
      </c>
      <c r="C4649" s="24" t="s">
        <v>9050</v>
      </c>
    </row>
    <row r="4650" spans="1:3" ht="128" x14ac:dyDescent="0.2">
      <c r="A4650" s="22" t="s">
        <v>9054</v>
      </c>
      <c r="B4650" s="23" t="s">
        <v>4218</v>
      </c>
      <c r="C4650" s="22" t="s">
        <v>9050</v>
      </c>
    </row>
    <row r="4651" spans="1:3" ht="128" x14ac:dyDescent="0.2">
      <c r="A4651" s="24" t="s">
        <v>9055</v>
      </c>
      <c r="B4651" s="25" t="s">
        <v>4218</v>
      </c>
      <c r="C4651" s="24" t="s">
        <v>9050</v>
      </c>
    </row>
    <row r="4652" spans="1:3" ht="128" x14ac:dyDescent="0.2">
      <c r="A4652" s="22" t="s">
        <v>9056</v>
      </c>
      <c r="B4652" s="23" t="s">
        <v>4218</v>
      </c>
      <c r="C4652" s="22" t="s">
        <v>9050</v>
      </c>
    </row>
    <row r="4653" spans="1:3" ht="128" x14ac:dyDescent="0.2">
      <c r="A4653" s="24" t="s">
        <v>9057</v>
      </c>
      <c r="B4653" s="25" t="s">
        <v>4225</v>
      </c>
      <c r="C4653" s="24" t="s">
        <v>9050</v>
      </c>
    </row>
    <row r="4654" spans="1:3" ht="128" x14ac:dyDescent="0.2">
      <c r="A4654" s="22" t="s">
        <v>9057</v>
      </c>
      <c r="B4654" s="23" t="s">
        <v>4225</v>
      </c>
      <c r="C4654" s="22" t="s">
        <v>9050</v>
      </c>
    </row>
    <row r="4655" spans="1:3" ht="128" x14ac:dyDescent="0.2">
      <c r="A4655" s="24" t="s">
        <v>9058</v>
      </c>
      <c r="B4655" s="25" t="s">
        <v>4225</v>
      </c>
      <c r="C4655" s="24" t="s">
        <v>9050</v>
      </c>
    </row>
    <row r="4656" spans="1:3" ht="128" x14ac:dyDescent="0.2">
      <c r="A4656" s="22" t="s">
        <v>9059</v>
      </c>
      <c r="B4656" s="23" t="s">
        <v>4225</v>
      </c>
      <c r="C4656" s="22" t="s">
        <v>9050</v>
      </c>
    </row>
    <row r="4657" spans="1:3" ht="128" x14ac:dyDescent="0.2">
      <c r="A4657" s="24" t="s">
        <v>9060</v>
      </c>
      <c r="B4657" s="25" t="s">
        <v>4225</v>
      </c>
      <c r="C4657" s="24" t="s">
        <v>9050</v>
      </c>
    </row>
    <row r="4658" spans="1:3" ht="128" x14ac:dyDescent="0.2">
      <c r="A4658" s="22" t="s">
        <v>9061</v>
      </c>
      <c r="B4658" s="23" t="s">
        <v>4225</v>
      </c>
      <c r="C4658" s="22" t="s">
        <v>9050</v>
      </c>
    </row>
    <row r="4659" spans="1:3" ht="80" x14ac:dyDescent="0.2">
      <c r="A4659" s="24" t="s">
        <v>9062</v>
      </c>
      <c r="B4659" s="25" t="s">
        <v>4218</v>
      </c>
      <c r="C4659" s="24" t="s">
        <v>9063</v>
      </c>
    </row>
    <row r="4660" spans="1:3" ht="80" x14ac:dyDescent="0.2">
      <c r="A4660" s="22" t="s">
        <v>9064</v>
      </c>
      <c r="B4660" s="23" t="s">
        <v>4218</v>
      </c>
      <c r="C4660" s="22" t="s">
        <v>9063</v>
      </c>
    </row>
    <row r="4661" spans="1:3" ht="80" x14ac:dyDescent="0.2">
      <c r="A4661" s="24" t="s">
        <v>9065</v>
      </c>
      <c r="B4661" s="25" t="s">
        <v>4218</v>
      </c>
      <c r="C4661" s="24" t="s">
        <v>9063</v>
      </c>
    </row>
    <row r="4662" spans="1:3" ht="80" x14ac:dyDescent="0.2">
      <c r="A4662" s="22" t="s">
        <v>9066</v>
      </c>
      <c r="B4662" s="23" t="s">
        <v>4218</v>
      </c>
      <c r="C4662" s="22" t="s">
        <v>9063</v>
      </c>
    </row>
    <row r="4663" spans="1:3" ht="80" x14ac:dyDescent="0.2">
      <c r="A4663" s="24" t="s">
        <v>9067</v>
      </c>
      <c r="B4663" s="25" t="s">
        <v>4218</v>
      </c>
      <c r="C4663" s="24" t="s">
        <v>9063</v>
      </c>
    </row>
    <row r="4664" spans="1:3" ht="80" x14ac:dyDescent="0.2">
      <c r="A4664" s="22" t="s">
        <v>9068</v>
      </c>
      <c r="B4664" s="23" t="s">
        <v>4218</v>
      </c>
      <c r="C4664" s="22" t="s">
        <v>9063</v>
      </c>
    </row>
    <row r="4665" spans="1:3" ht="80" x14ac:dyDescent="0.2">
      <c r="A4665" s="24" t="s">
        <v>9069</v>
      </c>
      <c r="B4665" s="25" t="s">
        <v>4225</v>
      </c>
      <c r="C4665" s="24" t="s">
        <v>9063</v>
      </c>
    </row>
    <row r="4666" spans="1:3" ht="80" x14ac:dyDescent="0.2">
      <c r="A4666" s="22" t="s">
        <v>9070</v>
      </c>
      <c r="B4666" s="23" t="s">
        <v>4225</v>
      </c>
      <c r="C4666" s="22" t="s">
        <v>9063</v>
      </c>
    </row>
    <row r="4667" spans="1:3" ht="80" x14ac:dyDescent="0.2">
      <c r="A4667" s="24" t="s">
        <v>9071</v>
      </c>
      <c r="B4667" s="25" t="s">
        <v>4225</v>
      </c>
      <c r="C4667" s="24" t="s">
        <v>9063</v>
      </c>
    </row>
    <row r="4668" spans="1:3" ht="80" x14ac:dyDescent="0.2">
      <c r="A4668" s="22" t="s">
        <v>9072</v>
      </c>
      <c r="B4668" s="23" t="s">
        <v>4225</v>
      </c>
      <c r="C4668" s="22" t="s">
        <v>9063</v>
      </c>
    </row>
    <row r="4669" spans="1:3" ht="80" x14ac:dyDescent="0.2">
      <c r="A4669" s="24" t="s">
        <v>9073</v>
      </c>
      <c r="B4669" s="25" t="s">
        <v>4225</v>
      </c>
      <c r="C4669" s="24" t="s">
        <v>9063</v>
      </c>
    </row>
    <row r="4670" spans="1:3" ht="160" x14ac:dyDescent="0.2">
      <c r="A4670" s="22" t="s">
        <v>9074</v>
      </c>
      <c r="B4670" s="23" t="s">
        <v>4225</v>
      </c>
      <c r="C4670" s="22" t="s">
        <v>9075</v>
      </c>
    </row>
    <row r="4671" spans="1:3" ht="160" x14ac:dyDescent="0.2">
      <c r="A4671" s="24" t="s">
        <v>9076</v>
      </c>
      <c r="B4671" s="25" t="s">
        <v>4218</v>
      </c>
      <c r="C4671" s="24" t="s">
        <v>9075</v>
      </c>
    </row>
    <row r="4672" spans="1:3" ht="160" x14ac:dyDescent="0.2">
      <c r="A4672" s="22" t="s">
        <v>9077</v>
      </c>
      <c r="B4672" s="23" t="s">
        <v>4218</v>
      </c>
      <c r="C4672" s="22" t="s">
        <v>9075</v>
      </c>
    </row>
    <row r="4673" spans="1:3" ht="160" x14ac:dyDescent="0.2">
      <c r="A4673" s="24" t="s">
        <v>9078</v>
      </c>
      <c r="B4673" s="25" t="s">
        <v>4218</v>
      </c>
      <c r="C4673" s="24" t="s">
        <v>9075</v>
      </c>
    </row>
    <row r="4674" spans="1:3" ht="160" x14ac:dyDescent="0.2">
      <c r="A4674" s="22" t="s">
        <v>9079</v>
      </c>
      <c r="B4674" s="23" t="s">
        <v>4225</v>
      </c>
      <c r="C4674" s="22" t="s">
        <v>9075</v>
      </c>
    </row>
    <row r="4675" spans="1:3" ht="160" x14ac:dyDescent="0.2">
      <c r="A4675" s="24" t="s">
        <v>9080</v>
      </c>
      <c r="B4675" s="25" t="s">
        <v>4225</v>
      </c>
      <c r="C4675" s="24" t="s">
        <v>9075</v>
      </c>
    </row>
    <row r="4676" spans="1:3" ht="160" x14ac:dyDescent="0.2">
      <c r="A4676" s="22" t="s">
        <v>9081</v>
      </c>
      <c r="B4676" s="23" t="s">
        <v>4225</v>
      </c>
      <c r="C4676" s="22" t="s">
        <v>9075</v>
      </c>
    </row>
    <row r="4677" spans="1:3" ht="96" x14ac:dyDescent="0.2">
      <c r="A4677" s="24" t="s">
        <v>9082</v>
      </c>
      <c r="B4677" s="25" t="s">
        <v>4218</v>
      </c>
      <c r="C4677" s="24" t="s">
        <v>9083</v>
      </c>
    </row>
    <row r="4678" spans="1:3" ht="96" x14ac:dyDescent="0.2">
      <c r="A4678" s="22" t="s">
        <v>9084</v>
      </c>
      <c r="B4678" s="23" t="s">
        <v>4218</v>
      </c>
      <c r="C4678" s="22" t="s">
        <v>9083</v>
      </c>
    </row>
    <row r="4679" spans="1:3" ht="96" x14ac:dyDescent="0.2">
      <c r="A4679" s="24" t="s">
        <v>9085</v>
      </c>
      <c r="B4679" s="25" t="s">
        <v>4218</v>
      </c>
      <c r="C4679" s="24" t="s">
        <v>9083</v>
      </c>
    </row>
    <row r="4680" spans="1:3" ht="96" x14ac:dyDescent="0.2">
      <c r="A4680" s="22" t="s">
        <v>9086</v>
      </c>
      <c r="B4680" s="23" t="s">
        <v>4218</v>
      </c>
      <c r="C4680" s="22" t="s">
        <v>9083</v>
      </c>
    </row>
    <row r="4681" spans="1:3" ht="96" x14ac:dyDescent="0.2">
      <c r="A4681" s="24" t="s">
        <v>9087</v>
      </c>
      <c r="B4681" s="25" t="s">
        <v>4225</v>
      </c>
      <c r="C4681" s="24" t="s">
        <v>9083</v>
      </c>
    </row>
    <row r="4682" spans="1:3" ht="96" x14ac:dyDescent="0.2">
      <c r="A4682" s="22" t="s">
        <v>9088</v>
      </c>
      <c r="B4682" s="23" t="s">
        <v>4225</v>
      </c>
      <c r="C4682" s="22" t="s">
        <v>9083</v>
      </c>
    </row>
    <row r="4683" spans="1:3" ht="96" x14ac:dyDescent="0.2">
      <c r="A4683" s="24" t="s">
        <v>9089</v>
      </c>
      <c r="B4683" s="25" t="s">
        <v>4225</v>
      </c>
      <c r="C4683" s="24" t="s">
        <v>9083</v>
      </c>
    </row>
    <row r="4684" spans="1:3" ht="96" x14ac:dyDescent="0.2">
      <c r="A4684" s="22" t="s">
        <v>9090</v>
      </c>
      <c r="B4684" s="23" t="s">
        <v>4225</v>
      </c>
      <c r="C4684" s="22" t="s">
        <v>9083</v>
      </c>
    </row>
    <row r="4685" spans="1:3" ht="96" x14ac:dyDescent="0.2">
      <c r="A4685" s="24" t="s">
        <v>9091</v>
      </c>
      <c r="B4685" s="25" t="s">
        <v>4225</v>
      </c>
      <c r="C4685" s="24" t="s">
        <v>9083</v>
      </c>
    </row>
    <row r="4686" spans="1:3" ht="192" x14ac:dyDescent="0.2">
      <c r="A4686" s="22" t="s">
        <v>9092</v>
      </c>
      <c r="B4686" s="23" t="s">
        <v>4225</v>
      </c>
      <c r="C4686" s="22" t="s">
        <v>9093</v>
      </c>
    </row>
    <row r="4687" spans="1:3" ht="192" x14ac:dyDescent="0.2">
      <c r="A4687" s="24" t="s">
        <v>9094</v>
      </c>
      <c r="B4687" s="25" t="s">
        <v>4218</v>
      </c>
      <c r="C4687" s="24" t="s">
        <v>9093</v>
      </c>
    </row>
    <row r="4688" spans="1:3" ht="192" x14ac:dyDescent="0.2">
      <c r="A4688" s="22" t="s">
        <v>9095</v>
      </c>
      <c r="B4688" s="23" t="s">
        <v>4218</v>
      </c>
      <c r="C4688" s="22" t="s">
        <v>9093</v>
      </c>
    </row>
    <row r="4689" spans="1:3" ht="192" x14ac:dyDescent="0.2">
      <c r="A4689" s="24" t="s">
        <v>9096</v>
      </c>
      <c r="B4689" s="25" t="s">
        <v>4218</v>
      </c>
      <c r="C4689" s="24" t="s">
        <v>9093</v>
      </c>
    </row>
    <row r="4690" spans="1:3" ht="192" x14ac:dyDescent="0.2">
      <c r="A4690" s="22" t="s">
        <v>9097</v>
      </c>
      <c r="B4690" s="23" t="s">
        <v>4218</v>
      </c>
      <c r="C4690" s="22" t="s">
        <v>9093</v>
      </c>
    </row>
    <row r="4691" spans="1:3" ht="192" x14ac:dyDescent="0.2">
      <c r="A4691" s="24" t="s">
        <v>9098</v>
      </c>
      <c r="B4691" s="25" t="s">
        <v>4225</v>
      </c>
      <c r="C4691" s="24" t="s">
        <v>9093</v>
      </c>
    </row>
    <row r="4692" spans="1:3" ht="192" x14ac:dyDescent="0.2">
      <c r="A4692" s="22" t="s">
        <v>9099</v>
      </c>
      <c r="B4692" s="23" t="s">
        <v>4225</v>
      </c>
      <c r="C4692" s="22" t="s">
        <v>9093</v>
      </c>
    </row>
    <row r="4693" spans="1:3" ht="192" x14ac:dyDescent="0.2">
      <c r="A4693" s="24" t="s">
        <v>9100</v>
      </c>
      <c r="B4693" s="25" t="s">
        <v>4225</v>
      </c>
      <c r="C4693" s="24" t="s">
        <v>9093</v>
      </c>
    </row>
    <row r="4694" spans="1:3" ht="160" x14ac:dyDescent="0.2">
      <c r="A4694" s="22" t="s">
        <v>9101</v>
      </c>
      <c r="B4694" s="23" t="s">
        <v>4225</v>
      </c>
      <c r="C4694" s="22" t="s">
        <v>9102</v>
      </c>
    </row>
    <row r="4695" spans="1:3" ht="160" x14ac:dyDescent="0.2">
      <c r="A4695" s="24" t="s">
        <v>9103</v>
      </c>
      <c r="B4695" s="25" t="s">
        <v>4218</v>
      </c>
      <c r="C4695" s="24" t="s">
        <v>9102</v>
      </c>
    </row>
    <row r="4696" spans="1:3" ht="160" x14ac:dyDescent="0.2">
      <c r="A4696" s="22" t="s">
        <v>9104</v>
      </c>
      <c r="B4696" s="23" t="s">
        <v>4218</v>
      </c>
      <c r="C4696" s="22" t="s">
        <v>9102</v>
      </c>
    </row>
    <row r="4697" spans="1:3" ht="160" x14ac:dyDescent="0.2">
      <c r="A4697" s="24" t="s">
        <v>9105</v>
      </c>
      <c r="B4697" s="25" t="s">
        <v>4218</v>
      </c>
      <c r="C4697" s="24" t="s">
        <v>9102</v>
      </c>
    </row>
    <row r="4698" spans="1:3" ht="160" x14ac:dyDescent="0.2">
      <c r="A4698" s="22" t="s">
        <v>9106</v>
      </c>
      <c r="B4698" s="23" t="s">
        <v>4225</v>
      </c>
      <c r="C4698" s="22" t="s">
        <v>9102</v>
      </c>
    </row>
    <row r="4699" spans="1:3" ht="160" x14ac:dyDescent="0.2">
      <c r="A4699" s="24" t="s">
        <v>9107</v>
      </c>
      <c r="B4699" s="25" t="s">
        <v>4225</v>
      </c>
      <c r="C4699" s="24" t="s">
        <v>9102</v>
      </c>
    </row>
    <row r="4700" spans="1:3" ht="160" x14ac:dyDescent="0.2">
      <c r="A4700" s="22" t="s">
        <v>9108</v>
      </c>
      <c r="B4700" s="23" t="s">
        <v>4225</v>
      </c>
      <c r="C4700" s="22" t="s">
        <v>9102</v>
      </c>
    </row>
    <row r="4701" spans="1:3" ht="96" x14ac:dyDescent="0.2">
      <c r="A4701" s="24" t="s">
        <v>9109</v>
      </c>
      <c r="B4701" s="25" t="s">
        <v>4218</v>
      </c>
      <c r="C4701" s="24" t="s">
        <v>9110</v>
      </c>
    </row>
    <row r="4702" spans="1:3" ht="96" x14ac:dyDescent="0.2">
      <c r="A4702" s="22" t="s">
        <v>9111</v>
      </c>
      <c r="B4702" s="23" t="s">
        <v>4218</v>
      </c>
      <c r="C4702" s="22" t="s">
        <v>9110</v>
      </c>
    </row>
    <row r="4703" spans="1:3" ht="96" x14ac:dyDescent="0.2">
      <c r="A4703" s="24" t="s">
        <v>9112</v>
      </c>
      <c r="B4703" s="25" t="s">
        <v>4218</v>
      </c>
      <c r="C4703" s="24" t="s">
        <v>9110</v>
      </c>
    </row>
    <row r="4704" spans="1:3" ht="96" x14ac:dyDescent="0.2">
      <c r="A4704" s="22" t="s">
        <v>9113</v>
      </c>
      <c r="B4704" s="23" t="s">
        <v>4225</v>
      </c>
      <c r="C4704" s="22" t="s">
        <v>9110</v>
      </c>
    </row>
    <row r="4705" spans="1:3" ht="96" x14ac:dyDescent="0.2">
      <c r="A4705" s="24" t="s">
        <v>9114</v>
      </c>
      <c r="B4705" s="25" t="s">
        <v>4225</v>
      </c>
      <c r="C4705" s="24" t="s">
        <v>9110</v>
      </c>
    </row>
    <row r="4706" spans="1:3" ht="96" x14ac:dyDescent="0.2">
      <c r="A4706" s="22" t="s">
        <v>9115</v>
      </c>
      <c r="B4706" s="23" t="s">
        <v>4225</v>
      </c>
      <c r="C4706" s="22" t="s">
        <v>9110</v>
      </c>
    </row>
    <row r="4707" spans="1:3" ht="96" x14ac:dyDescent="0.2">
      <c r="A4707" s="24" t="s">
        <v>9116</v>
      </c>
      <c r="B4707" s="25" t="s">
        <v>4225</v>
      </c>
      <c r="C4707" s="24" t="s">
        <v>9110</v>
      </c>
    </row>
    <row r="4708" spans="1:3" ht="112" x14ac:dyDescent="0.2">
      <c r="A4708" s="22" t="s">
        <v>9117</v>
      </c>
      <c r="B4708" s="23" t="s">
        <v>4218</v>
      </c>
      <c r="C4708" s="22" t="s">
        <v>9118</v>
      </c>
    </row>
    <row r="4709" spans="1:3" ht="112" x14ac:dyDescent="0.2">
      <c r="A4709" s="24" t="s">
        <v>9119</v>
      </c>
      <c r="B4709" s="25" t="s">
        <v>4218</v>
      </c>
      <c r="C4709" s="24" t="s">
        <v>9118</v>
      </c>
    </row>
    <row r="4710" spans="1:3" ht="112" x14ac:dyDescent="0.2">
      <c r="A4710" s="22" t="s">
        <v>9120</v>
      </c>
      <c r="B4710" s="23" t="s">
        <v>4218</v>
      </c>
      <c r="C4710" s="22" t="s">
        <v>9118</v>
      </c>
    </row>
    <row r="4711" spans="1:3" ht="112" x14ac:dyDescent="0.2">
      <c r="A4711" s="24" t="s">
        <v>9121</v>
      </c>
      <c r="B4711" s="25" t="s">
        <v>4218</v>
      </c>
      <c r="C4711" s="24" t="s">
        <v>9118</v>
      </c>
    </row>
    <row r="4712" spans="1:3" ht="112" x14ac:dyDescent="0.2">
      <c r="A4712" s="22" t="s">
        <v>9122</v>
      </c>
      <c r="B4712" s="23" t="s">
        <v>4218</v>
      </c>
      <c r="C4712" s="22" t="s">
        <v>9118</v>
      </c>
    </row>
    <row r="4713" spans="1:3" ht="112" x14ac:dyDescent="0.2">
      <c r="A4713" s="24" t="s">
        <v>9123</v>
      </c>
      <c r="B4713" s="25" t="s">
        <v>4218</v>
      </c>
      <c r="C4713" s="24" t="s">
        <v>9118</v>
      </c>
    </row>
    <row r="4714" spans="1:3" ht="112" x14ac:dyDescent="0.2">
      <c r="A4714" s="22" t="s">
        <v>9124</v>
      </c>
      <c r="B4714" s="23" t="s">
        <v>4225</v>
      </c>
      <c r="C4714" s="22" t="s">
        <v>9118</v>
      </c>
    </row>
    <row r="4715" spans="1:3" ht="112" x14ac:dyDescent="0.2">
      <c r="A4715" s="24" t="s">
        <v>9125</v>
      </c>
      <c r="B4715" s="25" t="s">
        <v>4225</v>
      </c>
      <c r="C4715" s="24" t="s">
        <v>9118</v>
      </c>
    </row>
    <row r="4716" spans="1:3" ht="112" x14ac:dyDescent="0.2">
      <c r="A4716" s="22" t="s">
        <v>9126</v>
      </c>
      <c r="B4716" s="23" t="s">
        <v>4225</v>
      </c>
      <c r="C4716" s="22" t="s">
        <v>9118</v>
      </c>
    </row>
    <row r="4717" spans="1:3" ht="112" x14ac:dyDescent="0.2">
      <c r="A4717" s="24" t="s">
        <v>9127</v>
      </c>
      <c r="B4717" s="25" t="s">
        <v>4225</v>
      </c>
      <c r="C4717" s="24" t="s">
        <v>9118</v>
      </c>
    </row>
    <row r="4718" spans="1:3" ht="176" x14ac:dyDescent="0.2">
      <c r="A4718" s="22" t="s">
        <v>9128</v>
      </c>
      <c r="B4718" s="23" t="s">
        <v>4225</v>
      </c>
      <c r="C4718" s="22" t="s">
        <v>9129</v>
      </c>
    </row>
    <row r="4719" spans="1:3" ht="176" x14ac:dyDescent="0.2">
      <c r="A4719" s="24" t="s">
        <v>9130</v>
      </c>
      <c r="B4719" s="25" t="s">
        <v>4218</v>
      </c>
      <c r="C4719" s="24" t="s">
        <v>9129</v>
      </c>
    </row>
    <row r="4720" spans="1:3" ht="176" x14ac:dyDescent="0.2">
      <c r="A4720" s="22" t="s">
        <v>9131</v>
      </c>
      <c r="B4720" s="23" t="s">
        <v>4218</v>
      </c>
      <c r="C4720" s="22" t="s">
        <v>9129</v>
      </c>
    </row>
    <row r="4721" spans="1:3" ht="176" x14ac:dyDescent="0.2">
      <c r="A4721" s="24" t="s">
        <v>9132</v>
      </c>
      <c r="B4721" s="25" t="s">
        <v>4218</v>
      </c>
      <c r="C4721" s="24" t="s">
        <v>9129</v>
      </c>
    </row>
    <row r="4722" spans="1:3" ht="176" x14ac:dyDescent="0.2">
      <c r="A4722" s="22" t="s">
        <v>9133</v>
      </c>
      <c r="B4722" s="23" t="s">
        <v>4218</v>
      </c>
      <c r="C4722" s="22" t="s">
        <v>9129</v>
      </c>
    </row>
    <row r="4723" spans="1:3" ht="176" x14ac:dyDescent="0.2">
      <c r="A4723" s="24" t="s">
        <v>9134</v>
      </c>
      <c r="B4723" s="25" t="s">
        <v>4218</v>
      </c>
      <c r="C4723" s="24" t="s">
        <v>9129</v>
      </c>
    </row>
    <row r="4724" spans="1:3" ht="176" x14ac:dyDescent="0.2">
      <c r="A4724" s="22" t="s">
        <v>9135</v>
      </c>
      <c r="B4724" s="23" t="s">
        <v>4218</v>
      </c>
      <c r="C4724" s="22" t="s">
        <v>9129</v>
      </c>
    </row>
    <row r="4725" spans="1:3" ht="176" x14ac:dyDescent="0.2">
      <c r="A4725" s="24" t="s">
        <v>9136</v>
      </c>
      <c r="B4725" s="25" t="s">
        <v>4225</v>
      </c>
      <c r="C4725" s="24" t="s">
        <v>9129</v>
      </c>
    </row>
    <row r="4726" spans="1:3" ht="176" x14ac:dyDescent="0.2">
      <c r="A4726" s="22" t="s">
        <v>9137</v>
      </c>
      <c r="B4726" s="23" t="s">
        <v>4225</v>
      </c>
      <c r="C4726" s="22" t="s">
        <v>9129</v>
      </c>
    </row>
    <row r="4727" spans="1:3" ht="176" x14ac:dyDescent="0.2">
      <c r="A4727" s="24" t="s">
        <v>9138</v>
      </c>
      <c r="B4727" s="25" t="s">
        <v>4225</v>
      </c>
      <c r="C4727" s="24" t="s">
        <v>9129</v>
      </c>
    </row>
    <row r="4728" spans="1:3" ht="176" x14ac:dyDescent="0.2">
      <c r="A4728" s="22" t="s">
        <v>9139</v>
      </c>
      <c r="B4728" s="23" t="s">
        <v>4225</v>
      </c>
      <c r="C4728" s="22" t="s">
        <v>9129</v>
      </c>
    </row>
    <row r="4729" spans="1:3" ht="176" x14ac:dyDescent="0.2">
      <c r="A4729" s="24" t="s">
        <v>9140</v>
      </c>
      <c r="B4729" s="25" t="s">
        <v>4225</v>
      </c>
      <c r="C4729" s="24" t="s">
        <v>9129</v>
      </c>
    </row>
    <row r="4730" spans="1:3" ht="160" x14ac:dyDescent="0.2">
      <c r="A4730" s="22" t="s">
        <v>9141</v>
      </c>
      <c r="B4730" s="23" t="s">
        <v>4225</v>
      </c>
      <c r="C4730" s="22" t="s">
        <v>9142</v>
      </c>
    </row>
    <row r="4731" spans="1:3" ht="160" x14ac:dyDescent="0.2">
      <c r="A4731" s="24" t="s">
        <v>9143</v>
      </c>
      <c r="B4731" s="25" t="s">
        <v>4218</v>
      </c>
      <c r="C4731" s="24" t="s">
        <v>9142</v>
      </c>
    </row>
    <row r="4732" spans="1:3" ht="160" x14ac:dyDescent="0.2">
      <c r="A4732" s="22" t="s">
        <v>9144</v>
      </c>
      <c r="B4732" s="23" t="s">
        <v>4218</v>
      </c>
      <c r="C4732" s="22" t="s">
        <v>9142</v>
      </c>
    </row>
    <row r="4733" spans="1:3" ht="160" x14ac:dyDescent="0.2">
      <c r="A4733" s="24" t="s">
        <v>9145</v>
      </c>
      <c r="B4733" s="25" t="s">
        <v>4218</v>
      </c>
      <c r="C4733" s="24" t="s">
        <v>9142</v>
      </c>
    </row>
    <row r="4734" spans="1:3" ht="160" x14ac:dyDescent="0.2">
      <c r="A4734" s="22" t="s">
        <v>9146</v>
      </c>
      <c r="B4734" s="23" t="s">
        <v>4218</v>
      </c>
      <c r="C4734" s="22" t="s">
        <v>9142</v>
      </c>
    </row>
    <row r="4735" spans="1:3" ht="160" x14ac:dyDescent="0.2">
      <c r="A4735" s="24" t="s">
        <v>9147</v>
      </c>
      <c r="B4735" s="25" t="s">
        <v>4218</v>
      </c>
      <c r="C4735" s="24" t="s">
        <v>9142</v>
      </c>
    </row>
    <row r="4736" spans="1:3" ht="160" x14ac:dyDescent="0.2">
      <c r="A4736" s="22" t="s">
        <v>9088</v>
      </c>
      <c r="B4736" s="23" t="s">
        <v>4225</v>
      </c>
      <c r="C4736" s="22" t="s">
        <v>9142</v>
      </c>
    </row>
    <row r="4737" spans="1:3" ht="160" x14ac:dyDescent="0.2">
      <c r="A4737" s="24" t="s">
        <v>9148</v>
      </c>
      <c r="B4737" s="25" t="s">
        <v>4225</v>
      </c>
      <c r="C4737" s="24" t="s">
        <v>9142</v>
      </c>
    </row>
    <row r="4738" spans="1:3" ht="160" x14ac:dyDescent="0.2">
      <c r="A4738" s="22" t="s">
        <v>9149</v>
      </c>
      <c r="B4738" s="23" t="s">
        <v>4225</v>
      </c>
      <c r="C4738" s="22" t="s">
        <v>9142</v>
      </c>
    </row>
    <row r="4739" spans="1:3" ht="160" x14ac:dyDescent="0.2">
      <c r="A4739" s="24" t="s">
        <v>9150</v>
      </c>
      <c r="B4739" s="25" t="s">
        <v>4225</v>
      </c>
      <c r="C4739" s="24" t="s">
        <v>9142</v>
      </c>
    </row>
    <row r="4740" spans="1:3" ht="160" x14ac:dyDescent="0.2">
      <c r="A4740" s="22" t="s">
        <v>9151</v>
      </c>
      <c r="B4740" s="23" t="s">
        <v>4225</v>
      </c>
      <c r="C4740" s="22" t="s">
        <v>9142</v>
      </c>
    </row>
    <row r="4741" spans="1:3" ht="160" x14ac:dyDescent="0.2">
      <c r="A4741" s="24" t="s">
        <v>9152</v>
      </c>
      <c r="B4741" s="25" t="s">
        <v>4225</v>
      </c>
      <c r="C4741" s="24" t="s">
        <v>9142</v>
      </c>
    </row>
    <row r="4742" spans="1:3" ht="80" x14ac:dyDescent="0.2">
      <c r="A4742" s="22" t="s">
        <v>9153</v>
      </c>
      <c r="B4742" s="23" t="s">
        <v>4218</v>
      </c>
      <c r="C4742" s="22" t="s">
        <v>9154</v>
      </c>
    </row>
    <row r="4743" spans="1:3" ht="80" x14ac:dyDescent="0.2">
      <c r="A4743" s="24" t="s">
        <v>9155</v>
      </c>
      <c r="B4743" s="25" t="s">
        <v>4218</v>
      </c>
      <c r="C4743" s="24" t="s">
        <v>9154</v>
      </c>
    </row>
    <row r="4744" spans="1:3" ht="80" x14ac:dyDescent="0.2">
      <c r="A4744" s="22" t="s">
        <v>9156</v>
      </c>
      <c r="B4744" s="23" t="s">
        <v>4218</v>
      </c>
      <c r="C4744" s="22" t="s">
        <v>9154</v>
      </c>
    </row>
    <row r="4745" spans="1:3" ht="80" x14ac:dyDescent="0.2">
      <c r="A4745" s="24" t="s">
        <v>9157</v>
      </c>
      <c r="B4745" s="25" t="s">
        <v>4218</v>
      </c>
      <c r="C4745" s="24" t="s">
        <v>9154</v>
      </c>
    </row>
    <row r="4746" spans="1:3" ht="80" x14ac:dyDescent="0.2">
      <c r="A4746" s="22" t="s">
        <v>9158</v>
      </c>
      <c r="B4746" s="23" t="s">
        <v>4225</v>
      </c>
      <c r="C4746" s="22" t="s">
        <v>9154</v>
      </c>
    </row>
    <row r="4747" spans="1:3" ht="80" x14ac:dyDescent="0.2">
      <c r="A4747" s="24" t="s">
        <v>9159</v>
      </c>
      <c r="B4747" s="25" t="s">
        <v>4225</v>
      </c>
      <c r="C4747" s="24" t="s">
        <v>9154</v>
      </c>
    </row>
    <row r="4748" spans="1:3" ht="80" x14ac:dyDescent="0.2">
      <c r="A4748" s="22" t="s">
        <v>9160</v>
      </c>
      <c r="B4748" s="23" t="s">
        <v>4225</v>
      </c>
      <c r="C4748" s="22" t="s">
        <v>9154</v>
      </c>
    </row>
    <row r="4749" spans="1:3" ht="208" x14ac:dyDescent="0.2">
      <c r="A4749" s="24" t="s">
        <v>9161</v>
      </c>
      <c r="B4749" s="25" t="s">
        <v>4225</v>
      </c>
      <c r="C4749" s="24" t="s">
        <v>9162</v>
      </c>
    </row>
    <row r="4750" spans="1:3" ht="208" x14ac:dyDescent="0.2">
      <c r="A4750" s="22" t="s">
        <v>9163</v>
      </c>
      <c r="B4750" s="23" t="s">
        <v>4218</v>
      </c>
      <c r="C4750" s="22" t="s">
        <v>9162</v>
      </c>
    </row>
    <row r="4751" spans="1:3" ht="208" x14ac:dyDescent="0.2">
      <c r="A4751" s="24" t="s">
        <v>9164</v>
      </c>
      <c r="B4751" s="25" t="s">
        <v>4218</v>
      </c>
      <c r="C4751" s="24" t="s">
        <v>9162</v>
      </c>
    </row>
    <row r="4752" spans="1:3" ht="208" x14ac:dyDescent="0.2">
      <c r="A4752" s="22" t="s">
        <v>9155</v>
      </c>
      <c r="B4752" s="23" t="s">
        <v>4218</v>
      </c>
      <c r="C4752" s="22" t="s">
        <v>9162</v>
      </c>
    </row>
    <row r="4753" spans="1:3" ht="208" x14ac:dyDescent="0.2">
      <c r="A4753" s="24" t="s">
        <v>9165</v>
      </c>
      <c r="B4753" s="25" t="s">
        <v>4218</v>
      </c>
      <c r="C4753" s="24" t="s">
        <v>9162</v>
      </c>
    </row>
    <row r="4754" spans="1:3" ht="208" x14ac:dyDescent="0.2">
      <c r="A4754" s="22" t="s">
        <v>9158</v>
      </c>
      <c r="B4754" s="23" t="s">
        <v>4225</v>
      </c>
      <c r="C4754" s="22" t="s">
        <v>9162</v>
      </c>
    </row>
    <row r="4755" spans="1:3" ht="208" x14ac:dyDescent="0.2">
      <c r="A4755" s="24" t="s">
        <v>9166</v>
      </c>
      <c r="B4755" s="25" t="s">
        <v>4225</v>
      </c>
      <c r="C4755" s="24" t="s">
        <v>9162</v>
      </c>
    </row>
    <row r="4756" spans="1:3" ht="208" x14ac:dyDescent="0.2">
      <c r="A4756" s="22" t="s">
        <v>9167</v>
      </c>
      <c r="B4756" s="23" t="s">
        <v>4225</v>
      </c>
      <c r="C4756" s="22" t="s">
        <v>9162</v>
      </c>
    </row>
    <row r="4757" spans="1:3" ht="176" x14ac:dyDescent="0.2">
      <c r="A4757" s="24" t="s">
        <v>9168</v>
      </c>
      <c r="B4757" s="25" t="s">
        <v>4225</v>
      </c>
      <c r="C4757" s="24" t="s">
        <v>9169</v>
      </c>
    </row>
    <row r="4758" spans="1:3" ht="176" x14ac:dyDescent="0.2">
      <c r="A4758" s="22" t="s">
        <v>9170</v>
      </c>
      <c r="B4758" s="23" t="s">
        <v>4218</v>
      </c>
      <c r="C4758" s="22" t="s">
        <v>9169</v>
      </c>
    </row>
    <row r="4759" spans="1:3" ht="176" x14ac:dyDescent="0.2">
      <c r="A4759" s="24" t="s">
        <v>9171</v>
      </c>
      <c r="B4759" s="25" t="s">
        <v>4218</v>
      </c>
      <c r="C4759" s="24" t="s">
        <v>9169</v>
      </c>
    </row>
    <row r="4760" spans="1:3" ht="176" x14ac:dyDescent="0.2">
      <c r="A4760" s="22" t="s">
        <v>9172</v>
      </c>
      <c r="B4760" s="23" t="s">
        <v>4218</v>
      </c>
      <c r="C4760" s="22" t="s">
        <v>9169</v>
      </c>
    </row>
    <row r="4761" spans="1:3" ht="176" x14ac:dyDescent="0.2">
      <c r="A4761" s="24" t="s">
        <v>9173</v>
      </c>
      <c r="B4761" s="25" t="s">
        <v>4218</v>
      </c>
      <c r="C4761" s="24" t="s">
        <v>9169</v>
      </c>
    </row>
    <row r="4762" spans="1:3" ht="176" x14ac:dyDescent="0.2">
      <c r="A4762" s="22" t="s">
        <v>9174</v>
      </c>
      <c r="B4762" s="23" t="s">
        <v>4225</v>
      </c>
      <c r="C4762" s="22" t="s">
        <v>9169</v>
      </c>
    </row>
    <row r="4763" spans="1:3" ht="176" x14ac:dyDescent="0.2">
      <c r="A4763" s="24" t="s">
        <v>9175</v>
      </c>
      <c r="B4763" s="25" t="s">
        <v>4225</v>
      </c>
      <c r="C4763" s="24" t="s">
        <v>9169</v>
      </c>
    </row>
    <row r="4764" spans="1:3" ht="176" x14ac:dyDescent="0.2">
      <c r="A4764" s="22" t="s">
        <v>9176</v>
      </c>
      <c r="B4764" s="23" t="s">
        <v>4225</v>
      </c>
      <c r="C4764" s="22" t="s">
        <v>9169</v>
      </c>
    </row>
    <row r="4765" spans="1:3" ht="160" x14ac:dyDescent="0.2">
      <c r="A4765" s="24" t="s">
        <v>9177</v>
      </c>
      <c r="B4765" s="25" t="s">
        <v>4225</v>
      </c>
      <c r="C4765" s="24" t="s">
        <v>9178</v>
      </c>
    </row>
    <row r="4766" spans="1:3" ht="160" x14ac:dyDescent="0.2">
      <c r="A4766" s="22" t="s">
        <v>9179</v>
      </c>
      <c r="B4766" s="23" t="s">
        <v>4218</v>
      </c>
      <c r="C4766" s="22" t="s">
        <v>9178</v>
      </c>
    </row>
    <row r="4767" spans="1:3" ht="160" x14ac:dyDescent="0.2">
      <c r="A4767" s="24" t="s">
        <v>9180</v>
      </c>
      <c r="B4767" s="25" t="s">
        <v>4218</v>
      </c>
      <c r="C4767" s="24" t="s">
        <v>9178</v>
      </c>
    </row>
    <row r="4768" spans="1:3" ht="160" x14ac:dyDescent="0.2">
      <c r="A4768" s="22" t="s">
        <v>9181</v>
      </c>
      <c r="B4768" s="23" t="s">
        <v>4218</v>
      </c>
      <c r="C4768" s="22" t="s">
        <v>9178</v>
      </c>
    </row>
    <row r="4769" spans="1:3" ht="160" x14ac:dyDescent="0.2">
      <c r="A4769" s="24" t="s">
        <v>9182</v>
      </c>
      <c r="B4769" s="25" t="s">
        <v>4218</v>
      </c>
      <c r="C4769" s="24" t="s">
        <v>9178</v>
      </c>
    </row>
    <row r="4770" spans="1:3" ht="160" x14ac:dyDescent="0.2">
      <c r="A4770" s="22" t="s">
        <v>9183</v>
      </c>
      <c r="B4770" s="23" t="s">
        <v>4225</v>
      </c>
      <c r="C4770" s="22" t="s">
        <v>9178</v>
      </c>
    </row>
    <row r="4771" spans="1:3" ht="160" x14ac:dyDescent="0.2">
      <c r="A4771" s="24" t="s">
        <v>9184</v>
      </c>
      <c r="B4771" s="25" t="s">
        <v>4225</v>
      </c>
      <c r="C4771" s="24" t="s">
        <v>9178</v>
      </c>
    </row>
    <row r="4772" spans="1:3" ht="160" x14ac:dyDescent="0.2">
      <c r="A4772" s="22" t="s">
        <v>9185</v>
      </c>
      <c r="B4772" s="23" t="s">
        <v>4225</v>
      </c>
      <c r="C4772" s="22" t="s">
        <v>9178</v>
      </c>
    </row>
    <row r="4773" spans="1:3" ht="144" x14ac:dyDescent="0.2">
      <c r="A4773" s="24" t="s">
        <v>9186</v>
      </c>
      <c r="B4773" s="25" t="s">
        <v>4225</v>
      </c>
      <c r="C4773" s="24" t="s">
        <v>9187</v>
      </c>
    </row>
    <row r="4774" spans="1:3" ht="144" x14ac:dyDescent="0.2">
      <c r="A4774" s="22" t="s">
        <v>9188</v>
      </c>
      <c r="B4774" s="23" t="s">
        <v>4218</v>
      </c>
      <c r="C4774" s="22" t="s">
        <v>9187</v>
      </c>
    </row>
    <row r="4775" spans="1:3" ht="144" x14ac:dyDescent="0.2">
      <c r="A4775" s="24" t="s">
        <v>9189</v>
      </c>
      <c r="B4775" s="25" t="s">
        <v>4218</v>
      </c>
      <c r="C4775" s="24" t="s">
        <v>9187</v>
      </c>
    </row>
    <row r="4776" spans="1:3" ht="144" x14ac:dyDescent="0.2">
      <c r="A4776" s="22" t="s">
        <v>9190</v>
      </c>
      <c r="B4776" s="23" t="s">
        <v>4218</v>
      </c>
      <c r="C4776" s="22" t="s">
        <v>9187</v>
      </c>
    </row>
    <row r="4777" spans="1:3" ht="144" x14ac:dyDescent="0.2">
      <c r="A4777" s="24" t="s">
        <v>9191</v>
      </c>
      <c r="B4777" s="25" t="s">
        <v>4218</v>
      </c>
      <c r="C4777" s="24" t="s">
        <v>9187</v>
      </c>
    </row>
    <row r="4778" spans="1:3" ht="144" x14ac:dyDescent="0.2">
      <c r="A4778" s="22" t="s">
        <v>9171</v>
      </c>
      <c r="B4778" s="23" t="s">
        <v>4218</v>
      </c>
      <c r="C4778" s="22" t="s">
        <v>9187</v>
      </c>
    </row>
    <row r="4779" spans="1:3" ht="144" x14ac:dyDescent="0.2">
      <c r="A4779" s="24" t="s">
        <v>9192</v>
      </c>
      <c r="B4779" s="25" t="s">
        <v>4225</v>
      </c>
      <c r="C4779" s="24" t="s">
        <v>9187</v>
      </c>
    </row>
    <row r="4780" spans="1:3" ht="144" x14ac:dyDescent="0.2">
      <c r="A4780" s="22" t="s">
        <v>9193</v>
      </c>
      <c r="B4780" s="23" t="s">
        <v>4225</v>
      </c>
      <c r="C4780" s="22" t="s">
        <v>9187</v>
      </c>
    </row>
    <row r="4781" spans="1:3" ht="144" x14ac:dyDescent="0.2">
      <c r="A4781" s="24" t="s">
        <v>9194</v>
      </c>
      <c r="B4781" s="25" t="s">
        <v>4225</v>
      </c>
      <c r="C4781" s="24" t="s">
        <v>9187</v>
      </c>
    </row>
    <row r="4782" spans="1:3" ht="144" x14ac:dyDescent="0.2">
      <c r="A4782" s="22" t="s">
        <v>9195</v>
      </c>
      <c r="B4782" s="23" t="s">
        <v>4225</v>
      </c>
      <c r="C4782" s="22" t="s">
        <v>9187</v>
      </c>
    </row>
    <row r="4783" spans="1:3" ht="160" x14ac:dyDescent="0.2">
      <c r="A4783" s="24" t="s">
        <v>9196</v>
      </c>
      <c r="B4783" s="25" t="s">
        <v>4225</v>
      </c>
      <c r="C4783" s="24" t="s">
        <v>9197</v>
      </c>
    </row>
    <row r="4784" spans="1:3" ht="160" x14ac:dyDescent="0.2">
      <c r="A4784" s="22" t="s">
        <v>9198</v>
      </c>
      <c r="B4784" s="23" t="s">
        <v>4218</v>
      </c>
      <c r="C4784" s="22" t="s">
        <v>9197</v>
      </c>
    </row>
    <row r="4785" spans="1:3" ht="160" x14ac:dyDescent="0.2">
      <c r="A4785" s="24" t="s">
        <v>9199</v>
      </c>
      <c r="B4785" s="25" t="s">
        <v>4218</v>
      </c>
      <c r="C4785" s="24" t="s">
        <v>9197</v>
      </c>
    </row>
    <row r="4786" spans="1:3" ht="144" x14ac:dyDescent="0.2">
      <c r="A4786" s="22" t="s">
        <v>9200</v>
      </c>
      <c r="B4786" s="23" t="s">
        <v>4225</v>
      </c>
      <c r="C4786" s="22" t="s">
        <v>9201</v>
      </c>
    </row>
    <row r="4787" spans="1:3" ht="144" x14ac:dyDescent="0.2">
      <c r="A4787" s="24" t="s">
        <v>9202</v>
      </c>
      <c r="B4787" s="25" t="s">
        <v>4218</v>
      </c>
      <c r="C4787" s="24" t="s">
        <v>9201</v>
      </c>
    </row>
    <row r="4788" spans="1:3" ht="144" x14ac:dyDescent="0.2">
      <c r="A4788" s="22" t="s">
        <v>9203</v>
      </c>
      <c r="B4788" s="23" t="s">
        <v>4218</v>
      </c>
      <c r="C4788" s="22" t="s">
        <v>9201</v>
      </c>
    </row>
    <row r="4789" spans="1:3" ht="144" x14ac:dyDescent="0.2">
      <c r="A4789" s="24" t="s">
        <v>9204</v>
      </c>
      <c r="B4789" s="25" t="s">
        <v>4225</v>
      </c>
      <c r="C4789" s="24" t="s">
        <v>9201</v>
      </c>
    </row>
    <row r="4790" spans="1:3" ht="176" x14ac:dyDescent="0.2">
      <c r="A4790" s="22" t="s">
        <v>9205</v>
      </c>
      <c r="B4790" s="23" t="s">
        <v>4225</v>
      </c>
      <c r="C4790" s="22" t="s">
        <v>9206</v>
      </c>
    </row>
    <row r="4791" spans="1:3" ht="176" x14ac:dyDescent="0.2">
      <c r="A4791" s="24" t="s">
        <v>9207</v>
      </c>
      <c r="B4791" s="25" t="s">
        <v>4218</v>
      </c>
      <c r="C4791" s="24" t="s">
        <v>9206</v>
      </c>
    </row>
    <row r="4792" spans="1:3" ht="176" x14ac:dyDescent="0.2">
      <c r="A4792" s="22" t="s">
        <v>9208</v>
      </c>
      <c r="B4792" s="23" t="s">
        <v>4218</v>
      </c>
      <c r="C4792" s="22" t="s">
        <v>9206</v>
      </c>
    </row>
    <row r="4793" spans="1:3" ht="176" x14ac:dyDescent="0.2">
      <c r="A4793" s="24" t="s">
        <v>9209</v>
      </c>
      <c r="B4793" s="25" t="s">
        <v>4218</v>
      </c>
      <c r="C4793" s="24" t="s">
        <v>9206</v>
      </c>
    </row>
    <row r="4794" spans="1:3" ht="176" x14ac:dyDescent="0.2">
      <c r="A4794" s="22" t="s">
        <v>9210</v>
      </c>
      <c r="B4794" s="23" t="s">
        <v>4218</v>
      </c>
      <c r="C4794" s="22" t="s">
        <v>9206</v>
      </c>
    </row>
    <row r="4795" spans="1:3" ht="176" x14ac:dyDescent="0.2">
      <c r="A4795" s="24" t="s">
        <v>9211</v>
      </c>
      <c r="B4795" s="25" t="s">
        <v>4218</v>
      </c>
      <c r="C4795" s="24" t="s">
        <v>9206</v>
      </c>
    </row>
    <row r="4796" spans="1:3" ht="176" x14ac:dyDescent="0.2">
      <c r="A4796" s="22" t="s">
        <v>9212</v>
      </c>
      <c r="B4796" s="23" t="s">
        <v>4218</v>
      </c>
      <c r="C4796" s="22" t="s">
        <v>9206</v>
      </c>
    </row>
    <row r="4797" spans="1:3" ht="176" x14ac:dyDescent="0.2">
      <c r="A4797" s="24" t="s">
        <v>9213</v>
      </c>
      <c r="B4797" s="25" t="s">
        <v>4225</v>
      </c>
      <c r="C4797" s="24" t="s">
        <v>9206</v>
      </c>
    </row>
    <row r="4798" spans="1:3" ht="176" x14ac:dyDescent="0.2">
      <c r="A4798" s="22" t="s">
        <v>9214</v>
      </c>
      <c r="B4798" s="23" t="s">
        <v>4225</v>
      </c>
      <c r="C4798" s="22" t="s">
        <v>9206</v>
      </c>
    </row>
    <row r="4799" spans="1:3" ht="176" x14ac:dyDescent="0.2">
      <c r="A4799" s="24" t="s">
        <v>9215</v>
      </c>
      <c r="B4799" s="25" t="s">
        <v>4225</v>
      </c>
      <c r="C4799" s="24" t="s">
        <v>9206</v>
      </c>
    </row>
    <row r="4800" spans="1:3" ht="176" x14ac:dyDescent="0.2">
      <c r="A4800" s="22" t="s">
        <v>9216</v>
      </c>
      <c r="B4800" s="23" t="s">
        <v>4225</v>
      </c>
      <c r="C4800" s="22" t="s">
        <v>9206</v>
      </c>
    </row>
    <row r="4801" spans="1:3" ht="144" x14ac:dyDescent="0.2">
      <c r="A4801" s="24" t="s">
        <v>9217</v>
      </c>
      <c r="B4801" s="25" t="s">
        <v>4225</v>
      </c>
      <c r="C4801" s="24" t="s">
        <v>9218</v>
      </c>
    </row>
    <row r="4802" spans="1:3" ht="144" x14ac:dyDescent="0.2">
      <c r="A4802" s="22" t="s">
        <v>9219</v>
      </c>
      <c r="B4802" s="23" t="s">
        <v>4218</v>
      </c>
      <c r="C4802" s="22" t="s">
        <v>9218</v>
      </c>
    </row>
    <row r="4803" spans="1:3" ht="144" x14ac:dyDescent="0.2">
      <c r="A4803" s="24" t="s">
        <v>9220</v>
      </c>
      <c r="B4803" s="25" t="s">
        <v>4218</v>
      </c>
      <c r="C4803" s="24" t="s">
        <v>9218</v>
      </c>
    </row>
    <row r="4804" spans="1:3" ht="144" x14ac:dyDescent="0.2">
      <c r="A4804" s="22" t="s">
        <v>9221</v>
      </c>
      <c r="B4804" s="23" t="s">
        <v>4218</v>
      </c>
      <c r="C4804" s="22" t="s">
        <v>9218</v>
      </c>
    </row>
    <row r="4805" spans="1:3" ht="144" x14ac:dyDescent="0.2">
      <c r="A4805" s="24" t="s">
        <v>9222</v>
      </c>
      <c r="B4805" s="25" t="s">
        <v>4225</v>
      </c>
      <c r="C4805" s="24" t="s">
        <v>9218</v>
      </c>
    </row>
    <row r="4806" spans="1:3" ht="144" x14ac:dyDescent="0.2">
      <c r="A4806" s="22" t="s">
        <v>9223</v>
      </c>
      <c r="B4806" s="23" t="s">
        <v>4225</v>
      </c>
      <c r="C4806" s="22" t="s">
        <v>9218</v>
      </c>
    </row>
    <row r="4807" spans="1:3" ht="160" x14ac:dyDescent="0.2">
      <c r="A4807" s="24" t="s">
        <v>9224</v>
      </c>
      <c r="B4807" s="25" t="s">
        <v>4225</v>
      </c>
      <c r="C4807" s="24" t="s">
        <v>9225</v>
      </c>
    </row>
    <row r="4808" spans="1:3" ht="160" x14ac:dyDescent="0.2">
      <c r="A4808" s="22" t="s">
        <v>9226</v>
      </c>
      <c r="B4808" s="23" t="s">
        <v>4218</v>
      </c>
      <c r="C4808" s="22" t="s">
        <v>9225</v>
      </c>
    </row>
    <row r="4809" spans="1:3" ht="160" x14ac:dyDescent="0.2">
      <c r="A4809" s="24" t="s">
        <v>8989</v>
      </c>
      <c r="B4809" s="25" t="s">
        <v>4218</v>
      </c>
      <c r="C4809" s="24" t="s">
        <v>9225</v>
      </c>
    </row>
    <row r="4810" spans="1:3" ht="160" x14ac:dyDescent="0.2">
      <c r="A4810" s="22" t="s">
        <v>9227</v>
      </c>
      <c r="B4810" s="23" t="s">
        <v>4218</v>
      </c>
      <c r="C4810" s="22" t="s">
        <v>9225</v>
      </c>
    </row>
    <row r="4811" spans="1:3" ht="160" x14ac:dyDescent="0.2">
      <c r="A4811" s="24" t="s">
        <v>9228</v>
      </c>
      <c r="B4811" s="25" t="s">
        <v>4225</v>
      </c>
      <c r="C4811" s="24" t="s">
        <v>9225</v>
      </c>
    </row>
    <row r="4812" spans="1:3" ht="160" x14ac:dyDescent="0.2">
      <c r="A4812" s="22" t="s">
        <v>9229</v>
      </c>
      <c r="B4812" s="23" t="s">
        <v>4225</v>
      </c>
      <c r="C4812" s="22" t="s">
        <v>9225</v>
      </c>
    </row>
    <row r="4813" spans="1:3" ht="128" x14ac:dyDescent="0.2">
      <c r="A4813" s="24" t="s">
        <v>9230</v>
      </c>
      <c r="B4813" s="25" t="s">
        <v>4225</v>
      </c>
      <c r="C4813" s="24" t="s">
        <v>9231</v>
      </c>
    </row>
    <row r="4814" spans="1:3" ht="128" x14ac:dyDescent="0.2">
      <c r="A4814" s="22" t="s">
        <v>9232</v>
      </c>
      <c r="B4814" s="23" t="s">
        <v>4218</v>
      </c>
      <c r="C4814" s="22" t="s">
        <v>9231</v>
      </c>
    </row>
    <row r="4815" spans="1:3" ht="128" x14ac:dyDescent="0.2">
      <c r="A4815" s="24" t="s">
        <v>9233</v>
      </c>
      <c r="B4815" s="25" t="s">
        <v>4218</v>
      </c>
      <c r="C4815" s="24" t="s">
        <v>9231</v>
      </c>
    </row>
    <row r="4816" spans="1:3" ht="128" x14ac:dyDescent="0.2">
      <c r="A4816" s="22" t="s">
        <v>9234</v>
      </c>
      <c r="B4816" s="23" t="s">
        <v>4218</v>
      </c>
      <c r="C4816" s="22" t="s">
        <v>9231</v>
      </c>
    </row>
    <row r="4817" spans="1:3" ht="128" x14ac:dyDescent="0.2">
      <c r="A4817" s="24" t="s">
        <v>9235</v>
      </c>
      <c r="B4817" s="25" t="s">
        <v>4218</v>
      </c>
      <c r="C4817" s="24" t="s">
        <v>9231</v>
      </c>
    </row>
    <row r="4818" spans="1:3" ht="128" x14ac:dyDescent="0.2">
      <c r="A4818" s="22" t="s">
        <v>9236</v>
      </c>
      <c r="B4818" s="23" t="s">
        <v>4218</v>
      </c>
      <c r="C4818" s="22" t="s">
        <v>9231</v>
      </c>
    </row>
    <row r="4819" spans="1:3" ht="128" x14ac:dyDescent="0.2">
      <c r="A4819" s="24" t="s">
        <v>9237</v>
      </c>
      <c r="B4819" s="25" t="s">
        <v>4218</v>
      </c>
      <c r="C4819" s="24" t="s">
        <v>9231</v>
      </c>
    </row>
    <row r="4820" spans="1:3" ht="128" x14ac:dyDescent="0.2">
      <c r="A4820" s="22" t="s">
        <v>9238</v>
      </c>
      <c r="B4820" s="23" t="s">
        <v>4218</v>
      </c>
      <c r="C4820" s="22" t="s">
        <v>9231</v>
      </c>
    </row>
    <row r="4821" spans="1:3" ht="128" x14ac:dyDescent="0.2">
      <c r="A4821" s="24" t="s">
        <v>9239</v>
      </c>
      <c r="B4821" s="25" t="s">
        <v>4225</v>
      </c>
      <c r="C4821" s="24" t="s">
        <v>9231</v>
      </c>
    </row>
    <row r="4822" spans="1:3" ht="128" x14ac:dyDescent="0.2">
      <c r="A4822" s="22" t="s">
        <v>9240</v>
      </c>
      <c r="B4822" s="23" t="s">
        <v>4225</v>
      </c>
      <c r="C4822" s="22" t="s">
        <v>9231</v>
      </c>
    </row>
    <row r="4823" spans="1:3" ht="128" x14ac:dyDescent="0.2">
      <c r="A4823" s="24" t="s">
        <v>9241</v>
      </c>
      <c r="B4823" s="25" t="s">
        <v>4225</v>
      </c>
      <c r="C4823" s="24" t="s">
        <v>9231</v>
      </c>
    </row>
    <row r="4824" spans="1:3" ht="128" x14ac:dyDescent="0.2">
      <c r="A4824" s="22" t="s">
        <v>9242</v>
      </c>
      <c r="B4824" s="23" t="s">
        <v>4225</v>
      </c>
      <c r="C4824" s="22" t="s">
        <v>9231</v>
      </c>
    </row>
    <row r="4825" spans="1:3" ht="128" x14ac:dyDescent="0.2">
      <c r="A4825" s="24" t="s">
        <v>9243</v>
      </c>
      <c r="B4825" s="25" t="s">
        <v>4225</v>
      </c>
      <c r="C4825" s="24" t="s">
        <v>9231</v>
      </c>
    </row>
    <row r="4826" spans="1:3" ht="48" x14ac:dyDescent="0.2">
      <c r="A4826" s="22" t="s">
        <v>9244</v>
      </c>
      <c r="B4826" s="23" t="s">
        <v>4218</v>
      </c>
      <c r="C4826" s="22" t="s">
        <v>9245</v>
      </c>
    </row>
    <row r="4827" spans="1:3" ht="48" x14ac:dyDescent="0.2">
      <c r="A4827" s="24" t="s">
        <v>9246</v>
      </c>
      <c r="B4827" s="25" t="s">
        <v>4218</v>
      </c>
      <c r="C4827" s="24" t="s">
        <v>9245</v>
      </c>
    </row>
    <row r="4828" spans="1:3" ht="48" x14ac:dyDescent="0.2">
      <c r="A4828" s="22" t="s">
        <v>9247</v>
      </c>
      <c r="B4828" s="23" t="s">
        <v>4218</v>
      </c>
      <c r="C4828" s="22" t="s">
        <v>9245</v>
      </c>
    </row>
    <row r="4829" spans="1:3" ht="48" x14ac:dyDescent="0.2">
      <c r="A4829" s="24" t="s">
        <v>9248</v>
      </c>
      <c r="B4829" s="25" t="s">
        <v>4218</v>
      </c>
      <c r="C4829" s="24" t="s">
        <v>9245</v>
      </c>
    </row>
    <row r="4830" spans="1:3" ht="48" x14ac:dyDescent="0.2">
      <c r="A4830" s="22" t="s">
        <v>9249</v>
      </c>
      <c r="B4830" s="23" t="s">
        <v>4218</v>
      </c>
      <c r="C4830" s="22" t="s">
        <v>9245</v>
      </c>
    </row>
    <row r="4831" spans="1:3" ht="48" x14ac:dyDescent="0.2">
      <c r="A4831" s="24" t="s">
        <v>9250</v>
      </c>
      <c r="B4831" s="25" t="s">
        <v>4218</v>
      </c>
      <c r="C4831" s="24" t="s">
        <v>9245</v>
      </c>
    </row>
    <row r="4832" spans="1:3" ht="48" x14ac:dyDescent="0.2">
      <c r="A4832" s="22" t="s">
        <v>9251</v>
      </c>
      <c r="B4832" s="23" t="s">
        <v>4225</v>
      </c>
      <c r="C4832" s="22" t="s">
        <v>9245</v>
      </c>
    </row>
    <row r="4833" spans="1:3" ht="48" x14ac:dyDescent="0.2">
      <c r="A4833" s="24" t="s">
        <v>9252</v>
      </c>
      <c r="B4833" s="25" t="s">
        <v>4225</v>
      </c>
      <c r="C4833" s="24" t="s">
        <v>9245</v>
      </c>
    </row>
    <row r="4834" spans="1:3" ht="48" x14ac:dyDescent="0.2">
      <c r="A4834" s="22" t="s">
        <v>9253</v>
      </c>
      <c r="B4834" s="23" t="s">
        <v>4225</v>
      </c>
      <c r="C4834" s="22" t="s">
        <v>9245</v>
      </c>
    </row>
    <row r="4835" spans="1:3" ht="48" x14ac:dyDescent="0.2">
      <c r="A4835" s="24" t="s">
        <v>9254</v>
      </c>
      <c r="B4835" s="25" t="s">
        <v>4225</v>
      </c>
      <c r="C4835" s="24" t="s">
        <v>9245</v>
      </c>
    </row>
    <row r="4836" spans="1:3" ht="48" x14ac:dyDescent="0.2">
      <c r="A4836" s="22" t="s">
        <v>9255</v>
      </c>
      <c r="B4836" s="23" t="s">
        <v>4225</v>
      </c>
      <c r="C4836" s="22" t="s">
        <v>9245</v>
      </c>
    </row>
    <row r="4837" spans="1:3" ht="48" x14ac:dyDescent="0.2">
      <c r="A4837" s="24" t="s">
        <v>9256</v>
      </c>
      <c r="B4837" s="25" t="s">
        <v>4225</v>
      </c>
      <c r="C4837" s="24" t="s">
        <v>9245</v>
      </c>
    </row>
    <row r="4838" spans="1:3" ht="48" x14ac:dyDescent="0.2">
      <c r="A4838" s="22" t="s">
        <v>9257</v>
      </c>
      <c r="B4838" s="23" t="s">
        <v>4218</v>
      </c>
      <c r="C4838" s="22" t="s">
        <v>9258</v>
      </c>
    </row>
    <row r="4839" spans="1:3" ht="48" x14ac:dyDescent="0.2">
      <c r="A4839" s="24" t="s">
        <v>9259</v>
      </c>
      <c r="B4839" s="25" t="s">
        <v>4218</v>
      </c>
      <c r="C4839" s="24" t="s">
        <v>9258</v>
      </c>
    </row>
    <row r="4840" spans="1:3" ht="48" x14ac:dyDescent="0.2">
      <c r="A4840" s="22" t="s">
        <v>9260</v>
      </c>
      <c r="B4840" s="23" t="s">
        <v>4218</v>
      </c>
      <c r="C4840" s="22" t="s">
        <v>9258</v>
      </c>
    </row>
    <row r="4841" spans="1:3" ht="48" x14ac:dyDescent="0.2">
      <c r="A4841" s="24" t="s">
        <v>9261</v>
      </c>
      <c r="B4841" s="25" t="s">
        <v>4218</v>
      </c>
      <c r="C4841" s="24" t="s">
        <v>9258</v>
      </c>
    </row>
    <row r="4842" spans="1:3" ht="48" x14ac:dyDescent="0.2">
      <c r="A4842" s="22" t="s">
        <v>9262</v>
      </c>
      <c r="B4842" s="23" t="s">
        <v>4218</v>
      </c>
      <c r="C4842" s="22" t="s">
        <v>9258</v>
      </c>
    </row>
    <row r="4843" spans="1:3" ht="48" x14ac:dyDescent="0.2">
      <c r="A4843" s="24" t="s">
        <v>9263</v>
      </c>
      <c r="B4843" s="25" t="s">
        <v>4218</v>
      </c>
      <c r="C4843" s="24" t="s">
        <v>9258</v>
      </c>
    </row>
    <row r="4844" spans="1:3" ht="48" x14ac:dyDescent="0.2">
      <c r="A4844" s="22" t="s">
        <v>9264</v>
      </c>
      <c r="B4844" s="23" t="s">
        <v>4218</v>
      </c>
      <c r="C4844" s="22" t="s">
        <v>9258</v>
      </c>
    </row>
    <row r="4845" spans="1:3" ht="48" x14ac:dyDescent="0.2">
      <c r="A4845" s="24" t="s">
        <v>9265</v>
      </c>
      <c r="B4845" s="25" t="s">
        <v>4218</v>
      </c>
      <c r="C4845" s="24" t="s">
        <v>9258</v>
      </c>
    </row>
    <row r="4846" spans="1:3" ht="48" x14ac:dyDescent="0.2">
      <c r="A4846" s="22" t="s">
        <v>9266</v>
      </c>
      <c r="B4846" s="23" t="s">
        <v>4218</v>
      </c>
      <c r="C4846" s="22" t="s">
        <v>9258</v>
      </c>
    </row>
    <row r="4847" spans="1:3" ht="48" x14ac:dyDescent="0.2">
      <c r="A4847" s="24" t="s">
        <v>9267</v>
      </c>
      <c r="B4847" s="25" t="s">
        <v>4218</v>
      </c>
      <c r="C4847" s="24" t="s">
        <v>9258</v>
      </c>
    </row>
    <row r="4848" spans="1:3" ht="48" x14ac:dyDescent="0.2">
      <c r="A4848" s="22" t="s">
        <v>9268</v>
      </c>
      <c r="B4848" s="23" t="s">
        <v>4225</v>
      </c>
      <c r="C4848" s="22" t="s">
        <v>9258</v>
      </c>
    </row>
    <row r="4849" spans="1:3" ht="48" x14ac:dyDescent="0.2">
      <c r="A4849" s="24" t="s">
        <v>9269</v>
      </c>
      <c r="B4849" s="25" t="s">
        <v>4225</v>
      </c>
      <c r="C4849" s="24" t="s">
        <v>9258</v>
      </c>
    </row>
    <row r="4850" spans="1:3" ht="48" x14ac:dyDescent="0.2">
      <c r="A4850" s="22" t="s">
        <v>9270</v>
      </c>
      <c r="B4850" s="23" t="s">
        <v>4225</v>
      </c>
      <c r="C4850" s="22" t="s">
        <v>9258</v>
      </c>
    </row>
    <row r="4851" spans="1:3" ht="80" x14ac:dyDescent="0.2">
      <c r="A4851" s="24" t="s">
        <v>9271</v>
      </c>
      <c r="B4851" s="25" t="s">
        <v>4218</v>
      </c>
      <c r="C4851" s="24" t="s">
        <v>9272</v>
      </c>
    </row>
    <row r="4852" spans="1:3" ht="80" x14ac:dyDescent="0.2">
      <c r="A4852" s="22" t="s">
        <v>9273</v>
      </c>
      <c r="B4852" s="23" t="s">
        <v>4218</v>
      </c>
      <c r="C4852" s="22" t="s">
        <v>9272</v>
      </c>
    </row>
    <row r="4853" spans="1:3" ht="80" x14ac:dyDescent="0.2">
      <c r="A4853" s="24" t="s">
        <v>9274</v>
      </c>
      <c r="B4853" s="25" t="s">
        <v>4218</v>
      </c>
      <c r="C4853" s="24" t="s">
        <v>9272</v>
      </c>
    </row>
    <row r="4854" spans="1:3" ht="80" x14ac:dyDescent="0.2">
      <c r="A4854" s="22" t="s">
        <v>9275</v>
      </c>
      <c r="B4854" s="23" t="s">
        <v>4218</v>
      </c>
      <c r="C4854" s="22" t="s">
        <v>9272</v>
      </c>
    </row>
    <row r="4855" spans="1:3" ht="80" x14ac:dyDescent="0.2">
      <c r="A4855" s="24" t="s">
        <v>9276</v>
      </c>
      <c r="B4855" s="25" t="s">
        <v>4218</v>
      </c>
      <c r="C4855" s="24" t="s">
        <v>9272</v>
      </c>
    </row>
    <row r="4856" spans="1:3" ht="80" x14ac:dyDescent="0.2">
      <c r="A4856" s="22" t="s">
        <v>9277</v>
      </c>
      <c r="B4856" s="23" t="s">
        <v>4218</v>
      </c>
      <c r="C4856" s="22" t="s">
        <v>9272</v>
      </c>
    </row>
    <row r="4857" spans="1:3" ht="80" x14ac:dyDescent="0.2">
      <c r="A4857" s="24" t="s">
        <v>9278</v>
      </c>
      <c r="B4857" s="25" t="s">
        <v>4218</v>
      </c>
      <c r="C4857" s="24" t="s">
        <v>9272</v>
      </c>
    </row>
    <row r="4858" spans="1:3" ht="80" x14ac:dyDescent="0.2">
      <c r="A4858" s="22" t="s">
        <v>9279</v>
      </c>
      <c r="B4858" s="23" t="s">
        <v>4218</v>
      </c>
      <c r="C4858" s="22" t="s">
        <v>9272</v>
      </c>
    </row>
    <row r="4859" spans="1:3" ht="80" x14ac:dyDescent="0.2">
      <c r="A4859" s="24" t="s">
        <v>9280</v>
      </c>
      <c r="B4859" s="25" t="s">
        <v>4225</v>
      </c>
      <c r="C4859" s="24" t="s">
        <v>9272</v>
      </c>
    </row>
    <row r="4860" spans="1:3" ht="80" x14ac:dyDescent="0.2">
      <c r="A4860" s="22" t="s">
        <v>9281</v>
      </c>
      <c r="B4860" s="23" t="s">
        <v>4225</v>
      </c>
      <c r="C4860" s="22" t="s">
        <v>9272</v>
      </c>
    </row>
    <row r="4861" spans="1:3" ht="80" x14ac:dyDescent="0.2">
      <c r="A4861" s="24" t="s">
        <v>9282</v>
      </c>
      <c r="B4861" s="25" t="s">
        <v>4225</v>
      </c>
      <c r="C4861" s="24" t="s">
        <v>9272</v>
      </c>
    </row>
    <row r="4862" spans="1:3" ht="80" x14ac:dyDescent="0.2">
      <c r="A4862" s="22" t="s">
        <v>9283</v>
      </c>
      <c r="B4862" s="23" t="s">
        <v>4225</v>
      </c>
      <c r="C4862" s="22" t="s">
        <v>9272</v>
      </c>
    </row>
    <row r="4863" spans="1:3" ht="80" x14ac:dyDescent="0.2">
      <c r="A4863" s="24" t="s">
        <v>9284</v>
      </c>
      <c r="B4863" s="25" t="s">
        <v>4225</v>
      </c>
      <c r="C4863" s="24" t="s">
        <v>9272</v>
      </c>
    </row>
    <row r="4864" spans="1:3" ht="112" x14ac:dyDescent="0.2">
      <c r="A4864" s="22" t="s">
        <v>9285</v>
      </c>
      <c r="B4864" s="23" t="s">
        <v>4218</v>
      </c>
      <c r="C4864" s="22" t="s">
        <v>9286</v>
      </c>
    </row>
    <row r="4865" spans="1:3" ht="112" x14ac:dyDescent="0.2">
      <c r="A4865" s="24" t="s">
        <v>9287</v>
      </c>
      <c r="B4865" s="25" t="s">
        <v>4218</v>
      </c>
      <c r="C4865" s="24" t="s">
        <v>9286</v>
      </c>
    </row>
    <row r="4866" spans="1:3" ht="112" x14ac:dyDescent="0.2">
      <c r="A4866" s="22" t="s">
        <v>9288</v>
      </c>
      <c r="B4866" s="23" t="s">
        <v>4225</v>
      </c>
      <c r="C4866" s="22" t="s">
        <v>9286</v>
      </c>
    </row>
    <row r="4867" spans="1:3" ht="112" x14ac:dyDescent="0.2">
      <c r="A4867" s="24" t="s">
        <v>9289</v>
      </c>
      <c r="B4867" s="25" t="s">
        <v>4225</v>
      </c>
      <c r="C4867" s="24" t="s">
        <v>9286</v>
      </c>
    </row>
    <row r="4868" spans="1:3" ht="112" x14ac:dyDescent="0.2">
      <c r="A4868" s="22" t="s">
        <v>9290</v>
      </c>
      <c r="B4868" s="23" t="s">
        <v>4225</v>
      </c>
      <c r="C4868" s="22" t="s">
        <v>9286</v>
      </c>
    </row>
    <row r="4869" spans="1:3" ht="112" x14ac:dyDescent="0.2">
      <c r="A4869" s="24" t="s">
        <v>9291</v>
      </c>
      <c r="B4869" s="25" t="s">
        <v>4225</v>
      </c>
      <c r="C4869" s="24" t="s">
        <v>9286</v>
      </c>
    </row>
    <row r="4870" spans="1:3" ht="112" x14ac:dyDescent="0.2">
      <c r="A4870" s="22" t="s">
        <v>9292</v>
      </c>
      <c r="B4870" s="23" t="s">
        <v>4225</v>
      </c>
      <c r="C4870" s="22" t="s">
        <v>9286</v>
      </c>
    </row>
    <row r="4871" spans="1:3" ht="112" x14ac:dyDescent="0.2">
      <c r="A4871" s="24" t="s">
        <v>9293</v>
      </c>
      <c r="B4871" s="25" t="s">
        <v>4225</v>
      </c>
      <c r="C4871" s="24" t="s">
        <v>9286</v>
      </c>
    </row>
    <row r="4872" spans="1:3" ht="112" x14ac:dyDescent="0.2">
      <c r="A4872" s="22" t="s">
        <v>9294</v>
      </c>
      <c r="B4872" s="23" t="s">
        <v>4225</v>
      </c>
      <c r="C4872" s="22" t="s">
        <v>9286</v>
      </c>
    </row>
    <row r="4873" spans="1:3" ht="112" x14ac:dyDescent="0.2">
      <c r="A4873" s="24" t="s">
        <v>9295</v>
      </c>
      <c r="B4873" s="25" t="s">
        <v>4225</v>
      </c>
      <c r="C4873" s="24" t="s">
        <v>9286</v>
      </c>
    </row>
    <row r="4874" spans="1:3" ht="112" x14ac:dyDescent="0.2">
      <c r="A4874" s="22" t="s">
        <v>9296</v>
      </c>
      <c r="B4874" s="23" t="s">
        <v>4225</v>
      </c>
      <c r="C4874" s="22" t="s">
        <v>9286</v>
      </c>
    </row>
    <row r="4875" spans="1:3" ht="112" x14ac:dyDescent="0.2">
      <c r="A4875" s="24" t="s">
        <v>9297</v>
      </c>
      <c r="B4875" s="25" t="s">
        <v>4225</v>
      </c>
      <c r="C4875" s="24" t="s">
        <v>9286</v>
      </c>
    </row>
    <row r="4876" spans="1:3" ht="64" x14ac:dyDescent="0.2">
      <c r="A4876" s="22" t="s">
        <v>9298</v>
      </c>
      <c r="B4876" s="23" t="s">
        <v>4218</v>
      </c>
      <c r="C4876" s="22" t="s">
        <v>9299</v>
      </c>
    </row>
    <row r="4877" spans="1:3" ht="64" x14ac:dyDescent="0.2">
      <c r="A4877" s="24" t="s">
        <v>9300</v>
      </c>
      <c r="B4877" s="25" t="s">
        <v>4218</v>
      </c>
      <c r="C4877" s="24" t="s">
        <v>9299</v>
      </c>
    </row>
    <row r="4878" spans="1:3" ht="64" x14ac:dyDescent="0.2">
      <c r="A4878" s="22" t="s">
        <v>9301</v>
      </c>
      <c r="B4878" s="23" t="s">
        <v>4218</v>
      </c>
      <c r="C4878" s="22" t="s">
        <v>9299</v>
      </c>
    </row>
    <row r="4879" spans="1:3" ht="64" x14ac:dyDescent="0.2">
      <c r="A4879" s="24" t="s">
        <v>9302</v>
      </c>
      <c r="B4879" s="25" t="s">
        <v>4218</v>
      </c>
      <c r="C4879" s="24" t="s">
        <v>9299</v>
      </c>
    </row>
    <row r="4880" spans="1:3" ht="64" x14ac:dyDescent="0.2">
      <c r="A4880" s="22" t="s">
        <v>9303</v>
      </c>
      <c r="B4880" s="23" t="s">
        <v>4225</v>
      </c>
      <c r="C4880" s="22" t="s">
        <v>9299</v>
      </c>
    </row>
    <row r="4881" spans="1:3" ht="64" x14ac:dyDescent="0.2">
      <c r="A4881" s="24" t="s">
        <v>9304</v>
      </c>
      <c r="B4881" s="25" t="s">
        <v>4225</v>
      </c>
      <c r="C4881" s="24" t="s">
        <v>9299</v>
      </c>
    </row>
    <row r="4882" spans="1:3" ht="64" x14ac:dyDescent="0.2">
      <c r="A4882" s="22" t="s">
        <v>9305</v>
      </c>
      <c r="B4882" s="23" t="s">
        <v>4225</v>
      </c>
      <c r="C4882" s="22" t="s">
        <v>9299</v>
      </c>
    </row>
    <row r="4883" spans="1:3" ht="64" x14ac:dyDescent="0.2">
      <c r="A4883" s="24" t="s">
        <v>9306</v>
      </c>
      <c r="B4883" s="25" t="s">
        <v>4225</v>
      </c>
      <c r="C4883" s="24" t="s">
        <v>9299</v>
      </c>
    </row>
    <row r="4884" spans="1:3" ht="64" x14ac:dyDescent="0.2">
      <c r="A4884" s="22" t="s">
        <v>9307</v>
      </c>
      <c r="B4884" s="23" t="s">
        <v>4225</v>
      </c>
      <c r="C4884" s="22" t="s">
        <v>9299</v>
      </c>
    </row>
    <row r="4885" spans="1:3" ht="96" x14ac:dyDescent="0.2">
      <c r="A4885" s="24" t="s">
        <v>9308</v>
      </c>
      <c r="B4885" s="25" t="s">
        <v>4218</v>
      </c>
      <c r="C4885" s="24" t="s">
        <v>9309</v>
      </c>
    </row>
    <row r="4886" spans="1:3" ht="96" x14ac:dyDescent="0.2">
      <c r="A4886" s="22" t="s">
        <v>9310</v>
      </c>
      <c r="B4886" s="23" t="s">
        <v>4218</v>
      </c>
      <c r="C4886" s="22" t="s">
        <v>9309</v>
      </c>
    </row>
    <row r="4887" spans="1:3" ht="96" x14ac:dyDescent="0.2">
      <c r="A4887" s="24" t="s">
        <v>9311</v>
      </c>
      <c r="B4887" s="25" t="s">
        <v>4218</v>
      </c>
      <c r="C4887" s="24" t="s">
        <v>9309</v>
      </c>
    </row>
    <row r="4888" spans="1:3" ht="96" x14ac:dyDescent="0.2">
      <c r="A4888" s="22" t="s">
        <v>9312</v>
      </c>
      <c r="B4888" s="23" t="s">
        <v>4218</v>
      </c>
      <c r="C4888" s="22" t="s">
        <v>9309</v>
      </c>
    </row>
    <row r="4889" spans="1:3" ht="96" x14ac:dyDescent="0.2">
      <c r="A4889" s="24" t="s">
        <v>9313</v>
      </c>
      <c r="B4889" s="25" t="s">
        <v>4225</v>
      </c>
      <c r="C4889" s="24" t="s">
        <v>9309</v>
      </c>
    </row>
    <row r="4890" spans="1:3" ht="96" x14ac:dyDescent="0.2">
      <c r="A4890" s="22" t="s">
        <v>9314</v>
      </c>
      <c r="B4890" s="23" t="s">
        <v>4225</v>
      </c>
      <c r="C4890" s="22" t="s">
        <v>9309</v>
      </c>
    </row>
    <row r="4891" spans="1:3" ht="96" x14ac:dyDescent="0.2">
      <c r="A4891" s="24" t="s">
        <v>9315</v>
      </c>
      <c r="B4891" s="25" t="s">
        <v>4225</v>
      </c>
      <c r="C4891" s="24" t="s">
        <v>9309</v>
      </c>
    </row>
    <row r="4892" spans="1:3" ht="96" x14ac:dyDescent="0.2">
      <c r="A4892" s="22" t="s">
        <v>9316</v>
      </c>
      <c r="B4892" s="23" t="s">
        <v>4225</v>
      </c>
      <c r="C4892" s="22" t="s">
        <v>9309</v>
      </c>
    </row>
    <row r="4893" spans="1:3" ht="96" x14ac:dyDescent="0.2">
      <c r="A4893" s="24" t="s">
        <v>9317</v>
      </c>
      <c r="B4893" s="25" t="s">
        <v>4225</v>
      </c>
      <c r="C4893" s="24" t="s">
        <v>9309</v>
      </c>
    </row>
    <row r="4894" spans="1:3" ht="32" x14ac:dyDescent="0.2">
      <c r="A4894" s="22" t="s">
        <v>9318</v>
      </c>
      <c r="B4894" s="23" t="s">
        <v>4218</v>
      </c>
      <c r="C4894" s="22" t="s">
        <v>9319</v>
      </c>
    </row>
    <row r="4895" spans="1:3" ht="32" x14ac:dyDescent="0.2">
      <c r="A4895" s="24" t="s">
        <v>9320</v>
      </c>
      <c r="B4895" s="25" t="s">
        <v>4218</v>
      </c>
      <c r="C4895" s="24" t="s">
        <v>9319</v>
      </c>
    </row>
    <row r="4896" spans="1:3" ht="32" x14ac:dyDescent="0.2">
      <c r="A4896" s="22" t="s">
        <v>9321</v>
      </c>
      <c r="B4896" s="23" t="s">
        <v>4218</v>
      </c>
      <c r="C4896" s="22" t="s">
        <v>9319</v>
      </c>
    </row>
    <row r="4897" spans="1:3" ht="32" x14ac:dyDescent="0.2">
      <c r="A4897" s="24" t="s">
        <v>9322</v>
      </c>
      <c r="B4897" s="25" t="s">
        <v>4218</v>
      </c>
      <c r="C4897" s="24" t="s">
        <v>9319</v>
      </c>
    </row>
    <row r="4898" spans="1:3" ht="32" x14ac:dyDescent="0.2">
      <c r="A4898" s="22" t="s">
        <v>9323</v>
      </c>
      <c r="B4898" s="23" t="s">
        <v>4218</v>
      </c>
      <c r="C4898" s="22" t="s">
        <v>9319</v>
      </c>
    </row>
    <row r="4899" spans="1:3" ht="32" x14ac:dyDescent="0.2">
      <c r="A4899" s="24" t="s">
        <v>9324</v>
      </c>
      <c r="B4899" s="25" t="s">
        <v>4218</v>
      </c>
      <c r="C4899" s="24" t="s">
        <v>9319</v>
      </c>
    </row>
    <row r="4900" spans="1:3" ht="32" x14ac:dyDescent="0.2">
      <c r="A4900" s="22" t="s">
        <v>9325</v>
      </c>
      <c r="B4900" s="23" t="s">
        <v>4225</v>
      </c>
      <c r="C4900" s="22" t="s">
        <v>9319</v>
      </c>
    </row>
    <row r="4901" spans="1:3" ht="32" x14ac:dyDescent="0.2">
      <c r="A4901" s="24" t="s">
        <v>9326</v>
      </c>
      <c r="B4901" s="25" t="s">
        <v>4225</v>
      </c>
      <c r="C4901" s="24" t="s">
        <v>9319</v>
      </c>
    </row>
    <row r="4902" spans="1:3" ht="48" x14ac:dyDescent="0.2">
      <c r="A4902" s="22" t="s">
        <v>9327</v>
      </c>
      <c r="B4902" s="23" t="s">
        <v>4218</v>
      </c>
      <c r="C4902" s="22" t="s">
        <v>9328</v>
      </c>
    </row>
    <row r="4903" spans="1:3" ht="48" x14ac:dyDescent="0.2">
      <c r="A4903" s="24" t="s">
        <v>9329</v>
      </c>
      <c r="B4903" s="25" t="s">
        <v>4218</v>
      </c>
      <c r="C4903" s="24" t="s">
        <v>9328</v>
      </c>
    </row>
    <row r="4904" spans="1:3" ht="48" x14ac:dyDescent="0.2">
      <c r="A4904" s="22" t="s">
        <v>9330</v>
      </c>
      <c r="B4904" s="23" t="s">
        <v>4218</v>
      </c>
      <c r="C4904" s="22" t="s">
        <v>9328</v>
      </c>
    </row>
    <row r="4905" spans="1:3" ht="48" x14ac:dyDescent="0.2">
      <c r="A4905" s="24" t="s">
        <v>9331</v>
      </c>
      <c r="B4905" s="25" t="s">
        <v>4218</v>
      </c>
      <c r="C4905" s="24" t="s">
        <v>9328</v>
      </c>
    </row>
    <row r="4906" spans="1:3" ht="48" x14ac:dyDescent="0.2">
      <c r="A4906" s="22" t="s">
        <v>9332</v>
      </c>
      <c r="B4906" s="23" t="s">
        <v>4218</v>
      </c>
      <c r="C4906" s="22" t="s">
        <v>9328</v>
      </c>
    </row>
    <row r="4907" spans="1:3" ht="48" x14ac:dyDescent="0.2">
      <c r="A4907" s="24" t="s">
        <v>9333</v>
      </c>
      <c r="B4907" s="25" t="s">
        <v>4218</v>
      </c>
      <c r="C4907" s="24" t="s">
        <v>9328</v>
      </c>
    </row>
    <row r="4908" spans="1:3" ht="48" x14ac:dyDescent="0.2">
      <c r="A4908" s="22" t="s">
        <v>9334</v>
      </c>
      <c r="B4908" s="23" t="s">
        <v>4225</v>
      </c>
      <c r="C4908" s="22" t="s">
        <v>9328</v>
      </c>
    </row>
    <row r="4909" spans="1:3" ht="48" x14ac:dyDescent="0.2">
      <c r="A4909" s="24" t="s">
        <v>9335</v>
      </c>
      <c r="B4909" s="25" t="s">
        <v>4225</v>
      </c>
      <c r="C4909" s="24" t="s">
        <v>9328</v>
      </c>
    </row>
    <row r="4910" spans="1:3" ht="48" x14ac:dyDescent="0.2">
      <c r="A4910" s="22" t="s">
        <v>9336</v>
      </c>
      <c r="B4910" s="23" t="s">
        <v>4225</v>
      </c>
      <c r="C4910" s="22" t="s">
        <v>9328</v>
      </c>
    </row>
    <row r="4911" spans="1:3" ht="48" x14ac:dyDescent="0.2">
      <c r="A4911" s="24" t="s">
        <v>9337</v>
      </c>
      <c r="B4911" s="25" t="s">
        <v>4225</v>
      </c>
      <c r="C4911" s="24" t="s">
        <v>9328</v>
      </c>
    </row>
    <row r="4912" spans="1:3" ht="48" x14ac:dyDescent="0.2">
      <c r="A4912" s="22" t="s">
        <v>9338</v>
      </c>
      <c r="B4912" s="23" t="s">
        <v>4225</v>
      </c>
      <c r="C4912" s="22" t="s">
        <v>9328</v>
      </c>
    </row>
    <row r="4913" spans="1:3" ht="48" x14ac:dyDescent="0.2">
      <c r="A4913" s="24" t="s">
        <v>9339</v>
      </c>
      <c r="B4913" s="25" t="s">
        <v>4225</v>
      </c>
      <c r="C4913" s="24" t="s">
        <v>9328</v>
      </c>
    </row>
    <row r="4914" spans="1:3" ht="48" x14ac:dyDescent="0.2">
      <c r="A4914" s="22" t="s">
        <v>9340</v>
      </c>
      <c r="B4914" s="23" t="s">
        <v>4225</v>
      </c>
      <c r="C4914" s="22" t="s">
        <v>9328</v>
      </c>
    </row>
    <row r="4915" spans="1:3" ht="48" x14ac:dyDescent="0.2">
      <c r="A4915" s="24" t="s">
        <v>9341</v>
      </c>
      <c r="B4915" s="25" t="s">
        <v>4225</v>
      </c>
      <c r="C4915" s="24" t="s">
        <v>9328</v>
      </c>
    </row>
    <row r="4916" spans="1:3" ht="48" x14ac:dyDescent="0.2">
      <c r="A4916" s="22" t="s">
        <v>9342</v>
      </c>
      <c r="B4916" s="23" t="s">
        <v>4225</v>
      </c>
      <c r="C4916" s="22" t="s">
        <v>9328</v>
      </c>
    </row>
    <row r="4917" spans="1:3" ht="48" x14ac:dyDescent="0.2">
      <c r="A4917" s="24" t="s">
        <v>9343</v>
      </c>
      <c r="B4917" s="25" t="s">
        <v>4225</v>
      </c>
      <c r="C4917" s="24" t="s">
        <v>9328</v>
      </c>
    </row>
    <row r="4918" spans="1:3" ht="48" x14ac:dyDescent="0.2">
      <c r="A4918" s="22" t="s">
        <v>9344</v>
      </c>
      <c r="B4918" s="23" t="s">
        <v>4225</v>
      </c>
      <c r="C4918" s="22" t="s">
        <v>9328</v>
      </c>
    </row>
    <row r="4919" spans="1:3" ht="48" x14ac:dyDescent="0.2">
      <c r="A4919" s="24" t="s">
        <v>9345</v>
      </c>
      <c r="B4919" s="25" t="s">
        <v>4225</v>
      </c>
      <c r="C4919" s="24" t="s">
        <v>9328</v>
      </c>
    </row>
    <row r="4920" spans="1:3" ht="96" x14ac:dyDescent="0.2">
      <c r="A4920" s="22" t="s">
        <v>9346</v>
      </c>
      <c r="B4920" s="23" t="s">
        <v>4218</v>
      </c>
      <c r="C4920" s="22" t="s">
        <v>9347</v>
      </c>
    </row>
    <row r="4921" spans="1:3" ht="96" x14ac:dyDescent="0.2">
      <c r="A4921" s="24" t="s">
        <v>9348</v>
      </c>
      <c r="B4921" s="25" t="s">
        <v>4218</v>
      </c>
      <c r="C4921" s="24" t="s">
        <v>9347</v>
      </c>
    </row>
    <row r="4922" spans="1:3" ht="96" x14ac:dyDescent="0.2">
      <c r="A4922" s="22" t="s">
        <v>9349</v>
      </c>
      <c r="B4922" s="23" t="s">
        <v>4218</v>
      </c>
      <c r="C4922" s="22" t="s">
        <v>9347</v>
      </c>
    </row>
    <row r="4923" spans="1:3" ht="96" x14ac:dyDescent="0.2">
      <c r="A4923" s="24" t="s">
        <v>9350</v>
      </c>
      <c r="B4923" s="25" t="s">
        <v>4218</v>
      </c>
      <c r="C4923" s="24" t="s">
        <v>9347</v>
      </c>
    </row>
    <row r="4924" spans="1:3" ht="96" x14ac:dyDescent="0.2">
      <c r="A4924" s="22" t="s">
        <v>9351</v>
      </c>
      <c r="B4924" s="23" t="s">
        <v>4218</v>
      </c>
      <c r="C4924" s="22" t="s">
        <v>9347</v>
      </c>
    </row>
    <row r="4925" spans="1:3" ht="96" x14ac:dyDescent="0.2">
      <c r="A4925" s="24" t="s">
        <v>9352</v>
      </c>
      <c r="B4925" s="25" t="s">
        <v>4218</v>
      </c>
      <c r="C4925" s="24" t="s">
        <v>9347</v>
      </c>
    </row>
    <row r="4926" spans="1:3" ht="96" x14ac:dyDescent="0.2">
      <c r="A4926" s="22" t="s">
        <v>9353</v>
      </c>
      <c r="B4926" s="23" t="s">
        <v>4225</v>
      </c>
      <c r="C4926" s="22" t="s">
        <v>9347</v>
      </c>
    </row>
    <row r="4927" spans="1:3" ht="96" x14ac:dyDescent="0.2">
      <c r="A4927" s="24" t="s">
        <v>9354</v>
      </c>
      <c r="B4927" s="25" t="s">
        <v>4225</v>
      </c>
      <c r="C4927" s="24" t="s">
        <v>9347</v>
      </c>
    </row>
    <row r="4928" spans="1:3" ht="96" x14ac:dyDescent="0.2">
      <c r="A4928" s="22" t="s">
        <v>9355</v>
      </c>
      <c r="B4928" s="23" t="s">
        <v>4225</v>
      </c>
      <c r="C4928" s="22" t="s">
        <v>9347</v>
      </c>
    </row>
    <row r="4929" spans="1:3" ht="96" x14ac:dyDescent="0.2">
      <c r="A4929" s="24" t="s">
        <v>9356</v>
      </c>
      <c r="B4929" s="25" t="s">
        <v>4225</v>
      </c>
      <c r="C4929" s="24" t="s">
        <v>9347</v>
      </c>
    </row>
    <row r="4930" spans="1:3" ht="96" x14ac:dyDescent="0.2">
      <c r="A4930" s="22" t="s">
        <v>9357</v>
      </c>
      <c r="B4930" s="23" t="s">
        <v>4225</v>
      </c>
      <c r="C4930" s="22" t="s">
        <v>9347</v>
      </c>
    </row>
    <row r="4931" spans="1:3" ht="80" x14ac:dyDescent="0.2">
      <c r="A4931" s="24" t="s">
        <v>9358</v>
      </c>
      <c r="B4931" s="25" t="s">
        <v>4218</v>
      </c>
      <c r="C4931" s="24" t="s">
        <v>9359</v>
      </c>
    </row>
    <row r="4932" spans="1:3" ht="80" x14ac:dyDescent="0.2">
      <c r="A4932" s="22" t="s">
        <v>9360</v>
      </c>
      <c r="B4932" s="23" t="s">
        <v>4218</v>
      </c>
      <c r="C4932" s="22" t="s">
        <v>9359</v>
      </c>
    </row>
    <row r="4933" spans="1:3" ht="80" x14ac:dyDescent="0.2">
      <c r="A4933" s="24" t="s">
        <v>9361</v>
      </c>
      <c r="B4933" s="25" t="s">
        <v>4218</v>
      </c>
      <c r="C4933" s="24" t="s">
        <v>9359</v>
      </c>
    </row>
    <row r="4934" spans="1:3" ht="80" x14ac:dyDescent="0.2">
      <c r="A4934" s="22" t="s">
        <v>9362</v>
      </c>
      <c r="B4934" s="23" t="s">
        <v>4218</v>
      </c>
      <c r="C4934" s="22" t="s">
        <v>9359</v>
      </c>
    </row>
    <row r="4935" spans="1:3" ht="80" x14ac:dyDescent="0.2">
      <c r="A4935" s="24" t="s">
        <v>9363</v>
      </c>
      <c r="B4935" s="25" t="s">
        <v>4218</v>
      </c>
      <c r="C4935" s="24" t="s">
        <v>9359</v>
      </c>
    </row>
    <row r="4936" spans="1:3" ht="80" x14ac:dyDescent="0.2">
      <c r="A4936" s="22" t="s">
        <v>9364</v>
      </c>
      <c r="B4936" s="23" t="s">
        <v>4218</v>
      </c>
      <c r="C4936" s="22" t="s">
        <v>9359</v>
      </c>
    </row>
    <row r="4937" spans="1:3" ht="80" x14ac:dyDescent="0.2">
      <c r="A4937" s="24" t="s">
        <v>9365</v>
      </c>
      <c r="B4937" s="25" t="s">
        <v>4218</v>
      </c>
      <c r="C4937" s="24" t="s">
        <v>9359</v>
      </c>
    </row>
    <row r="4938" spans="1:3" ht="80" x14ac:dyDescent="0.2">
      <c r="A4938" s="22" t="s">
        <v>9366</v>
      </c>
      <c r="B4938" s="23" t="s">
        <v>4218</v>
      </c>
      <c r="C4938" s="22" t="s">
        <v>9359</v>
      </c>
    </row>
    <row r="4939" spans="1:3" ht="80" x14ac:dyDescent="0.2">
      <c r="A4939" s="24" t="s">
        <v>9367</v>
      </c>
      <c r="B4939" s="25" t="s">
        <v>4218</v>
      </c>
      <c r="C4939" s="24" t="s">
        <v>9359</v>
      </c>
    </row>
    <row r="4940" spans="1:3" ht="80" x14ac:dyDescent="0.2">
      <c r="A4940" s="22" t="s">
        <v>9368</v>
      </c>
      <c r="B4940" s="23" t="s">
        <v>4218</v>
      </c>
      <c r="C4940" s="22" t="s">
        <v>9359</v>
      </c>
    </row>
    <row r="4941" spans="1:3" ht="80" x14ac:dyDescent="0.2">
      <c r="A4941" s="24" t="s">
        <v>9369</v>
      </c>
      <c r="B4941" s="25" t="s">
        <v>4218</v>
      </c>
      <c r="C4941" s="24" t="s">
        <v>9359</v>
      </c>
    </row>
    <row r="4942" spans="1:3" ht="80" x14ac:dyDescent="0.2">
      <c r="A4942" s="22" t="s">
        <v>9370</v>
      </c>
      <c r="B4942" s="23" t="s">
        <v>4218</v>
      </c>
      <c r="C4942" s="22" t="s">
        <v>9359</v>
      </c>
    </row>
    <row r="4943" spans="1:3" ht="80" x14ac:dyDescent="0.2">
      <c r="A4943" s="24" t="s">
        <v>9371</v>
      </c>
      <c r="B4943" s="25" t="s">
        <v>4218</v>
      </c>
      <c r="C4943" s="24" t="s">
        <v>9359</v>
      </c>
    </row>
    <row r="4944" spans="1:3" ht="80" x14ac:dyDescent="0.2">
      <c r="A4944" s="22" t="s">
        <v>9372</v>
      </c>
      <c r="B4944" s="23" t="s">
        <v>4218</v>
      </c>
      <c r="C4944" s="22" t="s">
        <v>9359</v>
      </c>
    </row>
    <row r="4945" spans="1:3" ht="80" x14ac:dyDescent="0.2">
      <c r="A4945" s="24" t="s">
        <v>9373</v>
      </c>
      <c r="B4945" s="25" t="s">
        <v>4218</v>
      </c>
      <c r="C4945" s="24" t="s">
        <v>9359</v>
      </c>
    </row>
    <row r="4946" spans="1:3" ht="80" x14ac:dyDescent="0.2">
      <c r="A4946" s="22" t="s">
        <v>9374</v>
      </c>
      <c r="B4946" s="23" t="s">
        <v>4218</v>
      </c>
      <c r="C4946" s="22" t="s">
        <v>9359</v>
      </c>
    </row>
    <row r="4947" spans="1:3" ht="80" x14ac:dyDescent="0.2">
      <c r="A4947" s="24" t="s">
        <v>9375</v>
      </c>
      <c r="B4947" s="25" t="s">
        <v>4218</v>
      </c>
      <c r="C4947" s="24" t="s">
        <v>9359</v>
      </c>
    </row>
    <row r="4948" spans="1:3" ht="80" x14ac:dyDescent="0.2">
      <c r="A4948" s="22" t="s">
        <v>9376</v>
      </c>
      <c r="B4948" s="23" t="s">
        <v>4218</v>
      </c>
      <c r="C4948" s="22" t="s">
        <v>9359</v>
      </c>
    </row>
    <row r="4949" spans="1:3" ht="80" x14ac:dyDescent="0.2">
      <c r="A4949" s="24" t="s">
        <v>9377</v>
      </c>
      <c r="B4949" s="25" t="s">
        <v>4218</v>
      </c>
      <c r="C4949" s="24" t="s">
        <v>9359</v>
      </c>
    </row>
    <row r="4950" spans="1:3" ht="80" x14ac:dyDescent="0.2">
      <c r="A4950" s="22" t="s">
        <v>9378</v>
      </c>
      <c r="B4950" s="23" t="s">
        <v>4218</v>
      </c>
      <c r="C4950" s="22" t="s">
        <v>9359</v>
      </c>
    </row>
    <row r="4951" spans="1:3" ht="80" x14ac:dyDescent="0.2">
      <c r="A4951" s="24" t="s">
        <v>9379</v>
      </c>
      <c r="B4951" s="25" t="s">
        <v>4218</v>
      </c>
      <c r="C4951" s="24" t="s">
        <v>9359</v>
      </c>
    </row>
    <row r="4952" spans="1:3" ht="80" x14ac:dyDescent="0.2">
      <c r="A4952" s="22" t="s">
        <v>9380</v>
      </c>
      <c r="B4952" s="23" t="s">
        <v>4218</v>
      </c>
      <c r="C4952" s="22" t="s">
        <v>9359</v>
      </c>
    </row>
    <row r="4953" spans="1:3" ht="80" x14ac:dyDescent="0.2">
      <c r="A4953" s="24" t="s">
        <v>9381</v>
      </c>
      <c r="B4953" s="25" t="s">
        <v>4218</v>
      </c>
      <c r="C4953" s="24" t="s">
        <v>9359</v>
      </c>
    </row>
    <row r="4954" spans="1:3" ht="80" x14ac:dyDescent="0.2">
      <c r="A4954" s="22" t="s">
        <v>9382</v>
      </c>
      <c r="B4954" s="23" t="s">
        <v>4218</v>
      </c>
      <c r="C4954" s="22" t="s">
        <v>9359</v>
      </c>
    </row>
    <row r="4955" spans="1:3" ht="80" x14ac:dyDescent="0.2">
      <c r="A4955" s="24" t="s">
        <v>9383</v>
      </c>
      <c r="B4955" s="25" t="s">
        <v>4218</v>
      </c>
      <c r="C4955" s="24" t="s">
        <v>9359</v>
      </c>
    </row>
    <row r="4956" spans="1:3" ht="80" x14ac:dyDescent="0.2">
      <c r="A4956" s="22" t="s">
        <v>9384</v>
      </c>
      <c r="B4956" s="23" t="s">
        <v>4218</v>
      </c>
      <c r="C4956" s="22" t="s">
        <v>9359</v>
      </c>
    </row>
    <row r="4957" spans="1:3" ht="80" x14ac:dyDescent="0.2">
      <c r="A4957" s="24" t="s">
        <v>9385</v>
      </c>
      <c r="B4957" s="25" t="s">
        <v>4218</v>
      </c>
      <c r="C4957" s="24" t="s">
        <v>9359</v>
      </c>
    </row>
    <row r="4958" spans="1:3" ht="80" x14ac:dyDescent="0.2">
      <c r="A4958" s="22" t="s">
        <v>9386</v>
      </c>
      <c r="B4958" s="23" t="s">
        <v>4218</v>
      </c>
      <c r="C4958" s="22" t="s">
        <v>9359</v>
      </c>
    </row>
    <row r="4959" spans="1:3" ht="80" x14ac:dyDescent="0.2">
      <c r="A4959" s="24" t="s">
        <v>9387</v>
      </c>
      <c r="B4959" s="25" t="s">
        <v>4218</v>
      </c>
      <c r="C4959" s="24" t="s">
        <v>9359</v>
      </c>
    </row>
    <row r="4960" spans="1:3" ht="80" x14ac:dyDescent="0.2">
      <c r="A4960" s="22" t="s">
        <v>9388</v>
      </c>
      <c r="B4960" s="23" t="s">
        <v>4218</v>
      </c>
      <c r="C4960" s="22" t="s">
        <v>9359</v>
      </c>
    </row>
    <row r="4961" spans="1:3" ht="80" x14ac:dyDescent="0.2">
      <c r="A4961" s="24" t="s">
        <v>9389</v>
      </c>
      <c r="B4961" s="25" t="s">
        <v>4218</v>
      </c>
      <c r="C4961" s="24" t="s">
        <v>9359</v>
      </c>
    </row>
    <row r="4962" spans="1:3" ht="80" x14ac:dyDescent="0.2">
      <c r="A4962" s="22" t="s">
        <v>9390</v>
      </c>
      <c r="B4962" s="23" t="s">
        <v>4225</v>
      </c>
      <c r="C4962" s="22" t="s">
        <v>9359</v>
      </c>
    </row>
    <row r="4963" spans="1:3" ht="80" x14ac:dyDescent="0.2">
      <c r="A4963" s="24" t="s">
        <v>9391</v>
      </c>
      <c r="B4963" s="25" t="s">
        <v>4225</v>
      </c>
      <c r="C4963" s="24" t="s">
        <v>9359</v>
      </c>
    </row>
    <row r="4964" spans="1:3" ht="80" x14ac:dyDescent="0.2">
      <c r="A4964" s="22" t="s">
        <v>9392</v>
      </c>
      <c r="B4964" s="23" t="s">
        <v>4225</v>
      </c>
      <c r="C4964" s="22" t="s">
        <v>9359</v>
      </c>
    </row>
    <row r="4965" spans="1:3" ht="80" x14ac:dyDescent="0.2">
      <c r="A4965" s="24" t="s">
        <v>9393</v>
      </c>
      <c r="B4965" s="25" t="s">
        <v>4225</v>
      </c>
      <c r="C4965" s="24" t="s">
        <v>9359</v>
      </c>
    </row>
    <row r="4966" spans="1:3" ht="80" x14ac:dyDescent="0.2">
      <c r="A4966" s="22" t="s">
        <v>9394</v>
      </c>
      <c r="B4966" s="23" t="s">
        <v>4225</v>
      </c>
      <c r="C4966" s="22" t="s">
        <v>9359</v>
      </c>
    </row>
    <row r="4967" spans="1:3" ht="80" x14ac:dyDescent="0.2">
      <c r="A4967" s="24" t="s">
        <v>9395</v>
      </c>
      <c r="B4967" s="25" t="s">
        <v>4225</v>
      </c>
      <c r="C4967" s="24" t="s">
        <v>9359</v>
      </c>
    </row>
    <row r="4968" spans="1:3" ht="80" x14ac:dyDescent="0.2">
      <c r="A4968" s="22" t="s">
        <v>9396</v>
      </c>
      <c r="B4968" s="23" t="s">
        <v>4225</v>
      </c>
      <c r="C4968" s="22" t="s">
        <v>9359</v>
      </c>
    </row>
    <row r="4969" spans="1:3" ht="80" x14ac:dyDescent="0.2">
      <c r="A4969" s="24" t="s">
        <v>9397</v>
      </c>
      <c r="B4969" s="25" t="s">
        <v>4225</v>
      </c>
      <c r="C4969" s="24" t="s">
        <v>9359</v>
      </c>
    </row>
    <row r="4970" spans="1:3" ht="80" x14ac:dyDescent="0.2">
      <c r="A4970" s="22" t="s">
        <v>9398</v>
      </c>
      <c r="B4970" s="23" t="s">
        <v>4225</v>
      </c>
      <c r="C4970" s="22" t="s">
        <v>9359</v>
      </c>
    </row>
    <row r="4971" spans="1:3" ht="80" x14ac:dyDescent="0.2">
      <c r="A4971" s="24" t="s">
        <v>9399</v>
      </c>
      <c r="B4971" s="25" t="s">
        <v>4225</v>
      </c>
      <c r="C4971" s="24" t="s">
        <v>9359</v>
      </c>
    </row>
    <row r="4972" spans="1:3" ht="80" x14ac:dyDescent="0.2">
      <c r="A4972" s="22" t="s">
        <v>9400</v>
      </c>
      <c r="B4972" s="23" t="s">
        <v>4225</v>
      </c>
      <c r="C4972" s="22" t="s">
        <v>9359</v>
      </c>
    </row>
    <row r="4973" spans="1:3" ht="80" x14ac:dyDescent="0.2">
      <c r="A4973" s="24" t="s">
        <v>9401</v>
      </c>
      <c r="B4973" s="25" t="s">
        <v>4225</v>
      </c>
      <c r="C4973" s="24" t="s">
        <v>9359</v>
      </c>
    </row>
    <row r="4974" spans="1:3" ht="80" x14ac:dyDescent="0.2">
      <c r="A4974" s="22" t="s">
        <v>9402</v>
      </c>
      <c r="B4974" s="23" t="s">
        <v>4225</v>
      </c>
      <c r="C4974" s="22" t="s">
        <v>9359</v>
      </c>
    </row>
    <row r="4975" spans="1:3" ht="80" x14ac:dyDescent="0.2">
      <c r="A4975" s="24" t="s">
        <v>9403</v>
      </c>
      <c r="B4975" s="25" t="s">
        <v>4225</v>
      </c>
      <c r="C4975" s="24" t="s">
        <v>9359</v>
      </c>
    </row>
    <row r="4976" spans="1:3" ht="80" x14ac:dyDescent="0.2">
      <c r="A4976" s="22" t="s">
        <v>9404</v>
      </c>
      <c r="B4976" s="23" t="s">
        <v>4225</v>
      </c>
      <c r="C4976" s="22" t="s">
        <v>9359</v>
      </c>
    </row>
    <row r="4977" spans="1:3" ht="80" x14ac:dyDescent="0.2">
      <c r="A4977" s="24" t="s">
        <v>9405</v>
      </c>
      <c r="B4977" s="25" t="s">
        <v>4225</v>
      </c>
      <c r="C4977" s="24" t="s">
        <v>9359</v>
      </c>
    </row>
    <row r="4978" spans="1:3" ht="80" x14ac:dyDescent="0.2">
      <c r="A4978" s="22" t="s">
        <v>9406</v>
      </c>
      <c r="B4978" s="23" t="s">
        <v>4225</v>
      </c>
      <c r="C4978" s="22" t="s">
        <v>9359</v>
      </c>
    </row>
    <row r="4979" spans="1:3" ht="80" x14ac:dyDescent="0.2">
      <c r="A4979" s="24" t="s">
        <v>9407</v>
      </c>
      <c r="B4979" s="25" t="s">
        <v>4225</v>
      </c>
      <c r="C4979" s="24" t="s">
        <v>9359</v>
      </c>
    </row>
    <row r="4980" spans="1:3" ht="192" x14ac:dyDescent="0.2">
      <c r="A4980" s="22" t="s">
        <v>9408</v>
      </c>
      <c r="B4980" s="23" t="s">
        <v>4225</v>
      </c>
      <c r="C4980" s="22" t="s">
        <v>9409</v>
      </c>
    </row>
    <row r="4981" spans="1:3" ht="192" x14ac:dyDescent="0.2">
      <c r="A4981" s="24" t="s">
        <v>9410</v>
      </c>
      <c r="B4981" s="25" t="s">
        <v>4225</v>
      </c>
      <c r="C4981" s="24" t="s">
        <v>9409</v>
      </c>
    </row>
    <row r="4982" spans="1:3" ht="192" x14ac:dyDescent="0.2">
      <c r="A4982" s="22" t="s">
        <v>9411</v>
      </c>
      <c r="B4982" s="23" t="s">
        <v>4225</v>
      </c>
      <c r="C4982" s="22" t="s">
        <v>9409</v>
      </c>
    </row>
    <row r="4983" spans="1:3" ht="192" x14ac:dyDescent="0.2">
      <c r="A4983" s="24" t="s">
        <v>9412</v>
      </c>
      <c r="B4983" s="25" t="s">
        <v>4225</v>
      </c>
      <c r="C4983" s="24" t="s">
        <v>9409</v>
      </c>
    </row>
    <row r="4984" spans="1:3" ht="192" x14ac:dyDescent="0.2">
      <c r="A4984" s="22" t="s">
        <v>9413</v>
      </c>
      <c r="B4984" s="23" t="s">
        <v>4225</v>
      </c>
      <c r="C4984" s="22" t="s">
        <v>9409</v>
      </c>
    </row>
    <row r="4985" spans="1:3" ht="192" x14ac:dyDescent="0.2">
      <c r="A4985" s="24" t="s">
        <v>9414</v>
      </c>
      <c r="B4985" s="25" t="s">
        <v>4225</v>
      </c>
      <c r="C4985" s="24" t="s">
        <v>9409</v>
      </c>
    </row>
    <row r="4986" spans="1:3" ht="192" x14ac:dyDescent="0.2">
      <c r="A4986" s="22" t="s">
        <v>9415</v>
      </c>
      <c r="B4986" s="23" t="s">
        <v>4225</v>
      </c>
      <c r="C4986" s="22" t="s">
        <v>9409</v>
      </c>
    </row>
    <row r="4987" spans="1:3" ht="192" x14ac:dyDescent="0.2">
      <c r="A4987" s="24" t="s">
        <v>9416</v>
      </c>
      <c r="B4987" s="25" t="s">
        <v>4225</v>
      </c>
      <c r="C4987" s="24" t="s">
        <v>9409</v>
      </c>
    </row>
    <row r="4988" spans="1:3" ht="192" x14ac:dyDescent="0.2">
      <c r="A4988" s="22" t="s">
        <v>9417</v>
      </c>
      <c r="B4988" s="23" t="s">
        <v>4225</v>
      </c>
      <c r="C4988" s="22" t="s">
        <v>9409</v>
      </c>
    </row>
    <row r="4989" spans="1:3" ht="192" x14ac:dyDescent="0.2">
      <c r="A4989" s="24" t="s">
        <v>9418</v>
      </c>
      <c r="B4989" s="25" t="s">
        <v>4225</v>
      </c>
      <c r="C4989" s="24" t="s">
        <v>9409</v>
      </c>
    </row>
    <row r="4990" spans="1:3" ht="192" x14ac:dyDescent="0.2">
      <c r="A4990" s="22" t="s">
        <v>9419</v>
      </c>
      <c r="B4990" s="23" t="s">
        <v>4225</v>
      </c>
      <c r="C4990" s="22" t="s">
        <v>9409</v>
      </c>
    </row>
    <row r="4991" spans="1:3" ht="192" x14ac:dyDescent="0.2">
      <c r="A4991" s="24" t="s">
        <v>9420</v>
      </c>
      <c r="B4991" s="25" t="s">
        <v>4225</v>
      </c>
      <c r="C4991" s="24" t="s">
        <v>9409</v>
      </c>
    </row>
    <row r="4992" spans="1:3" ht="192" x14ac:dyDescent="0.2">
      <c r="A4992" s="22" t="s">
        <v>9421</v>
      </c>
      <c r="B4992" s="23" t="s">
        <v>4225</v>
      </c>
      <c r="C4992" s="22" t="s">
        <v>9409</v>
      </c>
    </row>
    <row r="4993" spans="1:3" ht="160" x14ac:dyDescent="0.2">
      <c r="A4993" s="24" t="s">
        <v>9422</v>
      </c>
      <c r="B4993" s="25" t="s">
        <v>4225</v>
      </c>
      <c r="C4993" s="24" t="s">
        <v>9423</v>
      </c>
    </row>
    <row r="4994" spans="1:3" x14ac:dyDescent="0.2">
      <c r="A4994" s="22" t="s">
        <v>9424</v>
      </c>
      <c r="B4994" s="23" t="s">
        <v>4218</v>
      </c>
      <c r="C4994" s="22" t="s">
        <v>9425</v>
      </c>
    </row>
    <row r="4995" spans="1:3" x14ac:dyDescent="0.2">
      <c r="A4995" s="24" t="s">
        <v>9426</v>
      </c>
      <c r="B4995" s="25" t="s">
        <v>4218</v>
      </c>
      <c r="C4995" s="24" t="s">
        <v>9425</v>
      </c>
    </row>
    <row r="4996" spans="1:3" x14ac:dyDescent="0.2">
      <c r="A4996" s="22" t="s">
        <v>9427</v>
      </c>
      <c r="B4996" s="23" t="s">
        <v>4218</v>
      </c>
      <c r="C4996" s="22" t="s">
        <v>9425</v>
      </c>
    </row>
    <row r="4997" spans="1:3" x14ac:dyDescent="0.2">
      <c r="A4997" s="24" t="s">
        <v>9428</v>
      </c>
      <c r="B4997" s="25" t="s">
        <v>4218</v>
      </c>
      <c r="C4997" s="24" t="s">
        <v>9425</v>
      </c>
    </row>
    <row r="4998" spans="1:3" x14ac:dyDescent="0.2">
      <c r="A4998" s="22" t="s">
        <v>9429</v>
      </c>
      <c r="B4998" s="23" t="s">
        <v>4225</v>
      </c>
      <c r="C4998" s="22" t="s">
        <v>9425</v>
      </c>
    </row>
    <row r="4999" spans="1:3" x14ac:dyDescent="0.2">
      <c r="A4999" s="24" t="s">
        <v>9430</v>
      </c>
      <c r="B4999" s="25" t="s">
        <v>4225</v>
      </c>
      <c r="C4999" s="24" t="s">
        <v>9425</v>
      </c>
    </row>
    <row r="5000" spans="1:3" x14ac:dyDescent="0.2">
      <c r="A5000" s="22" t="s">
        <v>9431</v>
      </c>
      <c r="B5000" s="23" t="s">
        <v>4225</v>
      </c>
      <c r="C5000" s="22" t="s">
        <v>9425</v>
      </c>
    </row>
    <row r="5001" spans="1:3" x14ac:dyDescent="0.2">
      <c r="A5001" s="24" t="s">
        <v>9432</v>
      </c>
      <c r="B5001" s="25" t="s">
        <v>4225</v>
      </c>
      <c r="C5001" s="24" t="s">
        <v>9425</v>
      </c>
    </row>
    <row r="5002" spans="1:3" ht="48" x14ac:dyDescent="0.2">
      <c r="A5002" s="22" t="s">
        <v>9433</v>
      </c>
      <c r="B5002" s="23" t="s">
        <v>4218</v>
      </c>
      <c r="C5002" s="22" t="s">
        <v>9434</v>
      </c>
    </row>
    <row r="5003" spans="1:3" ht="48" x14ac:dyDescent="0.2">
      <c r="A5003" s="24" t="s">
        <v>9435</v>
      </c>
      <c r="B5003" s="25" t="s">
        <v>4218</v>
      </c>
      <c r="C5003" s="24" t="s">
        <v>9434</v>
      </c>
    </row>
    <row r="5004" spans="1:3" ht="48" x14ac:dyDescent="0.2">
      <c r="A5004" s="22" t="s">
        <v>9436</v>
      </c>
      <c r="B5004" s="23" t="s">
        <v>4218</v>
      </c>
      <c r="C5004" s="22" t="s">
        <v>9434</v>
      </c>
    </row>
    <row r="5005" spans="1:3" ht="48" x14ac:dyDescent="0.2">
      <c r="A5005" s="24" t="s">
        <v>9437</v>
      </c>
      <c r="B5005" s="25" t="s">
        <v>4218</v>
      </c>
      <c r="C5005" s="24" t="s">
        <v>9434</v>
      </c>
    </row>
    <row r="5006" spans="1:3" ht="48" x14ac:dyDescent="0.2">
      <c r="A5006" s="22" t="s">
        <v>9438</v>
      </c>
      <c r="B5006" s="23" t="s">
        <v>4218</v>
      </c>
      <c r="C5006" s="22" t="s">
        <v>9434</v>
      </c>
    </row>
    <row r="5007" spans="1:3" ht="48" x14ac:dyDescent="0.2">
      <c r="A5007" s="24" t="s">
        <v>9439</v>
      </c>
      <c r="B5007" s="25" t="s">
        <v>4218</v>
      </c>
      <c r="C5007" s="24" t="s">
        <v>9434</v>
      </c>
    </row>
    <row r="5008" spans="1:3" ht="48" x14ac:dyDescent="0.2">
      <c r="A5008" s="22" t="s">
        <v>9440</v>
      </c>
      <c r="B5008" s="23" t="s">
        <v>4225</v>
      </c>
      <c r="C5008" s="22" t="s">
        <v>9434</v>
      </c>
    </row>
    <row r="5009" spans="1:3" ht="48" x14ac:dyDescent="0.2">
      <c r="A5009" s="24" t="s">
        <v>9441</v>
      </c>
      <c r="B5009" s="25" t="s">
        <v>4225</v>
      </c>
      <c r="C5009" s="24" t="s">
        <v>9434</v>
      </c>
    </row>
    <row r="5010" spans="1:3" ht="48" x14ac:dyDescent="0.2">
      <c r="A5010" s="22" t="s">
        <v>9442</v>
      </c>
      <c r="B5010" s="23" t="s">
        <v>4225</v>
      </c>
      <c r="C5010" s="22" t="s">
        <v>9434</v>
      </c>
    </row>
    <row r="5011" spans="1:3" ht="48" x14ac:dyDescent="0.2">
      <c r="A5011" s="24" t="s">
        <v>9443</v>
      </c>
      <c r="B5011" s="25" t="s">
        <v>4218</v>
      </c>
      <c r="C5011" s="24" t="s">
        <v>9434</v>
      </c>
    </row>
    <row r="5012" spans="1:3" ht="48" x14ac:dyDescent="0.2">
      <c r="A5012" s="22" t="s">
        <v>9444</v>
      </c>
      <c r="B5012" s="23" t="s">
        <v>4218</v>
      </c>
      <c r="C5012" s="22" t="s">
        <v>9434</v>
      </c>
    </row>
    <row r="5013" spans="1:3" ht="48" x14ac:dyDescent="0.2">
      <c r="A5013" s="24" t="s">
        <v>9445</v>
      </c>
      <c r="B5013" s="25" t="s">
        <v>4218</v>
      </c>
      <c r="C5013" s="24" t="s">
        <v>9434</v>
      </c>
    </row>
    <row r="5014" spans="1:3" ht="48" x14ac:dyDescent="0.2">
      <c r="A5014" s="22" t="s">
        <v>9446</v>
      </c>
      <c r="B5014" s="23" t="s">
        <v>4218</v>
      </c>
      <c r="C5014" s="22" t="s">
        <v>9434</v>
      </c>
    </row>
    <row r="5015" spans="1:3" ht="48" x14ac:dyDescent="0.2">
      <c r="A5015" s="24" t="s">
        <v>9447</v>
      </c>
      <c r="B5015" s="25" t="s">
        <v>4225</v>
      </c>
      <c r="C5015" s="24" t="s">
        <v>9434</v>
      </c>
    </row>
    <row r="5016" spans="1:3" ht="48" x14ac:dyDescent="0.2">
      <c r="A5016" s="22" t="s">
        <v>9448</v>
      </c>
      <c r="B5016" s="23" t="s">
        <v>4225</v>
      </c>
      <c r="C5016" s="22" t="s">
        <v>9434</v>
      </c>
    </row>
    <row r="5017" spans="1:3" ht="48" x14ac:dyDescent="0.2">
      <c r="A5017" s="24" t="s">
        <v>9449</v>
      </c>
      <c r="B5017" s="25" t="s">
        <v>4218</v>
      </c>
      <c r="C5017" s="24" t="s">
        <v>9450</v>
      </c>
    </row>
    <row r="5018" spans="1:3" ht="48" x14ac:dyDescent="0.2">
      <c r="A5018" s="22" t="s">
        <v>9451</v>
      </c>
      <c r="B5018" s="23" t="s">
        <v>4218</v>
      </c>
      <c r="C5018" s="22" t="s">
        <v>9450</v>
      </c>
    </row>
    <row r="5019" spans="1:3" ht="48" x14ac:dyDescent="0.2">
      <c r="A5019" s="24" t="s">
        <v>9452</v>
      </c>
      <c r="B5019" s="25" t="s">
        <v>4218</v>
      </c>
      <c r="C5019" s="24" t="s">
        <v>9450</v>
      </c>
    </row>
    <row r="5020" spans="1:3" ht="48" x14ac:dyDescent="0.2">
      <c r="A5020" s="22" t="s">
        <v>9453</v>
      </c>
      <c r="B5020" s="23" t="s">
        <v>4218</v>
      </c>
      <c r="C5020" s="22" t="s">
        <v>9450</v>
      </c>
    </row>
    <row r="5021" spans="1:3" ht="48" x14ac:dyDescent="0.2">
      <c r="A5021" s="24" t="s">
        <v>9454</v>
      </c>
      <c r="B5021" s="25" t="s">
        <v>4218</v>
      </c>
      <c r="C5021" s="24" t="s">
        <v>9450</v>
      </c>
    </row>
    <row r="5022" spans="1:3" ht="48" x14ac:dyDescent="0.2">
      <c r="A5022" s="22" t="s">
        <v>9455</v>
      </c>
      <c r="B5022" s="23" t="s">
        <v>4225</v>
      </c>
      <c r="C5022" s="22" t="s">
        <v>9450</v>
      </c>
    </row>
    <row r="5023" spans="1:3" ht="48" x14ac:dyDescent="0.2">
      <c r="A5023" s="24" t="s">
        <v>9456</v>
      </c>
      <c r="B5023" s="25" t="s">
        <v>4225</v>
      </c>
      <c r="C5023" s="24" t="s">
        <v>9450</v>
      </c>
    </row>
    <row r="5024" spans="1:3" ht="48" x14ac:dyDescent="0.2">
      <c r="A5024" s="22" t="s">
        <v>9457</v>
      </c>
      <c r="B5024" s="23" t="s">
        <v>4225</v>
      </c>
      <c r="C5024" s="22" t="s">
        <v>9450</v>
      </c>
    </row>
    <row r="5025" spans="1:3" ht="32" x14ac:dyDescent="0.2">
      <c r="A5025" s="24" t="s">
        <v>9458</v>
      </c>
      <c r="B5025" s="25" t="s">
        <v>4218</v>
      </c>
      <c r="C5025" s="24" t="s">
        <v>9459</v>
      </c>
    </row>
    <row r="5026" spans="1:3" ht="32" x14ac:dyDescent="0.2">
      <c r="A5026" s="22" t="s">
        <v>9460</v>
      </c>
      <c r="B5026" s="23" t="s">
        <v>4218</v>
      </c>
      <c r="C5026" s="22" t="s">
        <v>9459</v>
      </c>
    </row>
    <row r="5027" spans="1:3" ht="32" x14ac:dyDescent="0.2">
      <c r="A5027" s="24" t="s">
        <v>9461</v>
      </c>
      <c r="B5027" s="25" t="s">
        <v>4218</v>
      </c>
      <c r="C5027" s="24" t="s">
        <v>9459</v>
      </c>
    </row>
    <row r="5028" spans="1:3" ht="32" x14ac:dyDescent="0.2">
      <c r="A5028" s="22" t="s">
        <v>9462</v>
      </c>
      <c r="B5028" s="23" t="s">
        <v>4218</v>
      </c>
      <c r="C5028" s="22" t="s">
        <v>9459</v>
      </c>
    </row>
    <row r="5029" spans="1:3" ht="32" x14ac:dyDescent="0.2">
      <c r="A5029" s="24" t="s">
        <v>9463</v>
      </c>
      <c r="B5029" s="25" t="s">
        <v>4225</v>
      </c>
      <c r="C5029" s="24" t="s">
        <v>9459</v>
      </c>
    </row>
    <row r="5030" spans="1:3" ht="32" x14ac:dyDescent="0.2">
      <c r="A5030" s="22" t="s">
        <v>9464</v>
      </c>
      <c r="B5030" s="23" t="s">
        <v>4225</v>
      </c>
      <c r="C5030" s="22" t="s">
        <v>9459</v>
      </c>
    </row>
    <row r="5031" spans="1:3" ht="48" x14ac:dyDescent="0.2">
      <c r="A5031" s="24" t="s">
        <v>9465</v>
      </c>
      <c r="B5031" s="25" t="s">
        <v>4218</v>
      </c>
      <c r="C5031" s="24" t="s">
        <v>9466</v>
      </c>
    </row>
    <row r="5032" spans="1:3" ht="48" x14ac:dyDescent="0.2">
      <c r="A5032" s="22" t="s">
        <v>9467</v>
      </c>
      <c r="B5032" s="23" t="s">
        <v>4218</v>
      </c>
      <c r="C5032" s="22" t="s">
        <v>9466</v>
      </c>
    </row>
    <row r="5033" spans="1:3" ht="48" x14ac:dyDescent="0.2">
      <c r="A5033" s="24" t="s">
        <v>9468</v>
      </c>
      <c r="B5033" s="25" t="s">
        <v>4218</v>
      </c>
      <c r="C5033" s="24" t="s">
        <v>9466</v>
      </c>
    </row>
    <row r="5034" spans="1:3" ht="48" x14ac:dyDescent="0.2">
      <c r="A5034" s="22" t="s">
        <v>9469</v>
      </c>
      <c r="B5034" s="23" t="s">
        <v>4218</v>
      </c>
      <c r="C5034" s="22" t="s">
        <v>9466</v>
      </c>
    </row>
    <row r="5035" spans="1:3" ht="48" x14ac:dyDescent="0.2">
      <c r="A5035" s="24" t="s">
        <v>9470</v>
      </c>
      <c r="B5035" s="25" t="s">
        <v>4225</v>
      </c>
      <c r="C5035" s="24" t="s">
        <v>9466</v>
      </c>
    </row>
    <row r="5036" spans="1:3" ht="48" x14ac:dyDescent="0.2">
      <c r="A5036" s="22" t="s">
        <v>9471</v>
      </c>
      <c r="B5036" s="23" t="s">
        <v>4225</v>
      </c>
      <c r="C5036" s="22" t="s">
        <v>9466</v>
      </c>
    </row>
    <row r="5037" spans="1:3" ht="48" x14ac:dyDescent="0.2">
      <c r="A5037" s="24" t="s">
        <v>9472</v>
      </c>
      <c r="B5037" s="25" t="s">
        <v>4225</v>
      </c>
      <c r="C5037" s="24" t="s">
        <v>9466</v>
      </c>
    </row>
    <row r="5038" spans="1:3" ht="48" x14ac:dyDescent="0.2">
      <c r="A5038" s="22" t="s">
        <v>9473</v>
      </c>
      <c r="B5038" s="23" t="s">
        <v>4225</v>
      </c>
      <c r="C5038" s="22" t="s">
        <v>9466</v>
      </c>
    </row>
    <row r="5039" spans="1:3" ht="32" x14ac:dyDescent="0.2">
      <c r="A5039" s="24" t="s">
        <v>9474</v>
      </c>
      <c r="B5039" s="25" t="s">
        <v>4218</v>
      </c>
      <c r="C5039" s="24" t="s">
        <v>9475</v>
      </c>
    </row>
    <row r="5040" spans="1:3" ht="32" x14ac:dyDescent="0.2">
      <c r="A5040" s="22" t="s">
        <v>9476</v>
      </c>
      <c r="B5040" s="23" t="s">
        <v>4218</v>
      </c>
      <c r="C5040" s="22" t="s">
        <v>9475</v>
      </c>
    </row>
    <row r="5041" spans="1:3" ht="32" x14ac:dyDescent="0.2">
      <c r="A5041" s="24" t="s">
        <v>9477</v>
      </c>
      <c r="B5041" s="25" t="s">
        <v>4218</v>
      </c>
      <c r="C5041" s="24" t="s">
        <v>9475</v>
      </c>
    </row>
    <row r="5042" spans="1:3" ht="32" x14ac:dyDescent="0.2">
      <c r="A5042" s="22" t="s">
        <v>9478</v>
      </c>
      <c r="B5042" s="23" t="s">
        <v>4218</v>
      </c>
      <c r="C5042" s="22" t="s">
        <v>9475</v>
      </c>
    </row>
    <row r="5043" spans="1:3" ht="32" x14ac:dyDescent="0.2">
      <c r="A5043" s="24" t="s">
        <v>9479</v>
      </c>
      <c r="B5043" s="25" t="s">
        <v>4225</v>
      </c>
      <c r="C5043" s="24" t="s">
        <v>9475</v>
      </c>
    </row>
    <row r="5044" spans="1:3" ht="32" x14ac:dyDescent="0.2">
      <c r="A5044" s="22" t="s">
        <v>9480</v>
      </c>
      <c r="B5044" s="23" t="s">
        <v>4225</v>
      </c>
      <c r="C5044" s="22" t="s">
        <v>9475</v>
      </c>
    </row>
    <row r="5045" spans="1:3" ht="48" x14ac:dyDescent="0.2">
      <c r="A5045" s="24" t="s">
        <v>9481</v>
      </c>
      <c r="B5045" s="25" t="s">
        <v>4218</v>
      </c>
      <c r="C5045" s="24" t="s">
        <v>9482</v>
      </c>
    </row>
    <row r="5046" spans="1:3" ht="48" x14ac:dyDescent="0.2">
      <c r="A5046" s="22" t="s">
        <v>9483</v>
      </c>
      <c r="B5046" s="23" t="s">
        <v>4218</v>
      </c>
      <c r="C5046" s="22" t="s">
        <v>9482</v>
      </c>
    </row>
    <row r="5047" spans="1:3" ht="48" x14ac:dyDescent="0.2">
      <c r="A5047" s="24" t="s">
        <v>9484</v>
      </c>
      <c r="B5047" s="25" t="s">
        <v>4218</v>
      </c>
      <c r="C5047" s="24" t="s">
        <v>9482</v>
      </c>
    </row>
    <row r="5048" spans="1:3" ht="48" x14ac:dyDescent="0.2">
      <c r="A5048" s="22" t="s">
        <v>9485</v>
      </c>
      <c r="B5048" s="23" t="s">
        <v>4218</v>
      </c>
      <c r="C5048" s="22" t="s">
        <v>9482</v>
      </c>
    </row>
    <row r="5049" spans="1:3" ht="48" x14ac:dyDescent="0.2">
      <c r="A5049" s="24" t="s">
        <v>9486</v>
      </c>
      <c r="B5049" s="25" t="s">
        <v>4218</v>
      </c>
      <c r="C5049" s="24" t="s">
        <v>9482</v>
      </c>
    </row>
    <row r="5050" spans="1:3" ht="48" x14ac:dyDescent="0.2">
      <c r="A5050" s="22" t="s">
        <v>9487</v>
      </c>
      <c r="B5050" s="23" t="s">
        <v>4218</v>
      </c>
      <c r="C5050" s="22" t="s">
        <v>9482</v>
      </c>
    </row>
    <row r="5051" spans="1:3" ht="48" x14ac:dyDescent="0.2">
      <c r="A5051" s="24" t="s">
        <v>9488</v>
      </c>
      <c r="B5051" s="25" t="s">
        <v>4225</v>
      </c>
      <c r="C5051" s="24" t="s">
        <v>9482</v>
      </c>
    </row>
    <row r="5052" spans="1:3" ht="48" x14ac:dyDescent="0.2">
      <c r="A5052" s="22" t="s">
        <v>9489</v>
      </c>
      <c r="B5052" s="23" t="s">
        <v>4225</v>
      </c>
      <c r="C5052" s="22" t="s">
        <v>9482</v>
      </c>
    </row>
    <row r="5053" spans="1:3" ht="48" x14ac:dyDescent="0.2">
      <c r="A5053" s="24" t="s">
        <v>9490</v>
      </c>
      <c r="B5053" s="25" t="s">
        <v>4225</v>
      </c>
      <c r="C5053" s="24" t="s">
        <v>9482</v>
      </c>
    </row>
    <row r="5054" spans="1:3" ht="48" x14ac:dyDescent="0.2">
      <c r="A5054" s="22" t="s">
        <v>9491</v>
      </c>
      <c r="B5054" s="23" t="s">
        <v>4218</v>
      </c>
      <c r="C5054" s="22" t="s">
        <v>9482</v>
      </c>
    </row>
    <row r="5055" spans="1:3" ht="48" x14ac:dyDescent="0.2">
      <c r="A5055" s="24" t="s">
        <v>9491</v>
      </c>
      <c r="B5055" s="25" t="s">
        <v>4218</v>
      </c>
      <c r="C5055" s="24" t="s">
        <v>9482</v>
      </c>
    </row>
    <row r="5056" spans="1:3" ht="48" x14ac:dyDescent="0.2">
      <c r="A5056" s="22" t="s">
        <v>9492</v>
      </c>
      <c r="B5056" s="23" t="s">
        <v>4218</v>
      </c>
      <c r="C5056" s="22" t="s">
        <v>9482</v>
      </c>
    </row>
    <row r="5057" spans="1:3" ht="48" x14ac:dyDescent="0.2">
      <c r="A5057" s="24" t="s">
        <v>9493</v>
      </c>
      <c r="B5057" s="25" t="s">
        <v>4218</v>
      </c>
      <c r="C5057" s="24" t="s">
        <v>9482</v>
      </c>
    </row>
    <row r="5058" spans="1:3" ht="48" x14ac:dyDescent="0.2">
      <c r="A5058" s="22" t="s">
        <v>9494</v>
      </c>
      <c r="B5058" s="23" t="s">
        <v>4225</v>
      </c>
      <c r="C5058" s="22" t="s">
        <v>9482</v>
      </c>
    </row>
    <row r="5059" spans="1:3" ht="48" x14ac:dyDescent="0.2">
      <c r="A5059" s="24" t="s">
        <v>9495</v>
      </c>
      <c r="B5059" s="25" t="s">
        <v>4225</v>
      </c>
      <c r="C5059" s="24" t="s">
        <v>9482</v>
      </c>
    </row>
    <row r="5060" spans="1:3" ht="48" x14ac:dyDescent="0.2">
      <c r="A5060" s="22" t="s">
        <v>9496</v>
      </c>
      <c r="B5060" s="23" t="s">
        <v>4225</v>
      </c>
      <c r="C5060" s="22" t="s">
        <v>9482</v>
      </c>
    </row>
    <row r="5061" spans="1:3" ht="48" x14ac:dyDescent="0.2">
      <c r="A5061" s="24" t="s">
        <v>9497</v>
      </c>
      <c r="B5061" s="25" t="s">
        <v>4225</v>
      </c>
      <c r="C5061" s="24" t="s">
        <v>9482</v>
      </c>
    </row>
    <row r="5062" spans="1:3" ht="112" x14ac:dyDescent="0.2">
      <c r="A5062" s="22" t="s">
        <v>9498</v>
      </c>
      <c r="B5062" s="23" t="s">
        <v>4218</v>
      </c>
      <c r="C5062" s="22" t="s">
        <v>9499</v>
      </c>
    </row>
    <row r="5063" spans="1:3" ht="112" x14ac:dyDescent="0.2">
      <c r="A5063" s="24" t="s">
        <v>9500</v>
      </c>
      <c r="B5063" s="25" t="s">
        <v>4218</v>
      </c>
      <c r="C5063" s="24" t="s">
        <v>9499</v>
      </c>
    </row>
    <row r="5064" spans="1:3" ht="112" x14ac:dyDescent="0.2">
      <c r="A5064" s="22" t="s">
        <v>9501</v>
      </c>
      <c r="B5064" s="23" t="s">
        <v>4218</v>
      </c>
      <c r="C5064" s="22" t="s">
        <v>9499</v>
      </c>
    </row>
    <row r="5065" spans="1:3" ht="112" x14ac:dyDescent="0.2">
      <c r="A5065" s="24" t="s">
        <v>9502</v>
      </c>
      <c r="B5065" s="25" t="s">
        <v>4218</v>
      </c>
      <c r="C5065" s="24" t="s">
        <v>9499</v>
      </c>
    </row>
    <row r="5066" spans="1:3" ht="112" x14ac:dyDescent="0.2">
      <c r="A5066" s="22" t="s">
        <v>9503</v>
      </c>
      <c r="B5066" s="23" t="s">
        <v>4218</v>
      </c>
      <c r="C5066" s="22" t="s">
        <v>9499</v>
      </c>
    </row>
    <row r="5067" spans="1:3" ht="112" x14ac:dyDescent="0.2">
      <c r="A5067" s="24" t="s">
        <v>9504</v>
      </c>
      <c r="B5067" s="25" t="s">
        <v>4218</v>
      </c>
      <c r="C5067" s="24" t="s">
        <v>9499</v>
      </c>
    </row>
    <row r="5068" spans="1:3" ht="112" x14ac:dyDescent="0.2">
      <c r="A5068" s="22" t="s">
        <v>9505</v>
      </c>
      <c r="B5068" s="23" t="s">
        <v>4225</v>
      </c>
      <c r="C5068" s="22" t="s">
        <v>9499</v>
      </c>
    </row>
    <row r="5069" spans="1:3" ht="112" x14ac:dyDescent="0.2">
      <c r="A5069" s="24" t="s">
        <v>9506</v>
      </c>
      <c r="B5069" s="25" t="s">
        <v>4225</v>
      </c>
      <c r="C5069" s="24" t="s">
        <v>9499</v>
      </c>
    </row>
    <row r="5070" spans="1:3" ht="112" x14ac:dyDescent="0.2">
      <c r="A5070" s="22" t="s">
        <v>9507</v>
      </c>
      <c r="B5070" s="23" t="s">
        <v>4225</v>
      </c>
      <c r="C5070" s="22" t="s">
        <v>9499</v>
      </c>
    </row>
    <row r="5071" spans="1:3" ht="112" x14ac:dyDescent="0.2">
      <c r="A5071" s="24" t="s">
        <v>9508</v>
      </c>
      <c r="B5071" s="25" t="s">
        <v>4225</v>
      </c>
      <c r="C5071" s="24" t="s">
        <v>9499</v>
      </c>
    </row>
    <row r="5072" spans="1:3" ht="64" x14ac:dyDescent="0.2">
      <c r="A5072" s="22" t="s">
        <v>9509</v>
      </c>
      <c r="B5072" s="23" t="s">
        <v>4218</v>
      </c>
      <c r="C5072" s="22" t="s">
        <v>9510</v>
      </c>
    </row>
    <row r="5073" spans="1:3" ht="64" x14ac:dyDescent="0.2">
      <c r="A5073" s="24" t="s">
        <v>9511</v>
      </c>
      <c r="B5073" s="25" t="s">
        <v>4218</v>
      </c>
      <c r="C5073" s="24" t="s">
        <v>9510</v>
      </c>
    </row>
    <row r="5074" spans="1:3" ht="64" x14ac:dyDescent="0.2">
      <c r="A5074" s="22" t="s">
        <v>9512</v>
      </c>
      <c r="B5074" s="23" t="s">
        <v>4218</v>
      </c>
      <c r="C5074" s="22" t="s">
        <v>9510</v>
      </c>
    </row>
    <row r="5075" spans="1:3" ht="64" x14ac:dyDescent="0.2">
      <c r="A5075" s="24" t="s">
        <v>9513</v>
      </c>
      <c r="B5075" s="25" t="s">
        <v>4218</v>
      </c>
      <c r="C5075" s="24" t="s">
        <v>9510</v>
      </c>
    </row>
    <row r="5076" spans="1:3" ht="64" x14ac:dyDescent="0.2">
      <c r="A5076" s="22" t="s">
        <v>9514</v>
      </c>
      <c r="B5076" s="23" t="s">
        <v>4225</v>
      </c>
      <c r="C5076" s="22" t="s">
        <v>9510</v>
      </c>
    </row>
    <row r="5077" spans="1:3" ht="64" x14ac:dyDescent="0.2">
      <c r="A5077" s="24" t="s">
        <v>9515</v>
      </c>
      <c r="B5077" s="25" t="s">
        <v>4225</v>
      </c>
      <c r="C5077" s="24" t="s">
        <v>9510</v>
      </c>
    </row>
    <row r="5078" spans="1:3" ht="64" x14ac:dyDescent="0.2">
      <c r="A5078" s="22" t="s">
        <v>9516</v>
      </c>
      <c r="B5078" s="23" t="s">
        <v>4218</v>
      </c>
      <c r="C5078" s="22" t="s">
        <v>9517</v>
      </c>
    </row>
    <row r="5079" spans="1:3" ht="64" x14ac:dyDescent="0.2">
      <c r="A5079" s="24" t="s">
        <v>9518</v>
      </c>
      <c r="B5079" s="25" t="s">
        <v>4218</v>
      </c>
      <c r="C5079" s="24" t="s">
        <v>9517</v>
      </c>
    </row>
    <row r="5080" spans="1:3" ht="64" x14ac:dyDescent="0.2">
      <c r="A5080" s="22" t="s">
        <v>9519</v>
      </c>
      <c r="B5080" s="23" t="s">
        <v>4218</v>
      </c>
      <c r="C5080" s="22" t="s">
        <v>9517</v>
      </c>
    </row>
    <row r="5081" spans="1:3" ht="64" x14ac:dyDescent="0.2">
      <c r="A5081" s="24" t="s">
        <v>9520</v>
      </c>
      <c r="B5081" s="25" t="s">
        <v>4218</v>
      </c>
      <c r="C5081" s="24" t="s">
        <v>9517</v>
      </c>
    </row>
    <row r="5082" spans="1:3" ht="64" x14ac:dyDescent="0.2">
      <c r="A5082" s="22" t="s">
        <v>9521</v>
      </c>
      <c r="B5082" s="23" t="s">
        <v>4218</v>
      </c>
      <c r="C5082" s="22" t="s">
        <v>9517</v>
      </c>
    </row>
    <row r="5083" spans="1:3" ht="64" x14ac:dyDescent="0.2">
      <c r="A5083" s="24" t="s">
        <v>9522</v>
      </c>
      <c r="B5083" s="25" t="s">
        <v>4218</v>
      </c>
      <c r="C5083" s="24" t="s">
        <v>9517</v>
      </c>
    </row>
    <row r="5084" spans="1:3" ht="64" x14ac:dyDescent="0.2">
      <c r="A5084" s="22" t="s">
        <v>9523</v>
      </c>
      <c r="B5084" s="23" t="s">
        <v>4218</v>
      </c>
      <c r="C5084" s="22" t="s">
        <v>9517</v>
      </c>
    </row>
    <row r="5085" spans="1:3" ht="64" x14ac:dyDescent="0.2">
      <c r="A5085" s="24" t="s">
        <v>9524</v>
      </c>
      <c r="B5085" s="25" t="s">
        <v>4218</v>
      </c>
      <c r="C5085" s="24" t="s">
        <v>9517</v>
      </c>
    </row>
    <row r="5086" spans="1:3" ht="64" x14ac:dyDescent="0.2">
      <c r="A5086" s="22" t="s">
        <v>9525</v>
      </c>
      <c r="B5086" s="23" t="s">
        <v>4218</v>
      </c>
      <c r="C5086" s="22" t="s">
        <v>9517</v>
      </c>
    </row>
    <row r="5087" spans="1:3" ht="64" x14ac:dyDescent="0.2">
      <c r="A5087" s="24" t="s">
        <v>9526</v>
      </c>
      <c r="B5087" s="25" t="s">
        <v>4218</v>
      </c>
      <c r="C5087" s="24" t="s">
        <v>9517</v>
      </c>
    </row>
    <row r="5088" spans="1:3" ht="64" x14ac:dyDescent="0.2">
      <c r="A5088" s="22" t="s">
        <v>9527</v>
      </c>
      <c r="B5088" s="23" t="s">
        <v>4225</v>
      </c>
      <c r="C5088" s="22" t="s">
        <v>9517</v>
      </c>
    </row>
    <row r="5089" spans="1:3" ht="64" x14ac:dyDescent="0.2">
      <c r="A5089" s="24" t="s">
        <v>9528</v>
      </c>
      <c r="B5089" s="25" t="s">
        <v>4225</v>
      </c>
      <c r="C5089" s="24" t="s">
        <v>9517</v>
      </c>
    </row>
    <row r="5090" spans="1:3" ht="64" x14ac:dyDescent="0.2">
      <c r="A5090" s="22" t="s">
        <v>9529</v>
      </c>
      <c r="B5090" s="23" t="s">
        <v>4225</v>
      </c>
      <c r="C5090" s="22" t="s">
        <v>9517</v>
      </c>
    </row>
    <row r="5091" spans="1:3" ht="64" x14ac:dyDescent="0.2">
      <c r="A5091" s="24" t="s">
        <v>9530</v>
      </c>
      <c r="B5091" s="25" t="s">
        <v>4225</v>
      </c>
      <c r="C5091" s="24" t="s">
        <v>9517</v>
      </c>
    </row>
    <row r="5092" spans="1:3" ht="48" x14ac:dyDescent="0.2">
      <c r="A5092" s="22" t="s">
        <v>9531</v>
      </c>
      <c r="B5092" s="23" t="s">
        <v>4218</v>
      </c>
      <c r="C5092" s="22" t="s">
        <v>9532</v>
      </c>
    </row>
    <row r="5093" spans="1:3" ht="48" x14ac:dyDescent="0.2">
      <c r="A5093" s="24" t="s">
        <v>9533</v>
      </c>
      <c r="B5093" s="25" t="s">
        <v>4218</v>
      </c>
      <c r="C5093" s="24" t="s">
        <v>9532</v>
      </c>
    </row>
    <row r="5094" spans="1:3" ht="48" x14ac:dyDescent="0.2">
      <c r="A5094" s="22" t="s">
        <v>9534</v>
      </c>
      <c r="B5094" s="23" t="s">
        <v>4218</v>
      </c>
      <c r="C5094" s="22" t="s">
        <v>9532</v>
      </c>
    </row>
    <row r="5095" spans="1:3" ht="48" x14ac:dyDescent="0.2">
      <c r="A5095" s="24" t="s">
        <v>9535</v>
      </c>
      <c r="B5095" s="25" t="s">
        <v>4218</v>
      </c>
      <c r="C5095" s="24" t="s">
        <v>9532</v>
      </c>
    </row>
    <row r="5096" spans="1:3" ht="48" x14ac:dyDescent="0.2">
      <c r="A5096" s="22" t="s">
        <v>9536</v>
      </c>
      <c r="B5096" s="23" t="s">
        <v>4225</v>
      </c>
      <c r="C5096" s="22" t="s">
        <v>9532</v>
      </c>
    </row>
    <row r="5097" spans="1:3" ht="48" x14ac:dyDescent="0.2">
      <c r="A5097" s="24" t="s">
        <v>9537</v>
      </c>
      <c r="B5097" s="25" t="s">
        <v>4225</v>
      </c>
      <c r="C5097" s="24" t="s">
        <v>9532</v>
      </c>
    </row>
    <row r="5098" spans="1:3" ht="48" x14ac:dyDescent="0.2">
      <c r="A5098" s="22" t="s">
        <v>9538</v>
      </c>
      <c r="B5098" s="23" t="s">
        <v>4225</v>
      </c>
      <c r="C5098" s="22" t="s">
        <v>9532</v>
      </c>
    </row>
    <row r="5099" spans="1:3" ht="48" x14ac:dyDescent="0.2">
      <c r="A5099" s="24" t="s">
        <v>9539</v>
      </c>
      <c r="B5099" s="25" t="s">
        <v>4218</v>
      </c>
      <c r="C5099" s="24" t="s">
        <v>9532</v>
      </c>
    </row>
    <row r="5100" spans="1:3" ht="48" x14ac:dyDescent="0.2">
      <c r="A5100" s="22" t="s">
        <v>9540</v>
      </c>
      <c r="B5100" s="23" t="s">
        <v>4218</v>
      </c>
      <c r="C5100" s="22" t="s">
        <v>9532</v>
      </c>
    </row>
    <row r="5101" spans="1:3" ht="48" x14ac:dyDescent="0.2">
      <c r="A5101" s="24" t="s">
        <v>9539</v>
      </c>
      <c r="B5101" s="25" t="s">
        <v>4218</v>
      </c>
      <c r="C5101" s="24" t="s">
        <v>9532</v>
      </c>
    </row>
    <row r="5102" spans="1:3" ht="48" x14ac:dyDescent="0.2">
      <c r="A5102" s="22" t="s">
        <v>9541</v>
      </c>
      <c r="B5102" s="23" t="s">
        <v>4218</v>
      </c>
      <c r="C5102" s="22" t="s">
        <v>9532</v>
      </c>
    </row>
    <row r="5103" spans="1:3" ht="48" x14ac:dyDescent="0.2">
      <c r="A5103" s="24" t="s">
        <v>9542</v>
      </c>
      <c r="B5103" s="25" t="s">
        <v>4225</v>
      </c>
      <c r="C5103" s="24" t="s">
        <v>9532</v>
      </c>
    </row>
    <row r="5104" spans="1:3" ht="48" x14ac:dyDescent="0.2">
      <c r="A5104" s="22" t="s">
        <v>9543</v>
      </c>
      <c r="B5104" s="23" t="s">
        <v>4225</v>
      </c>
      <c r="C5104" s="22" t="s">
        <v>9532</v>
      </c>
    </row>
    <row r="5105" spans="1:3" ht="32" x14ac:dyDescent="0.2">
      <c r="A5105" s="24" t="s">
        <v>9544</v>
      </c>
      <c r="B5105" s="25" t="s">
        <v>4218</v>
      </c>
      <c r="C5105" s="24" t="s">
        <v>9545</v>
      </c>
    </row>
    <row r="5106" spans="1:3" ht="32" x14ac:dyDescent="0.2">
      <c r="A5106" s="22" t="s">
        <v>9546</v>
      </c>
      <c r="B5106" s="23" t="s">
        <v>4218</v>
      </c>
      <c r="C5106" s="22" t="s">
        <v>9545</v>
      </c>
    </row>
    <row r="5107" spans="1:3" ht="32" x14ac:dyDescent="0.2">
      <c r="A5107" s="24" t="s">
        <v>9547</v>
      </c>
      <c r="B5107" s="25" t="s">
        <v>4218</v>
      </c>
      <c r="C5107" s="24" t="s">
        <v>9545</v>
      </c>
    </row>
    <row r="5108" spans="1:3" ht="32" x14ac:dyDescent="0.2">
      <c r="A5108" s="22" t="s">
        <v>9548</v>
      </c>
      <c r="B5108" s="23" t="s">
        <v>4218</v>
      </c>
      <c r="C5108" s="22" t="s">
        <v>9545</v>
      </c>
    </row>
    <row r="5109" spans="1:3" ht="32" x14ac:dyDescent="0.2">
      <c r="A5109" s="24" t="s">
        <v>9549</v>
      </c>
      <c r="B5109" s="25" t="s">
        <v>4218</v>
      </c>
      <c r="C5109" s="24" t="s">
        <v>9545</v>
      </c>
    </row>
    <row r="5110" spans="1:3" ht="32" x14ac:dyDescent="0.2">
      <c r="A5110" s="22" t="s">
        <v>9550</v>
      </c>
      <c r="B5110" s="23" t="s">
        <v>4218</v>
      </c>
      <c r="C5110" s="22" t="s">
        <v>9545</v>
      </c>
    </row>
    <row r="5111" spans="1:3" ht="32" x14ac:dyDescent="0.2">
      <c r="A5111" s="24" t="s">
        <v>9551</v>
      </c>
      <c r="B5111" s="25" t="s">
        <v>4218</v>
      </c>
      <c r="C5111" s="24" t="s">
        <v>9545</v>
      </c>
    </row>
    <row r="5112" spans="1:3" ht="32" x14ac:dyDescent="0.2">
      <c r="A5112" s="22" t="s">
        <v>9552</v>
      </c>
      <c r="B5112" s="23" t="s">
        <v>4218</v>
      </c>
      <c r="C5112" s="22" t="s">
        <v>9545</v>
      </c>
    </row>
    <row r="5113" spans="1:3" ht="32" x14ac:dyDescent="0.2">
      <c r="A5113" s="24" t="s">
        <v>9553</v>
      </c>
      <c r="B5113" s="25" t="s">
        <v>4218</v>
      </c>
      <c r="C5113" s="24" t="s">
        <v>9545</v>
      </c>
    </row>
    <row r="5114" spans="1:3" ht="32" x14ac:dyDescent="0.2">
      <c r="A5114" s="22" t="s">
        <v>9554</v>
      </c>
      <c r="B5114" s="23" t="s">
        <v>4218</v>
      </c>
      <c r="C5114" s="22" t="s">
        <v>9545</v>
      </c>
    </row>
    <row r="5115" spans="1:3" ht="32" x14ac:dyDescent="0.2">
      <c r="A5115" s="24" t="s">
        <v>9554</v>
      </c>
      <c r="B5115" s="25" t="s">
        <v>4218</v>
      </c>
      <c r="C5115" s="24" t="s">
        <v>9545</v>
      </c>
    </row>
    <row r="5116" spans="1:3" ht="32" x14ac:dyDescent="0.2">
      <c r="A5116" s="22" t="s">
        <v>9555</v>
      </c>
      <c r="B5116" s="23" t="s">
        <v>4218</v>
      </c>
      <c r="C5116" s="22" t="s">
        <v>9545</v>
      </c>
    </row>
    <row r="5117" spans="1:3" ht="32" x14ac:dyDescent="0.2">
      <c r="A5117" s="24" t="s">
        <v>9556</v>
      </c>
      <c r="B5117" s="25" t="s">
        <v>4225</v>
      </c>
      <c r="C5117" s="24" t="s">
        <v>9545</v>
      </c>
    </row>
    <row r="5118" spans="1:3" ht="32" x14ac:dyDescent="0.2">
      <c r="A5118" s="22" t="s">
        <v>9557</v>
      </c>
      <c r="B5118" s="23" t="s">
        <v>4225</v>
      </c>
      <c r="C5118" s="22" t="s">
        <v>9545</v>
      </c>
    </row>
    <row r="5119" spans="1:3" ht="32" x14ac:dyDescent="0.2">
      <c r="A5119" s="24" t="s">
        <v>9558</v>
      </c>
      <c r="B5119" s="25" t="s">
        <v>4225</v>
      </c>
      <c r="C5119" s="24" t="s">
        <v>9545</v>
      </c>
    </row>
    <row r="5120" spans="1:3" ht="32" x14ac:dyDescent="0.2">
      <c r="A5120" s="22" t="s">
        <v>9559</v>
      </c>
      <c r="B5120" s="23" t="s">
        <v>4225</v>
      </c>
      <c r="C5120" s="22" t="s">
        <v>9545</v>
      </c>
    </row>
    <row r="5121" spans="1:3" ht="32" x14ac:dyDescent="0.2">
      <c r="A5121" s="24" t="s">
        <v>9560</v>
      </c>
      <c r="B5121" s="25" t="s">
        <v>4225</v>
      </c>
      <c r="C5121" s="24" t="s">
        <v>9545</v>
      </c>
    </row>
    <row r="5122" spans="1:3" ht="32" x14ac:dyDescent="0.2">
      <c r="A5122" s="22" t="s">
        <v>9561</v>
      </c>
      <c r="B5122" s="23" t="s">
        <v>4225</v>
      </c>
      <c r="C5122" s="22" t="s">
        <v>9545</v>
      </c>
    </row>
    <row r="5123" spans="1:3" ht="32" x14ac:dyDescent="0.2">
      <c r="A5123" s="24" t="s">
        <v>9562</v>
      </c>
      <c r="B5123" s="25" t="s">
        <v>4225</v>
      </c>
      <c r="C5123" s="24" t="s">
        <v>9545</v>
      </c>
    </row>
    <row r="5124" spans="1:3" ht="32" x14ac:dyDescent="0.2">
      <c r="A5124" s="22" t="s">
        <v>9563</v>
      </c>
      <c r="B5124" s="23" t="s">
        <v>4225</v>
      </c>
      <c r="C5124" s="22" t="s">
        <v>9545</v>
      </c>
    </row>
    <row r="5125" spans="1:3" ht="32" x14ac:dyDescent="0.2">
      <c r="A5125" s="24" t="s">
        <v>9564</v>
      </c>
      <c r="B5125" s="25" t="s">
        <v>4225</v>
      </c>
      <c r="C5125" s="24" t="s">
        <v>9545</v>
      </c>
    </row>
    <row r="5126" spans="1:3" ht="32" x14ac:dyDescent="0.2">
      <c r="A5126" s="22" t="s">
        <v>9565</v>
      </c>
      <c r="B5126" s="23" t="s">
        <v>4225</v>
      </c>
      <c r="C5126" s="22" t="s">
        <v>9545</v>
      </c>
    </row>
    <row r="5127" spans="1:3" ht="32" x14ac:dyDescent="0.2">
      <c r="A5127" s="24" t="s">
        <v>9566</v>
      </c>
      <c r="B5127" s="25" t="s">
        <v>4225</v>
      </c>
      <c r="C5127" s="24" t="s">
        <v>9545</v>
      </c>
    </row>
    <row r="5128" spans="1:3" ht="32" x14ac:dyDescent="0.2">
      <c r="A5128" s="22" t="s">
        <v>9567</v>
      </c>
      <c r="B5128" s="23" t="s">
        <v>4225</v>
      </c>
      <c r="C5128" s="22" t="s">
        <v>9545</v>
      </c>
    </row>
    <row r="5129" spans="1:3" ht="32" x14ac:dyDescent="0.2">
      <c r="A5129" s="24" t="s">
        <v>9568</v>
      </c>
      <c r="B5129" s="25" t="s">
        <v>4218</v>
      </c>
      <c r="C5129" s="24" t="s">
        <v>9545</v>
      </c>
    </row>
    <row r="5130" spans="1:3" ht="32" x14ac:dyDescent="0.2">
      <c r="A5130" s="22" t="s">
        <v>9569</v>
      </c>
      <c r="B5130" s="23" t="s">
        <v>4218</v>
      </c>
      <c r="C5130" s="22" t="s">
        <v>9545</v>
      </c>
    </row>
    <row r="5131" spans="1:3" ht="32" x14ac:dyDescent="0.2">
      <c r="A5131" s="24" t="s">
        <v>9570</v>
      </c>
      <c r="B5131" s="25" t="s">
        <v>4218</v>
      </c>
      <c r="C5131" s="24" t="s">
        <v>9545</v>
      </c>
    </row>
    <row r="5132" spans="1:3" ht="32" x14ac:dyDescent="0.2">
      <c r="A5132" s="22" t="s">
        <v>9571</v>
      </c>
      <c r="B5132" s="23" t="s">
        <v>4218</v>
      </c>
      <c r="C5132" s="22" t="s">
        <v>9545</v>
      </c>
    </row>
    <row r="5133" spans="1:3" ht="32" x14ac:dyDescent="0.2">
      <c r="A5133" s="24" t="s">
        <v>9572</v>
      </c>
      <c r="B5133" s="25" t="s">
        <v>4218</v>
      </c>
      <c r="C5133" s="24" t="s">
        <v>9545</v>
      </c>
    </row>
    <row r="5134" spans="1:3" ht="32" x14ac:dyDescent="0.2">
      <c r="A5134" s="22" t="s">
        <v>9573</v>
      </c>
      <c r="B5134" s="23" t="s">
        <v>4218</v>
      </c>
      <c r="C5134" s="22" t="s">
        <v>9545</v>
      </c>
    </row>
    <row r="5135" spans="1:3" ht="32" x14ac:dyDescent="0.2">
      <c r="A5135" s="24" t="s">
        <v>9574</v>
      </c>
      <c r="B5135" s="25" t="s">
        <v>4218</v>
      </c>
      <c r="C5135" s="24" t="s">
        <v>9545</v>
      </c>
    </row>
    <row r="5136" spans="1:3" ht="32" x14ac:dyDescent="0.2">
      <c r="A5136" s="22" t="s">
        <v>9575</v>
      </c>
      <c r="B5136" s="23" t="s">
        <v>4218</v>
      </c>
      <c r="C5136" s="22" t="s">
        <v>9545</v>
      </c>
    </row>
    <row r="5137" spans="1:3" ht="32" x14ac:dyDescent="0.2">
      <c r="A5137" s="24" t="s">
        <v>9576</v>
      </c>
      <c r="B5137" s="25" t="s">
        <v>4218</v>
      </c>
      <c r="C5137" s="24" t="s">
        <v>9545</v>
      </c>
    </row>
    <row r="5138" spans="1:3" ht="32" x14ac:dyDescent="0.2">
      <c r="A5138" s="22" t="s">
        <v>9577</v>
      </c>
      <c r="B5138" s="23" t="s">
        <v>4225</v>
      </c>
      <c r="C5138" s="22" t="s">
        <v>9545</v>
      </c>
    </row>
    <row r="5139" spans="1:3" ht="32" x14ac:dyDescent="0.2">
      <c r="A5139" s="24" t="s">
        <v>9578</v>
      </c>
      <c r="B5139" s="25" t="s">
        <v>4225</v>
      </c>
      <c r="C5139" s="24" t="s">
        <v>9545</v>
      </c>
    </row>
    <row r="5140" spans="1:3" ht="32" x14ac:dyDescent="0.2">
      <c r="A5140" s="22" t="s">
        <v>9579</v>
      </c>
      <c r="B5140" s="23" t="s">
        <v>4225</v>
      </c>
      <c r="C5140" s="22" t="s">
        <v>9545</v>
      </c>
    </row>
    <row r="5141" spans="1:3" ht="32" x14ac:dyDescent="0.2">
      <c r="A5141" s="24" t="s">
        <v>9580</v>
      </c>
      <c r="B5141" s="25" t="s">
        <v>4225</v>
      </c>
      <c r="C5141" s="24" t="s">
        <v>9545</v>
      </c>
    </row>
    <row r="5142" spans="1:3" ht="32" x14ac:dyDescent="0.2">
      <c r="A5142" s="22" t="s">
        <v>9581</v>
      </c>
      <c r="B5142" s="23" t="s">
        <v>4225</v>
      </c>
      <c r="C5142" s="22" t="s">
        <v>9545</v>
      </c>
    </row>
    <row r="5143" spans="1:3" ht="32" x14ac:dyDescent="0.2">
      <c r="A5143" s="24" t="s">
        <v>9582</v>
      </c>
      <c r="B5143" s="25" t="s">
        <v>4225</v>
      </c>
      <c r="C5143" s="24" t="s">
        <v>9545</v>
      </c>
    </row>
    <row r="5144" spans="1:3" ht="32" x14ac:dyDescent="0.2">
      <c r="A5144" s="22" t="s">
        <v>9583</v>
      </c>
      <c r="B5144" s="23" t="s">
        <v>4225</v>
      </c>
      <c r="C5144" s="22" t="s">
        <v>9545</v>
      </c>
    </row>
    <row r="5145" spans="1:3" ht="32" x14ac:dyDescent="0.2">
      <c r="A5145" s="24" t="s">
        <v>9584</v>
      </c>
      <c r="B5145" s="25" t="s">
        <v>4225</v>
      </c>
      <c r="C5145" s="24" t="s">
        <v>9545</v>
      </c>
    </row>
    <row r="5146" spans="1:3" ht="32" x14ac:dyDescent="0.2">
      <c r="A5146" s="22" t="s">
        <v>9585</v>
      </c>
      <c r="B5146" s="23" t="s">
        <v>4218</v>
      </c>
      <c r="C5146" s="22" t="s">
        <v>9545</v>
      </c>
    </row>
    <row r="5147" spans="1:3" ht="32" x14ac:dyDescent="0.2">
      <c r="A5147" s="24" t="s">
        <v>9586</v>
      </c>
      <c r="B5147" s="25" t="s">
        <v>4218</v>
      </c>
      <c r="C5147" s="24" t="s">
        <v>9545</v>
      </c>
    </row>
    <row r="5148" spans="1:3" ht="32" x14ac:dyDescent="0.2">
      <c r="A5148" s="22" t="s">
        <v>9587</v>
      </c>
      <c r="B5148" s="23" t="s">
        <v>4218</v>
      </c>
      <c r="C5148" s="22" t="s">
        <v>9545</v>
      </c>
    </row>
    <row r="5149" spans="1:3" ht="32" x14ac:dyDescent="0.2">
      <c r="A5149" s="24" t="s">
        <v>9588</v>
      </c>
      <c r="B5149" s="25" t="s">
        <v>4218</v>
      </c>
      <c r="C5149" s="24" t="s">
        <v>9545</v>
      </c>
    </row>
    <row r="5150" spans="1:3" ht="32" x14ac:dyDescent="0.2">
      <c r="A5150" s="22" t="s">
        <v>9589</v>
      </c>
      <c r="B5150" s="23" t="s">
        <v>4218</v>
      </c>
      <c r="C5150" s="22" t="s">
        <v>9545</v>
      </c>
    </row>
    <row r="5151" spans="1:3" ht="32" x14ac:dyDescent="0.2">
      <c r="A5151" s="24" t="s">
        <v>9590</v>
      </c>
      <c r="B5151" s="25" t="s">
        <v>4225</v>
      </c>
      <c r="C5151" s="24" t="s">
        <v>9545</v>
      </c>
    </row>
    <row r="5152" spans="1:3" ht="32" x14ac:dyDescent="0.2">
      <c r="A5152" s="22" t="s">
        <v>9591</v>
      </c>
      <c r="B5152" s="23" t="s">
        <v>4225</v>
      </c>
      <c r="C5152" s="22" t="s">
        <v>9545</v>
      </c>
    </row>
    <row r="5153" spans="1:3" ht="32" x14ac:dyDescent="0.2">
      <c r="A5153" s="24" t="s">
        <v>9592</v>
      </c>
      <c r="B5153" s="25" t="s">
        <v>4225</v>
      </c>
      <c r="C5153" s="24" t="s">
        <v>9545</v>
      </c>
    </row>
    <row r="5154" spans="1:3" ht="32" x14ac:dyDescent="0.2">
      <c r="A5154" s="22" t="s">
        <v>9593</v>
      </c>
      <c r="B5154" s="23" t="s">
        <v>4225</v>
      </c>
      <c r="C5154" s="22" t="s">
        <v>9545</v>
      </c>
    </row>
    <row r="5155" spans="1:3" ht="32" x14ac:dyDescent="0.2">
      <c r="A5155" s="24" t="s">
        <v>9594</v>
      </c>
      <c r="B5155" s="25" t="s">
        <v>4225</v>
      </c>
      <c r="C5155" s="24" t="s">
        <v>9545</v>
      </c>
    </row>
    <row r="5156" spans="1:3" ht="80" x14ac:dyDescent="0.2">
      <c r="A5156" s="22" t="s">
        <v>9595</v>
      </c>
      <c r="B5156" s="23" t="s">
        <v>4218</v>
      </c>
      <c r="C5156" s="22" t="s">
        <v>9596</v>
      </c>
    </row>
    <row r="5157" spans="1:3" ht="80" x14ac:dyDescent="0.2">
      <c r="A5157" s="24" t="s">
        <v>9597</v>
      </c>
      <c r="B5157" s="25" t="s">
        <v>4218</v>
      </c>
      <c r="C5157" s="24" t="s">
        <v>9596</v>
      </c>
    </row>
    <row r="5158" spans="1:3" ht="80" x14ac:dyDescent="0.2">
      <c r="A5158" s="22" t="s">
        <v>9598</v>
      </c>
      <c r="B5158" s="23" t="s">
        <v>4218</v>
      </c>
      <c r="C5158" s="22" t="s">
        <v>9596</v>
      </c>
    </row>
    <row r="5159" spans="1:3" ht="80" x14ac:dyDescent="0.2">
      <c r="A5159" s="24" t="s">
        <v>9599</v>
      </c>
      <c r="B5159" s="25" t="s">
        <v>4218</v>
      </c>
      <c r="C5159" s="24" t="s">
        <v>9596</v>
      </c>
    </row>
    <row r="5160" spans="1:3" ht="80" x14ac:dyDescent="0.2">
      <c r="A5160" s="22" t="s">
        <v>9600</v>
      </c>
      <c r="B5160" s="23" t="s">
        <v>4225</v>
      </c>
      <c r="C5160" s="22" t="s">
        <v>9596</v>
      </c>
    </row>
    <row r="5161" spans="1:3" ht="80" x14ac:dyDescent="0.2">
      <c r="A5161" s="24" t="s">
        <v>9601</v>
      </c>
      <c r="B5161" s="25" t="s">
        <v>4225</v>
      </c>
      <c r="C5161" s="24" t="s">
        <v>9596</v>
      </c>
    </row>
    <row r="5162" spans="1:3" ht="80" x14ac:dyDescent="0.2">
      <c r="A5162" s="22" t="s">
        <v>9602</v>
      </c>
      <c r="B5162" s="23" t="s">
        <v>4225</v>
      </c>
      <c r="C5162" s="22" t="s">
        <v>9596</v>
      </c>
    </row>
    <row r="5163" spans="1:3" ht="80" x14ac:dyDescent="0.2">
      <c r="A5163" s="24" t="s">
        <v>9603</v>
      </c>
      <c r="B5163" s="25" t="s">
        <v>4218</v>
      </c>
      <c r="C5163" s="24" t="s">
        <v>9604</v>
      </c>
    </row>
    <row r="5164" spans="1:3" ht="80" x14ac:dyDescent="0.2">
      <c r="A5164" s="22" t="s">
        <v>9605</v>
      </c>
      <c r="B5164" s="23" t="s">
        <v>4225</v>
      </c>
      <c r="C5164" s="22" t="s">
        <v>9604</v>
      </c>
    </row>
    <row r="5165" spans="1:3" ht="80" x14ac:dyDescent="0.2">
      <c r="A5165" s="24" t="s">
        <v>9606</v>
      </c>
      <c r="B5165" s="25" t="s">
        <v>4225</v>
      </c>
      <c r="C5165" s="24" t="s">
        <v>9604</v>
      </c>
    </row>
    <row r="5166" spans="1:3" ht="32" x14ac:dyDescent="0.2">
      <c r="A5166" s="22" t="s">
        <v>9607</v>
      </c>
      <c r="B5166" s="23" t="s">
        <v>4218</v>
      </c>
      <c r="C5166" s="22" t="s">
        <v>9608</v>
      </c>
    </row>
    <row r="5167" spans="1:3" ht="32" x14ac:dyDescent="0.2">
      <c r="A5167" s="24" t="s">
        <v>9609</v>
      </c>
      <c r="B5167" s="25" t="s">
        <v>4218</v>
      </c>
      <c r="C5167" s="24" t="s">
        <v>9608</v>
      </c>
    </row>
    <row r="5168" spans="1:3" ht="32" x14ac:dyDescent="0.2">
      <c r="A5168" s="22" t="s">
        <v>9610</v>
      </c>
      <c r="B5168" s="23" t="s">
        <v>4218</v>
      </c>
      <c r="C5168" s="22" t="s">
        <v>9608</v>
      </c>
    </row>
    <row r="5169" spans="1:3" ht="32" x14ac:dyDescent="0.2">
      <c r="A5169" s="24" t="s">
        <v>9611</v>
      </c>
      <c r="B5169" s="25" t="s">
        <v>4218</v>
      </c>
      <c r="C5169" s="24" t="s">
        <v>9608</v>
      </c>
    </row>
    <row r="5170" spans="1:3" ht="32" x14ac:dyDescent="0.2">
      <c r="A5170" s="22" t="s">
        <v>9612</v>
      </c>
      <c r="B5170" s="23" t="s">
        <v>4218</v>
      </c>
      <c r="C5170" s="22" t="s">
        <v>9608</v>
      </c>
    </row>
    <row r="5171" spans="1:3" ht="32" x14ac:dyDescent="0.2">
      <c r="A5171" s="24" t="s">
        <v>9613</v>
      </c>
      <c r="B5171" s="25" t="s">
        <v>4218</v>
      </c>
      <c r="C5171" s="24" t="s">
        <v>9608</v>
      </c>
    </row>
    <row r="5172" spans="1:3" ht="32" x14ac:dyDescent="0.2">
      <c r="A5172" s="22" t="s">
        <v>9614</v>
      </c>
      <c r="B5172" s="23" t="s">
        <v>4218</v>
      </c>
      <c r="C5172" s="22" t="s">
        <v>9608</v>
      </c>
    </row>
    <row r="5173" spans="1:3" ht="32" x14ac:dyDescent="0.2">
      <c r="A5173" s="24" t="s">
        <v>9615</v>
      </c>
      <c r="B5173" s="25" t="s">
        <v>4225</v>
      </c>
      <c r="C5173" s="24" t="s">
        <v>9608</v>
      </c>
    </row>
    <row r="5174" spans="1:3" ht="32" x14ac:dyDescent="0.2">
      <c r="A5174" s="22" t="s">
        <v>9616</v>
      </c>
      <c r="B5174" s="23" t="s">
        <v>4225</v>
      </c>
      <c r="C5174" s="22" t="s">
        <v>9608</v>
      </c>
    </row>
    <row r="5175" spans="1:3" ht="32" x14ac:dyDescent="0.2">
      <c r="A5175" s="24" t="s">
        <v>9617</v>
      </c>
      <c r="B5175" s="25" t="s">
        <v>4225</v>
      </c>
      <c r="C5175" s="24" t="s">
        <v>9608</v>
      </c>
    </row>
    <row r="5176" spans="1:3" ht="32" x14ac:dyDescent="0.2">
      <c r="A5176" s="22" t="s">
        <v>9618</v>
      </c>
      <c r="B5176" s="23" t="s">
        <v>4225</v>
      </c>
      <c r="C5176" s="22" t="s">
        <v>9608</v>
      </c>
    </row>
    <row r="5177" spans="1:3" ht="32" x14ac:dyDescent="0.2">
      <c r="A5177" s="24" t="s">
        <v>9619</v>
      </c>
      <c r="B5177" s="25" t="s">
        <v>4225</v>
      </c>
      <c r="C5177" s="24" t="s">
        <v>9608</v>
      </c>
    </row>
    <row r="5178" spans="1:3" ht="32" x14ac:dyDescent="0.2">
      <c r="A5178" s="22" t="s">
        <v>9620</v>
      </c>
      <c r="B5178" s="23" t="s">
        <v>4218</v>
      </c>
      <c r="C5178" s="22" t="s">
        <v>9608</v>
      </c>
    </row>
    <row r="5179" spans="1:3" ht="32" x14ac:dyDescent="0.2">
      <c r="A5179" s="24" t="s">
        <v>9621</v>
      </c>
      <c r="B5179" s="25" t="s">
        <v>4218</v>
      </c>
      <c r="C5179" s="24" t="s">
        <v>9608</v>
      </c>
    </row>
    <row r="5180" spans="1:3" ht="32" x14ac:dyDescent="0.2">
      <c r="A5180" s="22" t="s">
        <v>9622</v>
      </c>
      <c r="B5180" s="23" t="s">
        <v>4218</v>
      </c>
      <c r="C5180" s="22" t="s">
        <v>9608</v>
      </c>
    </row>
    <row r="5181" spans="1:3" ht="32" x14ac:dyDescent="0.2">
      <c r="A5181" s="24" t="s">
        <v>9623</v>
      </c>
      <c r="B5181" s="25" t="s">
        <v>4218</v>
      </c>
      <c r="C5181" s="24" t="s">
        <v>9608</v>
      </c>
    </row>
    <row r="5182" spans="1:3" ht="32" x14ac:dyDescent="0.2">
      <c r="A5182" s="22" t="s">
        <v>9624</v>
      </c>
      <c r="B5182" s="23" t="s">
        <v>4218</v>
      </c>
      <c r="C5182" s="22" t="s">
        <v>9608</v>
      </c>
    </row>
    <row r="5183" spans="1:3" ht="32" x14ac:dyDescent="0.2">
      <c r="A5183" s="24" t="s">
        <v>9625</v>
      </c>
      <c r="B5183" s="25" t="s">
        <v>4225</v>
      </c>
      <c r="C5183" s="24" t="s">
        <v>9608</v>
      </c>
    </row>
    <row r="5184" spans="1:3" ht="32" x14ac:dyDescent="0.2">
      <c r="A5184" s="22" t="s">
        <v>9626</v>
      </c>
      <c r="B5184" s="23" t="s">
        <v>4225</v>
      </c>
      <c r="C5184" s="22" t="s">
        <v>9608</v>
      </c>
    </row>
    <row r="5185" spans="1:3" ht="32" x14ac:dyDescent="0.2">
      <c r="A5185" s="24" t="s">
        <v>9627</v>
      </c>
      <c r="B5185" s="25" t="s">
        <v>4225</v>
      </c>
      <c r="C5185" s="24" t="s">
        <v>9608</v>
      </c>
    </row>
    <row r="5186" spans="1:3" ht="32" x14ac:dyDescent="0.2">
      <c r="A5186" s="22" t="s">
        <v>9628</v>
      </c>
      <c r="B5186" s="23" t="s">
        <v>4225</v>
      </c>
      <c r="C5186" s="22" t="s">
        <v>9608</v>
      </c>
    </row>
    <row r="5187" spans="1:3" ht="32" x14ac:dyDescent="0.2">
      <c r="A5187" s="24" t="s">
        <v>9629</v>
      </c>
      <c r="B5187" s="25" t="s">
        <v>4225</v>
      </c>
      <c r="C5187" s="24" t="s">
        <v>9608</v>
      </c>
    </row>
    <row r="5188" spans="1:3" ht="144" x14ac:dyDescent="0.2">
      <c r="A5188" s="22" t="s">
        <v>9630</v>
      </c>
      <c r="B5188" s="23" t="s">
        <v>4225</v>
      </c>
      <c r="C5188" s="22" t="s">
        <v>9631</v>
      </c>
    </row>
    <row r="5189" spans="1:3" ht="32" x14ac:dyDescent="0.2">
      <c r="A5189" s="24" t="s">
        <v>9632</v>
      </c>
      <c r="B5189" s="25" t="s">
        <v>4218</v>
      </c>
      <c r="C5189" s="24" t="s">
        <v>9633</v>
      </c>
    </row>
    <row r="5190" spans="1:3" ht="32" x14ac:dyDescent="0.2">
      <c r="A5190" s="22" t="s">
        <v>9634</v>
      </c>
      <c r="B5190" s="23" t="s">
        <v>4218</v>
      </c>
      <c r="C5190" s="22" t="s">
        <v>9633</v>
      </c>
    </row>
    <row r="5191" spans="1:3" ht="32" x14ac:dyDescent="0.2">
      <c r="A5191" s="24" t="s">
        <v>9635</v>
      </c>
      <c r="B5191" s="25" t="s">
        <v>4218</v>
      </c>
      <c r="C5191" s="24" t="s">
        <v>9633</v>
      </c>
    </row>
    <row r="5192" spans="1:3" ht="32" x14ac:dyDescent="0.2">
      <c r="A5192" s="22" t="s">
        <v>9636</v>
      </c>
      <c r="B5192" s="23" t="s">
        <v>4218</v>
      </c>
      <c r="C5192" s="22" t="s">
        <v>9633</v>
      </c>
    </row>
    <row r="5193" spans="1:3" ht="32" x14ac:dyDescent="0.2">
      <c r="A5193" s="24" t="s">
        <v>9637</v>
      </c>
      <c r="B5193" s="25" t="s">
        <v>4218</v>
      </c>
      <c r="C5193" s="24" t="s">
        <v>9633</v>
      </c>
    </row>
    <row r="5194" spans="1:3" ht="32" x14ac:dyDescent="0.2">
      <c r="A5194" s="22" t="s">
        <v>9638</v>
      </c>
      <c r="B5194" s="23" t="s">
        <v>4225</v>
      </c>
      <c r="C5194" s="22" t="s">
        <v>9633</v>
      </c>
    </row>
    <row r="5195" spans="1:3" ht="32" x14ac:dyDescent="0.2">
      <c r="A5195" s="24" t="s">
        <v>9639</v>
      </c>
      <c r="B5195" s="25" t="s">
        <v>4225</v>
      </c>
      <c r="C5195" s="24" t="s">
        <v>9633</v>
      </c>
    </row>
    <row r="5196" spans="1:3" ht="32" x14ac:dyDescent="0.2">
      <c r="A5196" s="22" t="s">
        <v>9618</v>
      </c>
      <c r="B5196" s="23" t="s">
        <v>4225</v>
      </c>
      <c r="C5196" s="22" t="s">
        <v>9633</v>
      </c>
    </row>
    <row r="5197" spans="1:3" ht="32" x14ac:dyDescent="0.2">
      <c r="A5197" s="24" t="s">
        <v>9640</v>
      </c>
      <c r="B5197" s="25" t="s">
        <v>4225</v>
      </c>
      <c r="C5197" s="24" t="s">
        <v>9633</v>
      </c>
    </row>
    <row r="5198" spans="1:3" ht="32" x14ac:dyDescent="0.2">
      <c r="A5198" s="22" t="s">
        <v>9641</v>
      </c>
      <c r="B5198" s="23" t="s">
        <v>4225</v>
      </c>
      <c r="C5198" s="22" t="s">
        <v>9633</v>
      </c>
    </row>
    <row r="5199" spans="1:3" ht="32" x14ac:dyDescent="0.2">
      <c r="A5199" s="24" t="s">
        <v>9642</v>
      </c>
      <c r="B5199" s="25" t="s">
        <v>4218</v>
      </c>
      <c r="C5199" s="24" t="s">
        <v>9633</v>
      </c>
    </row>
    <row r="5200" spans="1:3" ht="32" x14ac:dyDescent="0.2">
      <c r="A5200" s="22" t="s">
        <v>9643</v>
      </c>
      <c r="B5200" s="23" t="s">
        <v>4218</v>
      </c>
      <c r="C5200" s="22" t="s">
        <v>9633</v>
      </c>
    </row>
    <row r="5201" spans="1:3" ht="32" x14ac:dyDescent="0.2">
      <c r="A5201" s="24" t="s">
        <v>9644</v>
      </c>
      <c r="B5201" s="25" t="s">
        <v>4218</v>
      </c>
      <c r="C5201" s="24" t="s">
        <v>9633</v>
      </c>
    </row>
    <row r="5202" spans="1:3" ht="32" x14ac:dyDescent="0.2">
      <c r="A5202" s="22" t="s">
        <v>9645</v>
      </c>
      <c r="B5202" s="23" t="s">
        <v>4218</v>
      </c>
      <c r="C5202" s="22" t="s">
        <v>9633</v>
      </c>
    </row>
    <row r="5203" spans="1:3" ht="32" x14ac:dyDescent="0.2">
      <c r="A5203" s="24" t="s">
        <v>9646</v>
      </c>
      <c r="B5203" s="25" t="s">
        <v>4218</v>
      </c>
      <c r="C5203" s="24" t="s">
        <v>9633</v>
      </c>
    </row>
    <row r="5204" spans="1:3" ht="32" x14ac:dyDescent="0.2">
      <c r="A5204" s="22" t="s">
        <v>9647</v>
      </c>
      <c r="B5204" s="23" t="s">
        <v>4225</v>
      </c>
      <c r="C5204" s="22" t="s">
        <v>9633</v>
      </c>
    </row>
    <row r="5205" spans="1:3" ht="32" x14ac:dyDescent="0.2">
      <c r="A5205" s="24" t="s">
        <v>9648</v>
      </c>
      <c r="B5205" s="25" t="s">
        <v>4225</v>
      </c>
      <c r="C5205" s="24" t="s">
        <v>9633</v>
      </c>
    </row>
    <row r="5206" spans="1:3" ht="32" x14ac:dyDescent="0.2">
      <c r="A5206" s="22" t="s">
        <v>9649</v>
      </c>
      <c r="B5206" s="23" t="s">
        <v>4225</v>
      </c>
      <c r="C5206" s="22" t="s">
        <v>9633</v>
      </c>
    </row>
    <row r="5207" spans="1:3" ht="32" x14ac:dyDescent="0.2">
      <c r="A5207" s="24" t="s">
        <v>9650</v>
      </c>
      <c r="B5207" s="25" t="s">
        <v>4225</v>
      </c>
      <c r="C5207" s="24" t="s">
        <v>9633</v>
      </c>
    </row>
    <row r="5208" spans="1:3" x14ac:dyDescent="0.2">
      <c r="A5208" s="22" t="s">
        <v>9651</v>
      </c>
      <c r="B5208" s="23" t="s">
        <v>4218</v>
      </c>
      <c r="C5208" s="22" t="s">
        <v>9652</v>
      </c>
    </row>
    <row r="5209" spans="1:3" x14ac:dyDescent="0.2">
      <c r="A5209" s="24" t="s">
        <v>9653</v>
      </c>
      <c r="B5209" s="25" t="s">
        <v>4218</v>
      </c>
      <c r="C5209" s="24" t="s">
        <v>9652</v>
      </c>
    </row>
    <row r="5210" spans="1:3" x14ac:dyDescent="0.2">
      <c r="A5210" s="22" t="s">
        <v>9654</v>
      </c>
      <c r="B5210" s="23" t="s">
        <v>4218</v>
      </c>
      <c r="C5210" s="22" t="s">
        <v>9652</v>
      </c>
    </row>
    <row r="5211" spans="1:3" x14ac:dyDescent="0.2">
      <c r="A5211" s="24" t="s">
        <v>9655</v>
      </c>
      <c r="B5211" s="25" t="s">
        <v>4218</v>
      </c>
      <c r="C5211" s="24" t="s">
        <v>9652</v>
      </c>
    </row>
    <row r="5212" spans="1:3" x14ac:dyDescent="0.2">
      <c r="A5212" s="22" t="s">
        <v>9656</v>
      </c>
      <c r="B5212" s="23" t="s">
        <v>4218</v>
      </c>
      <c r="C5212" s="22" t="s">
        <v>9652</v>
      </c>
    </row>
    <row r="5213" spans="1:3" x14ac:dyDescent="0.2">
      <c r="A5213" s="24" t="s">
        <v>9657</v>
      </c>
      <c r="B5213" s="25" t="s">
        <v>4218</v>
      </c>
      <c r="C5213" s="24" t="s">
        <v>9652</v>
      </c>
    </row>
    <row r="5214" spans="1:3" x14ac:dyDescent="0.2">
      <c r="A5214" s="22" t="s">
        <v>9658</v>
      </c>
      <c r="B5214" s="23" t="s">
        <v>4225</v>
      </c>
      <c r="C5214" s="22" t="s">
        <v>9652</v>
      </c>
    </row>
    <row r="5215" spans="1:3" x14ac:dyDescent="0.2">
      <c r="A5215" s="24" t="s">
        <v>9659</v>
      </c>
      <c r="B5215" s="25" t="s">
        <v>4225</v>
      </c>
      <c r="C5215" s="24" t="s">
        <v>9652</v>
      </c>
    </row>
    <row r="5216" spans="1:3" x14ac:dyDescent="0.2">
      <c r="A5216" s="22" t="s">
        <v>9660</v>
      </c>
      <c r="B5216" s="23" t="s">
        <v>4225</v>
      </c>
      <c r="C5216" s="22" t="s">
        <v>9652</v>
      </c>
    </row>
    <row r="5217" spans="1:3" x14ac:dyDescent="0.2">
      <c r="A5217" s="24" t="s">
        <v>9661</v>
      </c>
      <c r="B5217" s="25" t="s">
        <v>4225</v>
      </c>
      <c r="C5217" s="24" t="s">
        <v>9652</v>
      </c>
    </row>
    <row r="5218" spans="1:3" x14ac:dyDescent="0.2">
      <c r="A5218" s="22" t="s">
        <v>9662</v>
      </c>
      <c r="B5218" s="23" t="s">
        <v>4225</v>
      </c>
      <c r="C5218" s="22" t="s">
        <v>9652</v>
      </c>
    </row>
    <row r="5219" spans="1:3" x14ac:dyDescent="0.2">
      <c r="A5219" s="24" t="s">
        <v>9663</v>
      </c>
      <c r="B5219" s="25" t="s">
        <v>4218</v>
      </c>
      <c r="C5219" s="24" t="s">
        <v>9652</v>
      </c>
    </row>
    <row r="5220" spans="1:3" x14ac:dyDescent="0.2">
      <c r="A5220" s="22" t="s">
        <v>9664</v>
      </c>
      <c r="B5220" s="23" t="s">
        <v>4225</v>
      </c>
      <c r="C5220" s="22" t="s">
        <v>9652</v>
      </c>
    </row>
    <row r="5221" spans="1:3" x14ac:dyDescent="0.2">
      <c r="A5221" s="24" t="s">
        <v>9665</v>
      </c>
      <c r="B5221" s="25" t="s">
        <v>4225</v>
      </c>
      <c r="C5221" s="24" t="s">
        <v>9652</v>
      </c>
    </row>
    <row r="5222" spans="1:3" x14ac:dyDescent="0.2">
      <c r="A5222" s="22" t="s">
        <v>9666</v>
      </c>
      <c r="B5222" s="23" t="s">
        <v>4225</v>
      </c>
      <c r="C5222" s="22" t="s">
        <v>9652</v>
      </c>
    </row>
    <row r="5223" spans="1:3" x14ac:dyDescent="0.2">
      <c r="A5223" s="24" t="s">
        <v>9667</v>
      </c>
      <c r="B5223" s="25" t="s">
        <v>4218</v>
      </c>
      <c r="C5223" s="24" t="s">
        <v>9652</v>
      </c>
    </row>
    <row r="5224" spans="1:3" x14ac:dyDescent="0.2">
      <c r="A5224" s="22" t="s">
        <v>9668</v>
      </c>
      <c r="B5224" s="23" t="s">
        <v>4218</v>
      </c>
      <c r="C5224" s="22" t="s">
        <v>9652</v>
      </c>
    </row>
    <row r="5225" spans="1:3" x14ac:dyDescent="0.2">
      <c r="A5225" s="24" t="s">
        <v>9669</v>
      </c>
      <c r="B5225" s="25" t="s">
        <v>4218</v>
      </c>
      <c r="C5225" s="24" t="s">
        <v>9652</v>
      </c>
    </row>
    <row r="5226" spans="1:3" x14ac:dyDescent="0.2">
      <c r="A5226" s="22" t="s">
        <v>9670</v>
      </c>
      <c r="B5226" s="23" t="s">
        <v>4218</v>
      </c>
      <c r="C5226" s="22" t="s">
        <v>9652</v>
      </c>
    </row>
    <row r="5227" spans="1:3" x14ac:dyDescent="0.2">
      <c r="A5227" s="24" t="s">
        <v>9671</v>
      </c>
      <c r="B5227" s="25" t="s">
        <v>4218</v>
      </c>
      <c r="C5227" s="24" t="s">
        <v>9652</v>
      </c>
    </row>
    <row r="5228" spans="1:3" x14ac:dyDescent="0.2">
      <c r="A5228" s="22" t="s">
        <v>9672</v>
      </c>
      <c r="B5228" s="23" t="s">
        <v>4225</v>
      </c>
      <c r="C5228" s="22" t="s">
        <v>9652</v>
      </c>
    </row>
    <row r="5229" spans="1:3" x14ac:dyDescent="0.2">
      <c r="A5229" s="24" t="s">
        <v>9673</v>
      </c>
      <c r="B5229" s="25" t="s">
        <v>4225</v>
      </c>
      <c r="C5229" s="24" t="s">
        <v>9652</v>
      </c>
    </row>
    <row r="5230" spans="1:3" x14ac:dyDescent="0.2">
      <c r="A5230" s="22" t="s">
        <v>9674</v>
      </c>
      <c r="B5230" s="23" t="s">
        <v>4225</v>
      </c>
      <c r="C5230" s="22" t="s">
        <v>9652</v>
      </c>
    </row>
    <row r="5231" spans="1:3" x14ac:dyDescent="0.2">
      <c r="A5231" s="24" t="s">
        <v>9675</v>
      </c>
      <c r="B5231" s="25" t="s">
        <v>4218</v>
      </c>
      <c r="C5231" s="24" t="s">
        <v>9652</v>
      </c>
    </row>
    <row r="5232" spans="1:3" x14ac:dyDescent="0.2">
      <c r="A5232" s="22" t="s">
        <v>9676</v>
      </c>
      <c r="B5232" s="23" t="s">
        <v>4218</v>
      </c>
      <c r="C5232" s="22" t="s">
        <v>9652</v>
      </c>
    </row>
    <row r="5233" spans="1:3" x14ac:dyDescent="0.2">
      <c r="A5233" s="24" t="s">
        <v>9677</v>
      </c>
      <c r="B5233" s="25" t="s">
        <v>4218</v>
      </c>
      <c r="C5233" s="24" t="s">
        <v>9652</v>
      </c>
    </row>
    <row r="5234" spans="1:3" x14ac:dyDescent="0.2">
      <c r="A5234" s="22" t="s">
        <v>9678</v>
      </c>
      <c r="B5234" s="23" t="s">
        <v>4218</v>
      </c>
      <c r="C5234" s="22" t="s">
        <v>9652</v>
      </c>
    </row>
    <row r="5235" spans="1:3" x14ac:dyDescent="0.2">
      <c r="A5235" s="24" t="s">
        <v>9679</v>
      </c>
      <c r="B5235" s="25" t="s">
        <v>4218</v>
      </c>
      <c r="C5235" s="24" t="s">
        <v>9652</v>
      </c>
    </row>
    <row r="5236" spans="1:3" x14ac:dyDescent="0.2">
      <c r="A5236" s="22" t="s">
        <v>9680</v>
      </c>
      <c r="B5236" s="23" t="s">
        <v>4225</v>
      </c>
      <c r="C5236" s="22" t="s">
        <v>9652</v>
      </c>
    </row>
    <row r="5237" spans="1:3" x14ac:dyDescent="0.2">
      <c r="A5237" s="24" t="s">
        <v>9681</v>
      </c>
      <c r="B5237" s="25" t="s">
        <v>4225</v>
      </c>
      <c r="C5237" s="24" t="s">
        <v>9652</v>
      </c>
    </row>
    <row r="5238" spans="1:3" x14ac:dyDescent="0.2">
      <c r="A5238" s="22" t="s">
        <v>9682</v>
      </c>
      <c r="B5238" s="23" t="s">
        <v>4225</v>
      </c>
      <c r="C5238" s="22" t="s">
        <v>9652</v>
      </c>
    </row>
    <row r="5239" spans="1:3" x14ac:dyDescent="0.2">
      <c r="A5239" s="24" t="s">
        <v>9683</v>
      </c>
      <c r="B5239" s="25" t="s">
        <v>4218</v>
      </c>
      <c r="C5239" s="24" t="s">
        <v>9652</v>
      </c>
    </row>
    <row r="5240" spans="1:3" x14ac:dyDescent="0.2">
      <c r="A5240" s="22" t="s">
        <v>9684</v>
      </c>
      <c r="B5240" s="23" t="s">
        <v>4218</v>
      </c>
      <c r="C5240" s="22" t="s">
        <v>9652</v>
      </c>
    </row>
    <row r="5241" spans="1:3" x14ac:dyDescent="0.2">
      <c r="A5241" s="24" t="s">
        <v>9685</v>
      </c>
      <c r="B5241" s="25" t="s">
        <v>4218</v>
      </c>
      <c r="C5241" s="24" t="s">
        <v>9652</v>
      </c>
    </row>
    <row r="5242" spans="1:3" x14ac:dyDescent="0.2">
      <c r="A5242" s="22" t="s">
        <v>9686</v>
      </c>
      <c r="B5242" s="23" t="s">
        <v>4218</v>
      </c>
      <c r="C5242" s="22" t="s">
        <v>9652</v>
      </c>
    </row>
    <row r="5243" spans="1:3" x14ac:dyDescent="0.2">
      <c r="A5243" s="24" t="s">
        <v>9687</v>
      </c>
      <c r="B5243" s="25" t="s">
        <v>4218</v>
      </c>
      <c r="C5243" s="24" t="s">
        <v>9652</v>
      </c>
    </row>
    <row r="5244" spans="1:3" x14ac:dyDescent="0.2">
      <c r="A5244" s="22" t="s">
        <v>9688</v>
      </c>
      <c r="B5244" s="23" t="s">
        <v>4225</v>
      </c>
      <c r="C5244" s="22" t="s">
        <v>9652</v>
      </c>
    </row>
    <row r="5245" spans="1:3" x14ac:dyDescent="0.2">
      <c r="A5245" s="24" t="s">
        <v>9689</v>
      </c>
      <c r="B5245" s="25" t="s">
        <v>4225</v>
      </c>
      <c r="C5245" s="24" t="s">
        <v>9652</v>
      </c>
    </row>
    <row r="5246" spans="1:3" x14ac:dyDescent="0.2">
      <c r="A5246" s="22" t="s">
        <v>9690</v>
      </c>
      <c r="B5246" s="23" t="s">
        <v>4225</v>
      </c>
      <c r="C5246" s="22" t="s">
        <v>9652</v>
      </c>
    </row>
    <row r="5247" spans="1:3" x14ac:dyDescent="0.2">
      <c r="A5247" s="24" t="s">
        <v>9691</v>
      </c>
      <c r="B5247" s="25" t="s">
        <v>4218</v>
      </c>
      <c r="C5247" s="24" t="s">
        <v>9652</v>
      </c>
    </row>
    <row r="5248" spans="1:3" x14ac:dyDescent="0.2">
      <c r="A5248" s="22" t="s">
        <v>9692</v>
      </c>
      <c r="B5248" s="23" t="s">
        <v>4218</v>
      </c>
      <c r="C5248" s="22" t="s">
        <v>9652</v>
      </c>
    </row>
    <row r="5249" spans="1:3" x14ac:dyDescent="0.2">
      <c r="A5249" s="24" t="s">
        <v>9693</v>
      </c>
      <c r="B5249" s="25" t="s">
        <v>4218</v>
      </c>
      <c r="C5249" s="24" t="s">
        <v>9652</v>
      </c>
    </row>
    <row r="5250" spans="1:3" x14ac:dyDescent="0.2">
      <c r="A5250" s="22" t="s">
        <v>9694</v>
      </c>
      <c r="B5250" s="23" t="s">
        <v>4225</v>
      </c>
      <c r="C5250" s="22" t="s">
        <v>9652</v>
      </c>
    </row>
    <row r="5251" spans="1:3" x14ac:dyDescent="0.2">
      <c r="A5251" s="24" t="s">
        <v>9695</v>
      </c>
      <c r="B5251" s="25" t="s">
        <v>4225</v>
      </c>
      <c r="C5251" s="24" t="s">
        <v>9652</v>
      </c>
    </row>
    <row r="5252" spans="1:3" ht="64" x14ac:dyDescent="0.2">
      <c r="A5252" s="22" t="s">
        <v>9696</v>
      </c>
      <c r="B5252" s="23" t="s">
        <v>4218</v>
      </c>
      <c r="C5252" s="22" t="s">
        <v>9697</v>
      </c>
    </row>
    <row r="5253" spans="1:3" ht="64" x14ac:dyDescent="0.2">
      <c r="A5253" s="24" t="s">
        <v>9698</v>
      </c>
      <c r="B5253" s="25" t="s">
        <v>4218</v>
      </c>
      <c r="C5253" s="24" t="s">
        <v>9697</v>
      </c>
    </row>
    <row r="5254" spans="1:3" ht="64" x14ac:dyDescent="0.2">
      <c r="A5254" s="22" t="s">
        <v>9699</v>
      </c>
      <c r="B5254" s="23" t="s">
        <v>4218</v>
      </c>
      <c r="C5254" s="22" t="s">
        <v>9697</v>
      </c>
    </row>
    <row r="5255" spans="1:3" ht="64" x14ac:dyDescent="0.2">
      <c r="A5255" s="24" t="s">
        <v>9700</v>
      </c>
      <c r="B5255" s="25" t="s">
        <v>4218</v>
      </c>
      <c r="C5255" s="24" t="s">
        <v>9697</v>
      </c>
    </row>
    <row r="5256" spans="1:3" ht="64" x14ac:dyDescent="0.2">
      <c r="A5256" s="22" t="s">
        <v>9701</v>
      </c>
      <c r="B5256" s="23" t="s">
        <v>4218</v>
      </c>
      <c r="C5256" s="22" t="s">
        <v>9697</v>
      </c>
    </row>
    <row r="5257" spans="1:3" ht="64" x14ac:dyDescent="0.2">
      <c r="A5257" s="24" t="s">
        <v>9702</v>
      </c>
      <c r="B5257" s="25" t="s">
        <v>4225</v>
      </c>
      <c r="C5257" s="24" t="s">
        <v>9697</v>
      </c>
    </row>
    <row r="5258" spans="1:3" ht="64" x14ac:dyDescent="0.2">
      <c r="A5258" s="22" t="s">
        <v>9703</v>
      </c>
      <c r="B5258" s="23" t="s">
        <v>4225</v>
      </c>
      <c r="C5258" s="22" t="s">
        <v>9697</v>
      </c>
    </row>
    <row r="5259" spans="1:3" ht="64" x14ac:dyDescent="0.2">
      <c r="A5259" s="24" t="s">
        <v>9704</v>
      </c>
      <c r="B5259" s="25" t="s">
        <v>4225</v>
      </c>
      <c r="C5259" s="24" t="s">
        <v>9697</v>
      </c>
    </row>
    <row r="5260" spans="1:3" ht="64" x14ac:dyDescent="0.2">
      <c r="A5260" s="22" t="s">
        <v>9705</v>
      </c>
      <c r="B5260" s="23" t="s">
        <v>4225</v>
      </c>
      <c r="C5260" s="22" t="s">
        <v>9697</v>
      </c>
    </row>
    <row r="5261" spans="1:3" ht="64" x14ac:dyDescent="0.2">
      <c r="A5261" s="24" t="s">
        <v>9706</v>
      </c>
      <c r="B5261" s="25" t="s">
        <v>4225</v>
      </c>
      <c r="C5261" s="24" t="s">
        <v>9697</v>
      </c>
    </row>
    <row r="5262" spans="1:3" ht="96" x14ac:dyDescent="0.2">
      <c r="A5262" s="22" t="s">
        <v>9707</v>
      </c>
      <c r="B5262" s="23" t="s">
        <v>4218</v>
      </c>
      <c r="C5262" s="22" t="s">
        <v>9708</v>
      </c>
    </row>
    <row r="5263" spans="1:3" ht="96" x14ac:dyDescent="0.2">
      <c r="A5263" s="24" t="s">
        <v>9709</v>
      </c>
      <c r="B5263" s="25" t="s">
        <v>4218</v>
      </c>
      <c r="C5263" s="24" t="s">
        <v>9708</v>
      </c>
    </row>
    <row r="5264" spans="1:3" ht="96" x14ac:dyDescent="0.2">
      <c r="A5264" s="22" t="s">
        <v>9710</v>
      </c>
      <c r="B5264" s="23" t="s">
        <v>4218</v>
      </c>
      <c r="C5264" s="22" t="s">
        <v>9708</v>
      </c>
    </row>
    <row r="5265" spans="1:3" ht="96" x14ac:dyDescent="0.2">
      <c r="A5265" s="24" t="s">
        <v>9711</v>
      </c>
      <c r="B5265" s="25" t="s">
        <v>4218</v>
      </c>
      <c r="C5265" s="24" t="s">
        <v>9708</v>
      </c>
    </row>
    <row r="5266" spans="1:3" ht="96" x14ac:dyDescent="0.2">
      <c r="A5266" s="22" t="s">
        <v>9712</v>
      </c>
      <c r="B5266" s="23" t="s">
        <v>4218</v>
      </c>
      <c r="C5266" s="22" t="s">
        <v>9708</v>
      </c>
    </row>
    <row r="5267" spans="1:3" ht="96" x14ac:dyDescent="0.2">
      <c r="A5267" s="24" t="s">
        <v>9713</v>
      </c>
      <c r="B5267" s="25" t="s">
        <v>4225</v>
      </c>
      <c r="C5267" s="24" t="s">
        <v>9708</v>
      </c>
    </row>
    <row r="5268" spans="1:3" ht="96" x14ac:dyDescent="0.2">
      <c r="A5268" s="22" t="s">
        <v>9714</v>
      </c>
      <c r="B5268" s="23" t="s">
        <v>4225</v>
      </c>
      <c r="C5268" s="22" t="s">
        <v>9708</v>
      </c>
    </row>
    <row r="5269" spans="1:3" ht="96" x14ac:dyDescent="0.2">
      <c r="A5269" s="24" t="s">
        <v>9715</v>
      </c>
      <c r="B5269" s="25" t="s">
        <v>4225</v>
      </c>
      <c r="C5269" s="24" t="s">
        <v>9708</v>
      </c>
    </row>
    <row r="5270" spans="1:3" ht="96" x14ac:dyDescent="0.2">
      <c r="A5270" s="22" t="s">
        <v>9716</v>
      </c>
      <c r="B5270" s="23" t="s">
        <v>4225</v>
      </c>
      <c r="C5270" s="22" t="s">
        <v>9708</v>
      </c>
    </row>
    <row r="5271" spans="1:3" ht="96" x14ac:dyDescent="0.2">
      <c r="A5271" s="24" t="s">
        <v>9717</v>
      </c>
      <c r="B5271" s="25" t="s">
        <v>4225</v>
      </c>
      <c r="C5271" s="24" t="s">
        <v>9708</v>
      </c>
    </row>
    <row r="5272" spans="1:3" ht="96" x14ac:dyDescent="0.2">
      <c r="A5272" s="22" t="s">
        <v>9718</v>
      </c>
      <c r="B5272" s="23" t="s">
        <v>4225</v>
      </c>
      <c r="C5272" s="22" t="s">
        <v>9708</v>
      </c>
    </row>
    <row r="5273" spans="1:3" ht="112" x14ac:dyDescent="0.2">
      <c r="A5273" s="24" t="s">
        <v>9719</v>
      </c>
      <c r="B5273" s="25" t="s">
        <v>4218</v>
      </c>
      <c r="C5273" s="24" t="s">
        <v>9720</v>
      </c>
    </row>
    <row r="5274" spans="1:3" ht="112" x14ac:dyDescent="0.2">
      <c r="A5274" s="22" t="s">
        <v>9721</v>
      </c>
      <c r="B5274" s="23" t="s">
        <v>4218</v>
      </c>
      <c r="C5274" s="22" t="s">
        <v>9720</v>
      </c>
    </row>
    <row r="5275" spans="1:3" ht="112" x14ac:dyDescent="0.2">
      <c r="A5275" s="24" t="s">
        <v>9722</v>
      </c>
      <c r="B5275" s="25" t="s">
        <v>4218</v>
      </c>
      <c r="C5275" s="24" t="s">
        <v>9720</v>
      </c>
    </row>
    <row r="5276" spans="1:3" ht="112" x14ac:dyDescent="0.2">
      <c r="A5276" s="22" t="s">
        <v>9723</v>
      </c>
      <c r="B5276" s="23" t="s">
        <v>4218</v>
      </c>
      <c r="C5276" s="22" t="s">
        <v>9720</v>
      </c>
    </row>
    <row r="5277" spans="1:3" ht="112" x14ac:dyDescent="0.2">
      <c r="A5277" s="24" t="s">
        <v>9724</v>
      </c>
      <c r="B5277" s="25" t="s">
        <v>4225</v>
      </c>
      <c r="C5277" s="24" t="s">
        <v>9720</v>
      </c>
    </row>
    <row r="5278" spans="1:3" ht="112" x14ac:dyDescent="0.2">
      <c r="A5278" s="22" t="s">
        <v>9725</v>
      </c>
      <c r="B5278" s="23" t="s">
        <v>4225</v>
      </c>
      <c r="C5278" s="22" t="s">
        <v>9720</v>
      </c>
    </row>
    <row r="5279" spans="1:3" ht="112" x14ac:dyDescent="0.2">
      <c r="A5279" s="24" t="s">
        <v>9726</v>
      </c>
      <c r="B5279" s="25" t="s">
        <v>4218</v>
      </c>
      <c r="C5279" s="24" t="s">
        <v>9720</v>
      </c>
    </row>
    <row r="5280" spans="1:3" ht="112" x14ac:dyDescent="0.2">
      <c r="A5280" s="22" t="s">
        <v>9727</v>
      </c>
      <c r="B5280" s="23" t="s">
        <v>4218</v>
      </c>
      <c r="C5280" s="22" t="s">
        <v>9720</v>
      </c>
    </row>
    <row r="5281" spans="1:3" ht="112" x14ac:dyDescent="0.2">
      <c r="A5281" s="24" t="s">
        <v>9726</v>
      </c>
      <c r="B5281" s="25" t="s">
        <v>4218</v>
      </c>
      <c r="C5281" s="24" t="s">
        <v>9720</v>
      </c>
    </row>
    <row r="5282" spans="1:3" ht="112" x14ac:dyDescent="0.2">
      <c r="A5282" s="22" t="s">
        <v>9728</v>
      </c>
      <c r="B5282" s="23" t="s">
        <v>4218</v>
      </c>
      <c r="C5282" s="22" t="s">
        <v>9720</v>
      </c>
    </row>
    <row r="5283" spans="1:3" ht="112" x14ac:dyDescent="0.2">
      <c r="A5283" s="24" t="s">
        <v>9729</v>
      </c>
      <c r="B5283" s="25" t="s">
        <v>4225</v>
      </c>
      <c r="C5283" s="24" t="s">
        <v>9720</v>
      </c>
    </row>
    <row r="5284" spans="1:3" ht="112" x14ac:dyDescent="0.2">
      <c r="A5284" s="22" t="s">
        <v>9730</v>
      </c>
      <c r="B5284" s="23" t="s">
        <v>4225</v>
      </c>
      <c r="C5284" s="22" t="s">
        <v>9720</v>
      </c>
    </row>
    <row r="5285" spans="1:3" ht="112" x14ac:dyDescent="0.2">
      <c r="A5285" s="24" t="s">
        <v>9731</v>
      </c>
      <c r="B5285" s="25" t="s">
        <v>4225</v>
      </c>
      <c r="C5285" s="24" t="s">
        <v>9720</v>
      </c>
    </row>
    <row r="5286" spans="1:3" ht="112" x14ac:dyDescent="0.2">
      <c r="A5286" s="22" t="s">
        <v>9732</v>
      </c>
      <c r="B5286" s="23" t="s">
        <v>4225</v>
      </c>
      <c r="C5286" s="22" t="s">
        <v>9720</v>
      </c>
    </row>
    <row r="5287" spans="1:3" ht="112" x14ac:dyDescent="0.2">
      <c r="A5287" s="24" t="s">
        <v>9733</v>
      </c>
      <c r="B5287" s="25" t="s">
        <v>4218</v>
      </c>
      <c r="C5287" s="24" t="s">
        <v>9734</v>
      </c>
    </row>
    <row r="5288" spans="1:3" ht="112" x14ac:dyDescent="0.2">
      <c r="A5288" s="22" t="s">
        <v>9735</v>
      </c>
      <c r="B5288" s="23" t="s">
        <v>4218</v>
      </c>
      <c r="C5288" s="22" t="s">
        <v>9734</v>
      </c>
    </row>
    <row r="5289" spans="1:3" ht="112" x14ac:dyDescent="0.2">
      <c r="A5289" s="24" t="s">
        <v>9736</v>
      </c>
      <c r="B5289" s="25" t="s">
        <v>4218</v>
      </c>
      <c r="C5289" s="24" t="s">
        <v>9734</v>
      </c>
    </row>
    <row r="5290" spans="1:3" ht="112" x14ac:dyDescent="0.2">
      <c r="A5290" s="22" t="s">
        <v>9737</v>
      </c>
      <c r="B5290" s="23" t="s">
        <v>4218</v>
      </c>
      <c r="C5290" s="22" t="s">
        <v>9734</v>
      </c>
    </row>
    <row r="5291" spans="1:3" ht="112" x14ac:dyDescent="0.2">
      <c r="A5291" s="24" t="s">
        <v>9738</v>
      </c>
      <c r="B5291" s="25" t="s">
        <v>4225</v>
      </c>
      <c r="C5291" s="24" t="s">
        <v>9734</v>
      </c>
    </row>
    <row r="5292" spans="1:3" ht="112" x14ac:dyDescent="0.2">
      <c r="A5292" s="22" t="s">
        <v>9738</v>
      </c>
      <c r="B5292" s="23" t="s">
        <v>4225</v>
      </c>
      <c r="C5292" s="22" t="s">
        <v>9734</v>
      </c>
    </row>
    <row r="5293" spans="1:3" ht="112" x14ac:dyDescent="0.2">
      <c r="A5293" s="24" t="s">
        <v>9739</v>
      </c>
      <c r="B5293" s="25" t="s">
        <v>4225</v>
      </c>
      <c r="C5293" s="24" t="s">
        <v>9734</v>
      </c>
    </row>
    <row r="5294" spans="1:3" ht="112" x14ac:dyDescent="0.2">
      <c r="A5294" s="22" t="s">
        <v>9740</v>
      </c>
      <c r="B5294" s="23" t="s">
        <v>4225</v>
      </c>
      <c r="C5294" s="22" t="s">
        <v>9734</v>
      </c>
    </row>
    <row r="5295" spans="1:3" ht="112" x14ac:dyDescent="0.2">
      <c r="A5295" s="24" t="s">
        <v>9741</v>
      </c>
      <c r="B5295" s="25" t="s">
        <v>4218</v>
      </c>
      <c r="C5295" s="24" t="s">
        <v>9742</v>
      </c>
    </row>
    <row r="5296" spans="1:3" ht="112" x14ac:dyDescent="0.2">
      <c r="A5296" s="22" t="s">
        <v>9743</v>
      </c>
      <c r="B5296" s="23" t="s">
        <v>4218</v>
      </c>
      <c r="C5296" s="22" t="s">
        <v>9742</v>
      </c>
    </row>
    <row r="5297" spans="1:3" ht="112" x14ac:dyDescent="0.2">
      <c r="A5297" s="24" t="s">
        <v>9744</v>
      </c>
      <c r="B5297" s="25" t="s">
        <v>4218</v>
      </c>
      <c r="C5297" s="24" t="s">
        <v>9742</v>
      </c>
    </row>
    <row r="5298" spans="1:3" ht="112" x14ac:dyDescent="0.2">
      <c r="A5298" s="22" t="s">
        <v>9745</v>
      </c>
      <c r="B5298" s="23" t="s">
        <v>4218</v>
      </c>
      <c r="C5298" s="22" t="s">
        <v>9742</v>
      </c>
    </row>
    <row r="5299" spans="1:3" ht="112" x14ac:dyDescent="0.2">
      <c r="A5299" s="24" t="s">
        <v>9746</v>
      </c>
      <c r="B5299" s="25" t="s">
        <v>4218</v>
      </c>
      <c r="C5299" s="24" t="s">
        <v>9742</v>
      </c>
    </row>
    <row r="5300" spans="1:3" ht="112" x14ac:dyDescent="0.2">
      <c r="A5300" s="22" t="s">
        <v>9747</v>
      </c>
      <c r="B5300" s="23" t="s">
        <v>4225</v>
      </c>
      <c r="C5300" s="22" t="s">
        <v>9742</v>
      </c>
    </row>
    <row r="5301" spans="1:3" ht="112" x14ac:dyDescent="0.2">
      <c r="A5301" s="24" t="s">
        <v>9748</v>
      </c>
      <c r="B5301" s="25" t="s">
        <v>4225</v>
      </c>
      <c r="C5301" s="24" t="s">
        <v>9742</v>
      </c>
    </row>
    <row r="5302" spans="1:3" ht="112" x14ac:dyDescent="0.2">
      <c r="A5302" s="22" t="s">
        <v>9749</v>
      </c>
      <c r="B5302" s="23" t="s">
        <v>4225</v>
      </c>
      <c r="C5302" s="22" t="s">
        <v>9742</v>
      </c>
    </row>
    <row r="5303" spans="1:3" ht="48" x14ac:dyDescent="0.2">
      <c r="A5303" s="24" t="s">
        <v>9750</v>
      </c>
      <c r="B5303" s="25" t="s">
        <v>4218</v>
      </c>
      <c r="C5303" s="24" t="s">
        <v>9751</v>
      </c>
    </row>
    <row r="5304" spans="1:3" ht="48" x14ac:dyDescent="0.2">
      <c r="A5304" s="22" t="s">
        <v>9752</v>
      </c>
      <c r="B5304" s="23" t="s">
        <v>4218</v>
      </c>
      <c r="C5304" s="22" t="s">
        <v>9751</v>
      </c>
    </row>
    <row r="5305" spans="1:3" ht="48" x14ac:dyDescent="0.2">
      <c r="A5305" s="24" t="s">
        <v>9753</v>
      </c>
      <c r="B5305" s="25" t="s">
        <v>4218</v>
      </c>
      <c r="C5305" s="24" t="s">
        <v>9751</v>
      </c>
    </row>
    <row r="5306" spans="1:3" ht="48" x14ac:dyDescent="0.2">
      <c r="A5306" s="22" t="s">
        <v>9754</v>
      </c>
      <c r="B5306" s="23" t="s">
        <v>4218</v>
      </c>
      <c r="C5306" s="22" t="s">
        <v>9751</v>
      </c>
    </row>
    <row r="5307" spans="1:3" ht="48" x14ac:dyDescent="0.2">
      <c r="A5307" s="24" t="s">
        <v>9755</v>
      </c>
      <c r="B5307" s="25" t="s">
        <v>4225</v>
      </c>
      <c r="C5307" s="24" t="s">
        <v>9751</v>
      </c>
    </row>
    <row r="5308" spans="1:3" ht="48" x14ac:dyDescent="0.2">
      <c r="A5308" s="22" t="s">
        <v>9756</v>
      </c>
      <c r="B5308" s="23" t="s">
        <v>4225</v>
      </c>
      <c r="C5308" s="22" t="s">
        <v>9751</v>
      </c>
    </row>
    <row r="5309" spans="1:3" ht="64" x14ac:dyDescent="0.2">
      <c r="A5309" s="24" t="s">
        <v>9757</v>
      </c>
      <c r="B5309" s="25" t="s">
        <v>4218</v>
      </c>
      <c r="C5309" s="24" t="s">
        <v>9758</v>
      </c>
    </row>
    <row r="5310" spans="1:3" ht="64" x14ac:dyDescent="0.2">
      <c r="A5310" s="22" t="s">
        <v>9759</v>
      </c>
      <c r="B5310" s="23" t="s">
        <v>4225</v>
      </c>
      <c r="C5310" s="22" t="s">
        <v>9758</v>
      </c>
    </row>
    <row r="5311" spans="1:3" ht="64" x14ac:dyDescent="0.2">
      <c r="A5311" s="24" t="s">
        <v>9760</v>
      </c>
      <c r="B5311" s="25" t="s">
        <v>4225</v>
      </c>
      <c r="C5311" s="24" t="s">
        <v>9758</v>
      </c>
    </row>
    <row r="5312" spans="1:3" ht="64" x14ac:dyDescent="0.2">
      <c r="A5312" s="22" t="s">
        <v>9761</v>
      </c>
      <c r="B5312" s="23" t="s">
        <v>4225</v>
      </c>
      <c r="C5312" s="22" t="s">
        <v>9758</v>
      </c>
    </row>
    <row r="5313" spans="1:3" ht="64" x14ac:dyDescent="0.2">
      <c r="A5313" s="24" t="s">
        <v>9762</v>
      </c>
      <c r="B5313" s="25" t="s">
        <v>4225</v>
      </c>
      <c r="C5313" s="24" t="s">
        <v>9758</v>
      </c>
    </row>
    <row r="5314" spans="1:3" ht="32" x14ac:dyDescent="0.2">
      <c r="A5314" s="22" t="s">
        <v>9763</v>
      </c>
      <c r="B5314" s="23" t="s">
        <v>4218</v>
      </c>
      <c r="C5314" s="22" t="s">
        <v>9764</v>
      </c>
    </row>
    <row r="5315" spans="1:3" ht="32" x14ac:dyDescent="0.2">
      <c r="A5315" s="24" t="s">
        <v>9765</v>
      </c>
      <c r="B5315" s="25" t="s">
        <v>4218</v>
      </c>
      <c r="C5315" s="24" t="s">
        <v>9764</v>
      </c>
    </row>
    <row r="5316" spans="1:3" ht="32" x14ac:dyDescent="0.2">
      <c r="A5316" s="22" t="s">
        <v>9766</v>
      </c>
      <c r="B5316" s="23" t="s">
        <v>4225</v>
      </c>
      <c r="C5316" s="22" t="s">
        <v>9764</v>
      </c>
    </row>
    <row r="5317" spans="1:3" ht="32" x14ac:dyDescent="0.2">
      <c r="A5317" s="24" t="s">
        <v>9767</v>
      </c>
      <c r="B5317" s="25" t="s">
        <v>4225</v>
      </c>
      <c r="C5317" s="24" t="s">
        <v>9764</v>
      </c>
    </row>
    <row r="5318" spans="1:3" ht="32" x14ac:dyDescent="0.2">
      <c r="A5318" s="22" t="s">
        <v>9768</v>
      </c>
      <c r="B5318" s="23" t="s">
        <v>4225</v>
      </c>
      <c r="C5318" s="22" t="s">
        <v>9764</v>
      </c>
    </row>
    <row r="5319" spans="1:3" ht="64" x14ac:dyDescent="0.2">
      <c r="A5319" s="24" t="s">
        <v>9769</v>
      </c>
      <c r="B5319" s="25" t="s">
        <v>4218</v>
      </c>
      <c r="C5319" s="24" t="s">
        <v>9770</v>
      </c>
    </row>
    <row r="5320" spans="1:3" ht="64" x14ac:dyDescent="0.2">
      <c r="A5320" s="22" t="s">
        <v>9771</v>
      </c>
      <c r="B5320" s="23" t="s">
        <v>4218</v>
      </c>
      <c r="C5320" s="22" t="s">
        <v>9770</v>
      </c>
    </row>
    <row r="5321" spans="1:3" ht="64" x14ac:dyDescent="0.2">
      <c r="A5321" s="24" t="s">
        <v>9772</v>
      </c>
      <c r="B5321" s="25" t="s">
        <v>4218</v>
      </c>
      <c r="C5321" s="24" t="s">
        <v>9770</v>
      </c>
    </row>
    <row r="5322" spans="1:3" ht="64" x14ac:dyDescent="0.2">
      <c r="A5322" s="22" t="s">
        <v>9773</v>
      </c>
      <c r="B5322" s="23" t="s">
        <v>4218</v>
      </c>
      <c r="C5322" s="22" t="s">
        <v>9770</v>
      </c>
    </row>
    <row r="5323" spans="1:3" ht="64" x14ac:dyDescent="0.2">
      <c r="A5323" s="24" t="s">
        <v>9774</v>
      </c>
      <c r="B5323" s="25" t="s">
        <v>4225</v>
      </c>
      <c r="C5323" s="24" t="s">
        <v>9770</v>
      </c>
    </row>
    <row r="5324" spans="1:3" ht="64" x14ac:dyDescent="0.2">
      <c r="A5324" s="22" t="s">
        <v>9775</v>
      </c>
      <c r="B5324" s="23" t="s">
        <v>4225</v>
      </c>
      <c r="C5324" s="22" t="s">
        <v>9770</v>
      </c>
    </row>
    <row r="5325" spans="1:3" ht="64" x14ac:dyDescent="0.2">
      <c r="A5325" s="24" t="s">
        <v>9776</v>
      </c>
      <c r="B5325" s="25" t="s">
        <v>4225</v>
      </c>
      <c r="C5325" s="24" t="s">
        <v>9770</v>
      </c>
    </row>
    <row r="5326" spans="1:3" ht="64" x14ac:dyDescent="0.2">
      <c r="A5326" s="22" t="s">
        <v>9777</v>
      </c>
      <c r="B5326" s="23" t="s">
        <v>4218</v>
      </c>
      <c r="C5326" s="22" t="s">
        <v>9778</v>
      </c>
    </row>
    <row r="5327" spans="1:3" ht="64" x14ac:dyDescent="0.2">
      <c r="A5327" s="24" t="s">
        <v>9779</v>
      </c>
      <c r="B5327" s="25" t="s">
        <v>4218</v>
      </c>
      <c r="C5327" s="24" t="s">
        <v>9778</v>
      </c>
    </row>
    <row r="5328" spans="1:3" ht="64" x14ac:dyDescent="0.2">
      <c r="A5328" s="22" t="s">
        <v>9780</v>
      </c>
      <c r="B5328" s="23" t="s">
        <v>4218</v>
      </c>
      <c r="C5328" s="22" t="s">
        <v>9778</v>
      </c>
    </row>
    <row r="5329" spans="1:3" ht="64" x14ac:dyDescent="0.2">
      <c r="A5329" s="24" t="s">
        <v>9781</v>
      </c>
      <c r="B5329" s="25" t="s">
        <v>4218</v>
      </c>
      <c r="C5329" s="24" t="s">
        <v>9778</v>
      </c>
    </row>
    <row r="5330" spans="1:3" ht="64" x14ac:dyDescent="0.2">
      <c r="A5330" s="22" t="s">
        <v>9782</v>
      </c>
      <c r="B5330" s="23" t="s">
        <v>4225</v>
      </c>
      <c r="C5330" s="22" t="s">
        <v>9778</v>
      </c>
    </row>
    <row r="5331" spans="1:3" ht="64" x14ac:dyDescent="0.2">
      <c r="A5331" s="24" t="s">
        <v>9783</v>
      </c>
      <c r="B5331" s="25" t="s">
        <v>4225</v>
      </c>
      <c r="C5331" s="24" t="s">
        <v>9778</v>
      </c>
    </row>
    <row r="5332" spans="1:3" ht="64" x14ac:dyDescent="0.2">
      <c r="A5332" s="22" t="s">
        <v>9784</v>
      </c>
      <c r="B5332" s="23" t="s">
        <v>4225</v>
      </c>
      <c r="C5332" s="22" t="s">
        <v>9778</v>
      </c>
    </row>
    <row r="5333" spans="1:3" ht="64" x14ac:dyDescent="0.2">
      <c r="A5333" s="24" t="s">
        <v>9785</v>
      </c>
      <c r="B5333" s="25" t="s">
        <v>4225</v>
      </c>
      <c r="C5333" s="24" t="s">
        <v>9778</v>
      </c>
    </row>
    <row r="5334" spans="1:3" ht="32" x14ac:dyDescent="0.2">
      <c r="A5334" s="22" t="s">
        <v>9786</v>
      </c>
      <c r="B5334" s="23" t="s">
        <v>4218</v>
      </c>
      <c r="C5334" s="22" t="s">
        <v>9787</v>
      </c>
    </row>
    <row r="5335" spans="1:3" ht="32" x14ac:dyDescent="0.2">
      <c r="A5335" s="24" t="s">
        <v>9788</v>
      </c>
      <c r="B5335" s="25" t="s">
        <v>4218</v>
      </c>
      <c r="C5335" s="24" t="s">
        <v>9787</v>
      </c>
    </row>
    <row r="5336" spans="1:3" ht="32" x14ac:dyDescent="0.2">
      <c r="A5336" s="22" t="s">
        <v>9789</v>
      </c>
      <c r="B5336" s="23" t="s">
        <v>4218</v>
      </c>
      <c r="C5336" s="22" t="s">
        <v>9787</v>
      </c>
    </row>
    <row r="5337" spans="1:3" ht="32" x14ac:dyDescent="0.2">
      <c r="A5337" s="24" t="s">
        <v>9790</v>
      </c>
      <c r="B5337" s="25" t="s">
        <v>4218</v>
      </c>
      <c r="C5337" s="24" t="s">
        <v>9787</v>
      </c>
    </row>
    <row r="5338" spans="1:3" ht="32" x14ac:dyDescent="0.2">
      <c r="A5338" s="22" t="s">
        <v>9791</v>
      </c>
      <c r="B5338" s="23" t="s">
        <v>4225</v>
      </c>
      <c r="C5338" s="22" t="s">
        <v>9787</v>
      </c>
    </row>
    <row r="5339" spans="1:3" ht="32" x14ac:dyDescent="0.2">
      <c r="A5339" s="24" t="s">
        <v>9792</v>
      </c>
      <c r="B5339" s="25" t="s">
        <v>4225</v>
      </c>
      <c r="C5339" s="24" t="s">
        <v>9787</v>
      </c>
    </row>
    <row r="5340" spans="1:3" ht="80" x14ac:dyDescent="0.2">
      <c r="A5340" s="22" t="s">
        <v>9793</v>
      </c>
      <c r="B5340" s="23" t="s">
        <v>4218</v>
      </c>
      <c r="C5340" s="22" t="s">
        <v>9794</v>
      </c>
    </row>
    <row r="5341" spans="1:3" ht="80" x14ac:dyDescent="0.2">
      <c r="A5341" s="24" t="s">
        <v>9795</v>
      </c>
      <c r="B5341" s="25" t="s">
        <v>4218</v>
      </c>
      <c r="C5341" s="24" t="s">
        <v>9794</v>
      </c>
    </row>
    <row r="5342" spans="1:3" ht="80" x14ac:dyDescent="0.2">
      <c r="A5342" s="22" t="s">
        <v>9796</v>
      </c>
      <c r="B5342" s="23" t="s">
        <v>4218</v>
      </c>
      <c r="C5342" s="22" t="s">
        <v>9794</v>
      </c>
    </row>
    <row r="5343" spans="1:3" ht="80" x14ac:dyDescent="0.2">
      <c r="A5343" s="24" t="s">
        <v>9797</v>
      </c>
      <c r="B5343" s="25" t="s">
        <v>4218</v>
      </c>
      <c r="C5343" s="24" t="s">
        <v>9794</v>
      </c>
    </row>
    <row r="5344" spans="1:3" ht="80" x14ac:dyDescent="0.2">
      <c r="A5344" s="22" t="s">
        <v>9798</v>
      </c>
      <c r="B5344" s="23" t="s">
        <v>4218</v>
      </c>
      <c r="C5344" s="22" t="s">
        <v>9794</v>
      </c>
    </row>
    <row r="5345" spans="1:3" ht="80" x14ac:dyDescent="0.2">
      <c r="A5345" s="24" t="s">
        <v>9799</v>
      </c>
      <c r="B5345" s="25" t="s">
        <v>4218</v>
      </c>
      <c r="C5345" s="24" t="s">
        <v>9794</v>
      </c>
    </row>
    <row r="5346" spans="1:3" ht="80" x14ac:dyDescent="0.2">
      <c r="A5346" s="22" t="s">
        <v>9800</v>
      </c>
      <c r="B5346" s="23" t="s">
        <v>4218</v>
      </c>
      <c r="C5346" s="22" t="s">
        <v>9794</v>
      </c>
    </row>
    <row r="5347" spans="1:3" ht="80" x14ac:dyDescent="0.2">
      <c r="A5347" s="24" t="s">
        <v>9801</v>
      </c>
      <c r="B5347" s="25" t="s">
        <v>4225</v>
      </c>
      <c r="C5347" s="24" t="s">
        <v>9794</v>
      </c>
    </row>
    <row r="5348" spans="1:3" ht="80" x14ac:dyDescent="0.2">
      <c r="A5348" s="22" t="s">
        <v>9802</v>
      </c>
      <c r="B5348" s="23" t="s">
        <v>4225</v>
      </c>
      <c r="C5348" s="22" t="s">
        <v>9794</v>
      </c>
    </row>
    <row r="5349" spans="1:3" ht="80" x14ac:dyDescent="0.2">
      <c r="A5349" s="24" t="s">
        <v>9803</v>
      </c>
      <c r="B5349" s="25" t="s">
        <v>4225</v>
      </c>
      <c r="C5349" s="24" t="s">
        <v>9794</v>
      </c>
    </row>
    <row r="5350" spans="1:3" ht="80" x14ac:dyDescent="0.2">
      <c r="A5350" s="22" t="s">
        <v>9804</v>
      </c>
      <c r="B5350" s="23" t="s">
        <v>4225</v>
      </c>
      <c r="C5350" s="22" t="s">
        <v>9794</v>
      </c>
    </row>
    <row r="5351" spans="1:3" ht="80" x14ac:dyDescent="0.2">
      <c r="A5351" s="24" t="s">
        <v>9805</v>
      </c>
      <c r="B5351" s="25" t="s">
        <v>4225</v>
      </c>
      <c r="C5351" s="24" t="s">
        <v>9794</v>
      </c>
    </row>
    <row r="5352" spans="1:3" ht="80" x14ac:dyDescent="0.2">
      <c r="A5352" s="22" t="s">
        <v>9806</v>
      </c>
      <c r="B5352" s="23" t="s">
        <v>4225</v>
      </c>
      <c r="C5352" s="22" t="s">
        <v>9794</v>
      </c>
    </row>
    <row r="5353" spans="1:3" ht="80" x14ac:dyDescent="0.2">
      <c r="A5353" s="24" t="s">
        <v>9807</v>
      </c>
      <c r="B5353" s="25" t="s">
        <v>4225</v>
      </c>
      <c r="C5353" s="24" t="s">
        <v>9794</v>
      </c>
    </row>
    <row r="5354" spans="1:3" ht="80" x14ac:dyDescent="0.2">
      <c r="A5354" s="22" t="s">
        <v>9808</v>
      </c>
      <c r="B5354" s="23" t="s">
        <v>4225</v>
      </c>
      <c r="C5354" s="22" t="s">
        <v>9794</v>
      </c>
    </row>
    <row r="5355" spans="1:3" ht="80" x14ac:dyDescent="0.2">
      <c r="A5355" s="24" t="s">
        <v>9809</v>
      </c>
      <c r="B5355" s="25" t="s">
        <v>4218</v>
      </c>
      <c r="C5355" s="24" t="s">
        <v>9794</v>
      </c>
    </row>
    <row r="5356" spans="1:3" ht="80" x14ac:dyDescent="0.2">
      <c r="A5356" s="22" t="s">
        <v>9810</v>
      </c>
      <c r="B5356" s="23" t="s">
        <v>4218</v>
      </c>
      <c r="C5356" s="22" t="s">
        <v>9794</v>
      </c>
    </row>
    <row r="5357" spans="1:3" ht="80" x14ac:dyDescent="0.2">
      <c r="A5357" s="24" t="s">
        <v>9811</v>
      </c>
      <c r="B5357" s="25" t="s">
        <v>4218</v>
      </c>
      <c r="C5357" s="24" t="s">
        <v>9794</v>
      </c>
    </row>
    <row r="5358" spans="1:3" ht="80" x14ac:dyDescent="0.2">
      <c r="A5358" s="22" t="s">
        <v>9812</v>
      </c>
      <c r="B5358" s="23" t="s">
        <v>4218</v>
      </c>
      <c r="C5358" s="22" t="s">
        <v>9794</v>
      </c>
    </row>
    <row r="5359" spans="1:3" ht="80" x14ac:dyDescent="0.2">
      <c r="A5359" s="24" t="s">
        <v>9813</v>
      </c>
      <c r="B5359" s="25" t="s">
        <v>4218</v>
      </c>
      <c r="C5359" s="24" t="s">
        <v>9794</v>
      </c>
    </row>
    <row r="5360" spans="1:3" ht="80" x14ac:dyDescent="0.2">
      <c r="A5360" s="22" t="s">
        <v>9814</v>
      </c>
      <c r="B5360" s="23" t="s">
        <v>4218</v>
      </c>
      <c r="C5360" s="22" t="s">
        <v>9794</v>
      </c>
    </row>
    <row r="5361" spans="1:3" ht="80" x14ac:dyDescent="0.2">
      <c r="A5361" s="24" t="s">
        <v>9815</v>
      </c>
      <c r="B5361" s="25" t="s">
        <v>4225</v>
      </c>
      <c r="C5361" s="24" t="s">
        <v>9794</v>
      </c>
    </row>
    <row r="5362" spans="1:3" ht="80" x14ac:dyDescent="0.2">
      <c r="A5362" s="22" t="s">
        <v>9816</v>
      </c>
      <c r="B5362" s="23" t="s">
        <v>4225</v>
      </c>
      <c r="C5362" s="22" t="s">
        <v>9794</v>
      </c>
    </row>
    <row r="5363" spans="1:3" ht="176" x14ac:dyDescent="0.2">
      <c r="A5363" s="24" t="s">
        <v>9817</v>
      </c>
      <c r="B5363" s="25" t="s">
        <v>4225</v>
      </c>
      <c r="C5363" s="24" t="s">
        <v>9818</v>
      </c>
    </row>
    <row r="5364" spans="1:3" ht="64" x14ac:dyDescent="0.2">
      <c r="A5364" s="22" t="s">
        <v>9819</v>
      </c>
      <c r="B5364" s="23" t="s">
        <v>4218</v>
      </c>
      <c r="C5364" s="22" t="s">
        <v>9820</v>
      </c>
    </row>
    <row r="5365" spans="1:3" ht="64" x14ac:dyDescent="0.2">
      <c r="A5365" s="24" t="s">
        <v>9821</v>
      </c>
      <c r="B5365" s="25" t="s">
        <v>4218</v>
      </c>
      <c r="C5365" s="24" t="s">
        <v>9820</v>
      </c>
    </row>
    <row r="5366" spans="1:3" ht="64" x14ac:dyDescent="0.2">
      <c r="A5366" s="22" t="s">
        <v>9822</v>
      </c>
      <c r="B5366" s="23" t="s">
        <v>4218</v>
      </c>
      <c r="C5366" s="22" t="s">
        <v>9820</v>
      </c>
    </row>
    <row r="5367" spans="1:3" ht="64" x14ac:dyDescent="0.2">
      <c r="A5367" s="24" t="s">
        <v>9823</v>
      </c>
      <c r="B5367" s="25" t="s">
        <v>4218</v>
      </c>
      <c r="C5367" s="24" t="s">
        <v>9820</v>
      </c>
    </row>
    <row r="5368" spans="1:3" ht="64" x14ac:dyDescent="0.2">
      <c r="A5368" s="22" t="s">
        <v>9824</v>
      </c>
      <c r="B5368" s="23" t="s">
        <v>4225</v>
      </c>
      <c r="C5368" s="22" t="s">
        <v>9820</v>
      </c>
    </row>
    <row r="5369" spans="1:3" ht="64" x14ac:dyDescent="0.2">
      <c r="A5369" s="24" t="s">
        <v>9825</v>
      </c>
      <c r="B5369" s="25" t="s">
        <v>4225</v>
      </c>
      <c r="C5369" s="24" t="s">
        <v>9820</v>
      </c>
    </row>
    <row r="5370" spans="1:3" ht="64" x14ac:dyDescent="0.2">
      <c r="A5370" s="22" t="s">
        <v>9826</v>
      </c>
      <c r="B5370" s="23" t="s">
        <v>4225</v>
      </c>
      <c r="C5370" s="22" t="s">
        <v>9820</v>
      </c>
    </row>
    <row r="5371" spans="1:3" ht="64" x14ac:dyDescent="0.2">
      <c r="A5371" s="24" t="s">
        <v>9827</v>
      </c>
      <c r="B5371" s="25" t="s">
        <v>4218</v>
      </c>
      <c r="C5371" s="24" t="s">
        <v>9820</v>
      </c>
    </row>
    <row r="5372" spans="1:3" ht="64" x14ac:dyDescent="0.2">
      <c r="A5372" s="22" t="s">
        <v>9828</v>
      </c>
      <c r="B5372" s="23" t="s">
        <v>4218</v>
      </c>
      <c r="C5372" s="22" t="s">
        <v>9820</v>
      </c>
    </row>
    <row r="5373" spans="1:3" ht="64" x14ac:dyDescent="0.2">
      <c r="A5373" s="24" t="s">
        <v>9829</v>
      </c>
      <c r="B5373" s="25" t="s">
        <v>4218</v>
      </c>
      <c r="C5373" s="24" t="s">
        <v>9820</v>
      </c>
    </row>
    <row r="5374" spans="1:3" ht="64" x14ac:dyDescent="0.2">
      <c r="A5374" s="22" t="s">
        <v>9830</v>
      </c>
      <c r="B5374" s="23" t="s">
        <v>4218</v>
      </c>
      <c r="C5374" s="22" t="s">
        <v>9820</v>
      </c>
    </row>
    <row r="5375" spans="1:3" ht="64" x14ac:dyDescent="0.2">
      <c r="A5375" s="24" t="s">
        <v>9827</v>
      </c>
      <c r="B5375" s="25" t="s">
        <v>4225</v>
      </c>
      <c r="C5375" s="24" t="s">
        <v>9820</v>
      </c>
    </row>
    <row r="5376" spans="1:3" ht="64" x14ac:dyDescent="0.2">
      <c r="A5376" s="22" t="s">
        <v>9831</v>
      </c>
      <c r="B5376" s="23" t="s">
        <v>4225</v>
      </c>
      <c r="C5376" s="22" t="s">
        <v>9820</v>
      </c>
    </row>
    <row r="5377" spans="1:3" ht="64" x14ac:dyDescent="0.2">
      <c r="A5377" s="24" t="s">
        <v>9832</v>
      </c>
      <c r="B5377" s="25" t="s">
        <v>4225</v>
      </c>
      <c r="C5377" s="24" t="s">
        <v>9820</v>
      </c>
    </row>
    <row r="5378" spans="1:3" ht="96" x14ac:dyDescent="0.2">
      <c r="A5378" s="22" t="s">
        <v>9833</v>
      </c>
      <c r="B5378" s="23" t="s">
        <v>4218</v>
      </c>
      <c r="C5378" s="22" t="s">
        <v>9834</v>
      </c>
    </row>
    <row r="5379" spans="1:3" ht="96" x14ac:dyDescent="0.2">
      <c r="A5379" s="24" t="s">
        <v>9835</v>
      </c>
      <c r="B5379" s="25" t="s">
        <v>4218</v>
      </c>
      <c r="C5379" s="24" t="s">
        <v>9834</v>
      </c>
    </row>
    <row r="5380" spans="1:3" ht="96" x14ac:dyDescent="0.2">
      <c r="A5380" s="22" t="s">
        <v>9836</v>
      </c>
      <c r="B5380" s="23" t="s">
        <v>4218</v>
      </c>
      <c r="C5380" s="22" t="s">
        <v>9834</v>
      </c>
    </row>
    <row r="5381" spans="1:3" ht="96" x14ac:dyDescent="0.2">
      <c r="A5381" s="24" t="s">
        <v>9837</v>
      </c>
      <c r="B5381" s="25" t="s">
        <v>4218</v>
      </c>
      <c r="C5381" s="24" t="s">
        <v>9834</v>
      </c>
    </row>
    <row r="5382" spans="1:3" ht="96" x14ac:dyDescent="0.2">
      <c r="A5382" s="22" t="s">
        <v>9838</v>
      </c>
      <c r="B5382" s="23" t="s">
        <v>4218</v>
      </c>
      <c r="C5382" s="22" t="s">
        <v>9834</v>
      </c>
    </row>
    <row r="5383" spans="1:3" ht="96" x14ac:dyDescent="0.2">
      <c r="A5383" s="24" t="s">
        <v>9839</v>
      </c>
      <c r="B5383" s="25" t="s">
        <v>4218</v>
      </c>
      <c r="C5383" s="24" t="s">
        <v>9834</v>
      </c>
    </row>
    <row r="5384" spans="1:3" ht="96" x14ac:dyDescent="0.2">
      <c r="A5384" s="22" t="s">
        <v>9840</v>
      </c>
      <c r="B5384" s="23" t="s">
        <v>4218</v>
      </c>
      <c r="C5384" s="22" t="s">
        <v>9834</v>
      </c>
    </row>
    <row r="5385" spans="1:3" ht="96" x14ac:dyDescent="0.2">
      <c r="A5385" s="24" t="s">
        <v>9841</v>
      </c>
      <c r="B5385" s="25" t="s">
        <v>4225</v>
      </c>
      <c r="C5385" s="24" t="s">
        <v>9834</v>
      </c>
    </row>
    <row r="5386" spans="1:3" ht="96" x14ac:dyDescent="0.2">
      <c r="A5386" s="22" t="s">
        <v>9842</v>
      </c>
      <c r="B5386" s="23" t="s">
        <v>4225</v>
      </c>
      <c r="C5386" s="22" t="s">
        <v>9834</v>
      </c>
    </row>
    <row r="5387" spans="1:3" ht="96" x14ac:dyDescent="0.2">
      <c r="A5387" s="24" t="s">
        <v>9843</v>
      </c>
      <c r="B5387" s="25" t="s">
        <v>4225</v>
      </c>
      <c r="C5387" s="24" t="s">
        <v>9834</v>
      </c>
    </row>
    <row r="5388" spans="1:3" ht="96" x14ac:dyDescent="0.2">
      <c r="A5388" s="22" t="s">
        <v>9844</v>
      </c>
      <c r="B5388" s="23" t="s">
        <v>4225</v>
      </c>
      <c r="C5388" s="22" t="s">
        <v>9834</v>
      </c>
    </row>
    <row r="5389" spans="1:3" ht="96" x14ac:dyDescent="0.2">
      <c r="A5389" s="24" t="s">
        <v>9845</v>
      </c>
      <c r="B5389" s="25" t="s">
        <v>4225</v>
      </c>
      <c r="C5389" s="24" t="s">
        <v>9834</v>
      </c>
    </row>
    <row r="5390" spans="1:3" ht="96" x14ac:dyDescent="0.2">
      <c r="A5390" s="22" t="s">
        <v>9846</v>
      </c>
      <c r="B5390" s="23" t="s">
        <v>4225</v>
      </c>
      <c r="C5390" s="22" t="s">
        <v>9834</v>
      </c>
    </row>
    <row r="5391" spans="1:3" ht="160" x14ac:dyDescent="0.2">
      <c r="A5391" s="24" t="s">
        <v>9847</v>
      </c>
      <c r="B5391" s="25" t="s">
        <v>4225</v>
      </c>
      <c r="C5391" s="24" t="s">
        <v>9848</v>
      </c>
    </row>
    <row r="5392" spans="1:3" ht="160" x14ac:dyDescent="0.2">
      <c r="A5392" s="22" t="s">
        <v>9849</v>
      </c>
      <c r="B5392" s="23" t="s">
        <v>4218</v>
      </c>
      <c r="C5392" s="22" t="s">
        <v>9848</v>
      </c>
    </row>
    <row r="5393" spans="1:3" ht="160" x14ac:dyDescent="0.2">
      <c r="A5393" s="24" t="s">
        <v>9850</v>
      </c>
      <c r="B5393" s="25" t="s">
        <v>4218</v>
      </c>
      <c r="C5393" s="24" t="s">
        <v>9848</v>
      </c>
    </row>
    <row r="5394" spans="1:3" ht="160" x14ac:dyDescent="0.2">
      <c r="A5394" s="22" t="s">
        <v>9851</v>
      </c>
      <c r="B5394" s="23" t="s">
        <v>4218</v>
      </c>
      <c r="C5394" s="22" t="s">
        <v>9848</v>
      </c>
    </row>
    <row r="5395" spans="1:3" ht="160" x14ac:dyDescent="0.2">
      <c r="A5395" s="24" t="s">
        <v>9852</v>
      </c>
      <c r="B5395" s="25" t="s">
        <v>4225</v>
      </c>
      <c r="C5395" s="24" t="s">
        <v>9848</v>
      </c>
    </row>
    <row r="5396" spans="1:3" ht="160" x14ac:dyDescent="0.2">
      <c r="A5396" s="22" t="s">
        <v>9853</v>
      </c>
      <c r="B5396" s="23" t="s">
        <v>4225</v>
      </c>
      <c r="C5396" s="22" t="s">
        <v>9848</v>
      </c>
    </row>
    <row r="5397" spans="1:3" ht="176" x14ac:dyDescent="0.2">
      <c r="A5397" s="24" t="s">
        <v>9854</v>
      </c>
      <c r="B5397" s="25" t="s">
        <v>4225</v>
      </c>
      <c r="C5397" s="24" t="s">
        <v>9855</v>
      </c>
    </row>
    <row r="5398" spans="1:3" ht="176" x14ac:dyDescent="0.2">
      <c r="A5398" s="22" t="s">
        <v>9856</v>
      </c>
      <c r="B5398" s="23" t="s">
        <v>4218</v>
      </c>
      <c r="C5398" s="22" t="s">
        <v>9855</v>
      </c>
    </row>
    <row r="5399" spans="1:3" ht="176" x14ac:dyDescent="0.2">
      <c r="A5399" s="24" t="s">
        <v>9857</v>
      </c>
      <c r="B5399" s="25" t="s">
        <v>4218</v>
      </c>
      <c r="C5399" s="24" t="s">
        <v>9855</v>
      </c>
    </row>
    <row r="5400" spans="1:3" ht="176" x14ac:dyDescent="0.2">
      <c r="A5400" s="22" t="s">
        <v>9858</v>
      </c>
      <c r="B5400" s="23" t="s">
        <v>4218</v>
      </c>
      <c r="C5400" s="22" t="s">
        <v>9855</v>
      </c>
    </row>
    <row r="5401" spans="1:3" ht="176" x14ac:dyDescent="0.2">
      <c r="A5401" s="24" t="s">
        <v>9859</v>
      </c>
      <c r="B5401" s="25" t="s">
        <v>4218</v>
      </c>
      <c r="C5401" s="24" t="s">
        <v>9855</v>
      </c>
    </row>
    <row r="5402" spans="1:3" ht="176" x14ac:dyDescent="0.2">
      <c r="A5402" s="22" t="s">
        <v>9860</v>
      </c>
      <c r="B5402" s="23" t="s">
        <v>4218</v>
      </c>
      <c r="C5402" s="22" t="s">
        <v>9855</v>
      </c>
    </row>
    <row r="5403" spans="1:3" ht="176" x14ac:dyDescent="0.2">
      <c r="A5403" s="24" t="s">
        <v>9861</v>
      </c>
      <c r="B5403" s="25" t="s">
        <v>4218</v>
      </c>
      <c r="C5403" s="24" t="s">
        <v>9855</v>
      </c>
    </row>
    <row r="5404" spans="1:3" ht="176" x14ac:dyDescent="0.2">
      <c r="A5404" s="22" t="s">
        <v>9862</v>
      </c>
      <c r="B5404" s="23" t="s">
        <v>4218</v>
      </c>
      <c r="C5404" s="22" t="s">
        <v>9855</v>
      </c>
    </row>
    <row r="5405" spans="1:3" ht="176" x14ac:dyDescent="0.2">
      <c r="A5405" s="24" t="s">
        <v>9863</v>
      </c>
      <c r="B5405" s="25" t="s">
        <v>4218</v>
      </c>
      <c r="C5405" s="24" t="s">
        <v>9855</v>
      </c>
    </row>
    <row r="5406" spans="1:3" ht="176" x14ac:dyDescent="0.2">
      <c r="A5406" s="22" t="s">
        <v>9864</v>
      </c>
      <c r="B5406" s="23" t="s">
        <v>4218</v>
      </c>
      <c r="C5406" s="22" t="s">
        <v>9855</v>
      </c>
    </row>
    <row r="5407" spans="1:3" ht="176" x14ac:dyDescent="0.2">
      <c r="A5407" s="24" t="s">
        <v>9865</v>
      </c>
      <c r="B5407" s="25" t="s">
        <v>4225</v>
      </c>
      <c r="C5407" s="24" t="s">
        <v>9855</v>
      </c>
    </row>
    <row r="5408" spans="1:3" ht="176" x14ac:dyDescent="0.2">
      <c r="A5408" s="22" t="s">
        <v>9866</v>
      </c>
      <c r="B5408" s="23" t="s">
        <v>4225</v>
      </c>
      <c r="C5408" s="22" t="s">
        <v>9855</v>
      </c>
    </row>
    <row r="5409" spans="1:3" ht="176" x14ac:dyDescent="0.2">
      <c r="A5409" s="24" t="s">
        <v>9867</v>
      </c>
      <c r="B5409" s="25" t="s">
        <v>4225</v>
      </c>
      <c r="C5409" s="24" t="s">
        <v>9855</v>
      </c>
    </row>
    <row r="5410" spans="1:3" ht="176" x14ac:dyDescent="0.2">
      <c r="A5410" s="22" t="s">
        <v>9868</v>
      </c>
      <c r="B5410" s="23" t="s">
        <v>4225</v>
      </c>
      <c r="C5410" s="22" t="s">
        <v>9855</v>
      </c>
    </row>
    <row r="5411" spans="1:3" ht="176" x14ac:dyDescent="0.2">
      <c r="A5411" s="24" t="s">
        <v>9869</v>
      </c>
      <c r="B5411" s="25" t="s">
        <v>4225</v>
      </c>
      <c r="C5411" s="24" t="s">
        <v>9855</v>
      </c>
    </row>
    <row r="5412" spans="1:3" ht="176" x14ac:dyDescent="0.2">
      <c r="A5412" s="22" t="s">
        <v>9870</v>
      </c>
      <c r="B5412" s="23" t="s">
        <v>4225</v>
      </c>
      <c r="C5412" s="22" t="s">
        <v>9855</v>
      </c>
    </row>
    <row r="5413" spans="1:3" ht="176" x14ac:dyDescent="0.2">
      <c r="A5413" s="24" t="s">
        <v>9871</v>
      </c>
      <c r="B5413" s="25" t="s">
        <v>4225</v>
      </c>
      <c r="C5413" s="24" t="s">
        <v>9855</v>
      </c>
    </row>
    <row r="5414" spans="1:3" ht="80" x14ac:dyDescent="0.2">
      <c r="A5414" s="22" t="s">
        <v>9872</v>
      </c>
      <c r="B5414" s="23" t="s">
        <v>4218</v>
      </c>
      <c r="C5414" s="22" t="s">
        <v>9873</v>
      </c>
    </row>
    <row r="5415" spans="1:3" ht="80" x14ac:dyDescent="0.2">
      <c r="A5415" s="24" t="s">
        <v>9874</v>
      </c>
      <c r="B5415" s="25" t="s">
        <v>4218</v>
      </c>
      <c r="C5415" s="24" t="s">
        <v>9873</v>
      </c>
    </row>
    <row r="5416" spans="1:3" ht="80" x14ac:dyDescent="0.2">
      <c r="A5416" s="22" t="s">
        <v>9875</v>
      </c>
      <c r="B5416" s="23" t="s">
        <v>4218</v>
      </c>
      <c r="C5416" s="22" t="s">
        <v>9873</v>
      </c>
    </row>
    <row r="5417" spans="1:3" ht="80" x14ac:dyDescent="0.2">
      <c r="A5417" s="24" t="s">
        <v>9876</v>
      </c>
      <c r="B5417" s="25" t="s">
        <v>4218</v>
      </c>
      <c r="C5417" s="24" t="s">
        <v>9873</v>
      </c>
    </row>
    <row r="5418" spans="1:3" ht="80" x14ac:dyDescent="0.2">
      <c r="A5418" s="22" t="s">
        <v>9877</v>
      </c>
      <c r="B5418" s="23" t="s">
        <v>4218</v>
      </c>
      <c r="C5418" s="22" t="s">
        <v>9873</v>
      </c>
    </row>
    <row r="5419" spans="1:3" ht="80" x14ac:dyDescent="0.2">
      <c r="A5419" s="24" t="s">
        <v>9878</v>
      </c>
      <c r="B5419" s="25" t="s">
        <v>4225</v>
      </c>
      <c r="C5419" s="24" t="s">
        <v>9873</v>
      </c>
    </row>
    <row r="5420" spans="1:3" ht="80" x14ac:dyDescent="0.2">
      <c r="A5420" s="22" t="s">
        <v>9876</v>
      </c>
      <c r="B5420" s="23" t="s">
        <v>4225</v>
      </c>
      <c r="C5420" s="22" t="s">
        <v>9873</v>
      </c>
    </row>
    <row r="5421" spans="1:3" ht="80" x14ac:dyDescent="0.2">
      <c r="A5421" s="24" t="s">
        <v>9879</v>
      </c>
      <c r="B5421" s="25" t="s">
        <v>4225</v>
      </c>
      <c r="C5421" s="24" t="s">
        <v>9873</v>
      </c>
    </row>
    <row r="5422" spans="1:3" ht="80" x14ac:dyDescent="0.2">
      <c r="A5422" s="22" t="s">
        <v>9877</v>
      </c>
      <c r="B5422" s="23" t="s">
        <v>4225</v>
      </c>
      <c r="C5422" s="22" t="s">
        <v>9873</v>
      </c>
    </row>
    <row r="5423" spans="1:3" ht="96" x14ac:dyDescent="0.2">
      <c r="A5423" s="24" t="s">
        <v>9880</v>
      </c>
      <c r="B5423" s="25" t="s">
        <v>4218</v>
      </c>
      <c r="C5423" s="24" t="s">
        <v>9881</v>
      </c>
    </row>
    <row r="5424" spans="1:3" ht="96" x14ac:dyDescent="0.2">
      <c r="A5424" s="22" t="s">
        <v>9882</v>
      </c>
      <c r="B5424" s="23" t="s">
        <v>4218</v>
      </c>
      <c r="C5424" s="22" t="s">
        <v>9881</v>
      </c>
    </row>
    <row r="5425" spans="1:3" ht="96" x14ac:dyDescent="0.2">
      <c r="A5425" s="24" t="s">
        <v>9883</v>
      </c>
      <c r="B5425" s="25" t="s">
        <v>4218</v>
      </c>
      <c r="C5425" s="24" t="s">
        <v>9881</v>
      </c>
    </row>
    <row r="5426" spans="1:3" ht="96" x14ac:dyDescent="0.2">
      <c r="A5426" s="22" t="s">
        <v>9884</v>
      </c>
      <c r="B5426" s="23" t="s">
        <v>4218</v>
      </c>
      <c r="C5426" s="22" t="s">
        <v>9881</v>
      </c>
    </row>
    <row r="5427" spans="1:3" ht="96" x14ac:dyDescent="0.2">
      <c r="A5427" s="24" t="s">
        <v>9885</v>
      </c>
      <c r="B5427" s="25" t="s">
        <v>4218</v>
      </c>
      <c r="C5427" s="24" t="s">
        <v>9881</v>
      </c>
    </row>
    <row r="5428" spans="1:3" ht="96" x14ac:dyDescent="0.2">
      <c r="A5428" s="22" t="s">
        <v>9886</v>
      </c>
      <c r="B5428" s="23" t="s">
        <v>4218</v>
      </c>
      <c r="C5428" s="22" t="s">
        <v>9881</v>
      </c>
    </row>
    <row r="5429" spans="1:3" ht="96" x14ac:dyDescent="0.2">
      <c r="A5429" s="24" t="s">
        <v>9887</v>
      </c>
      <c r="B5429" s="25" t="s">
        <v>4218</v>
      </c>
      <c r="C5429" s="24" t="s">
        <v>9881</v>
      </c>
    </row>
    <row r="5430" spans="1:3" ht="96" x14ac:dyDescent="0.2">
      <c r="A5430" s="22" t="s">
        <v>9888</v>
      </c>
      <c r="B5430" s="23" t="s">
        <v>4218</v>
      </c>
      <c r="C5430" s="22" t="s">
        <v>9881</v>
      </c>
    </row>
    <row r="5431" spans="1:3" ht="96" x14ac:dyDescent="0.2">
      <c r="A5431" s="24" t="s">
        <v>9889</v>
      </c>
      <c r="B5431" s="25" t="s">
        <v>4218</v>
      </c>
      <c r="C5431" s="24" t="s">
        <v>9881</v>
      </c>
    </row>
    <row r="5432" spans="1:3" ht="96" x14ac:dyDescent="0.2">
      <c r="A5432" s="22" t="s">
        <v>9890</v>
      </c>
      <c r="B5432" s="23" t="s">
        <v>4218</v>
      </c>
      <c r="C5432" s="22" t="s">
        <v>9881</v>
      </c>
    </row>
    <row r="5433" spans="1:3" ht="96" x14ac:dyDescent="0.2">
      <c r="A5433" s="24" t="s">
        <v>9891</v>
      </c>
      <c r="B5433" s="25" t="s">
        <v>4218</v>
      </c>
      <c r="C5433" s="24" t="s">
        <v>9881</v>
      </c>
    </row>
    <row r="5434" spans="1:3" ht="96" x14ac:dyDescent="0.2">
      <c r="A5434" s="22" t="s">
        <v>9892</v>
      </c>
      <c r="B5434" s="23" t="s">
        <v>4225</v>
      </c>
      <c r="C5434" s="22" t="s">
        <v>9881</v>
      </c>
    </row>
    <row r="5435" spans="1:3" ht="96" x14ac:dyDescent="0.2">
      <c r="A5435" s="24" t="s">
        <v>9893</v>
      </c>
      <c r="B5435" s="25" t="s">
        <v>4225</v>
      </c>
      <c r="C5435" s="24" t="s">
        <v>9881</v>
      </c>
    </row>
    <row r="5436" spans="1:3" ht="96" x14ac:dyDescent="0.2">
      <c r="A5436" s="22" t="s">
        <v>9894</v>
      </c>
      <c r="B5436" s="23" t="s">
        <v>4225</v>
      </c>
      <c r="C5436" s="22" t="s">
        <v>9881</v>
      </c>
    </row>
    <row r="5437" spans="1:3" ht="96" x14ac:dyDescent="0.2">
      <c r="A5437" s="24" t="s">
        <v>9895</v>
      </c>
      <c r="B5437" s="25" t="s">
        <v>4225</v>
      </c>
      <c r="C5437" s="24" t="s">
        <v>9881</v>
      </c>
    </row>
    <row r="5438" spans="1:3" ht="96" x14ac:dyDescent="0.2">
      <c r="A5438" s="22" t="s">
        <v>9896</v>
      </c>
      <c r="B5438" s="23" t="s">
        <v>4225</v>
      </c>
      <c r="C5438" s="22" t="s">
        <v>9881</v>
      </c>
    </row>
    <row r="5439" spans="1:3" ht="96" x14ac:dyDescent="0.2">
      <c r="A5439" s="24" t="s">
        <v>9897</v>
      </c>
      <c r="B5439" s="25" t="s">
        <v>4225</v>
      </c>
      <c r="C5439" s="24" t="s">
        <v>9881</v>
      </c>
    </row>
    <row r="5440" spans="1:3" ht="96" x14ac:dyDescent="0.2">
      <c r="A5440" s="22" t="s">
        <v>9898</v>
      </c>
      <c r="B5440" s="23" t="s">
        <v>4225</v>
      </c>
      <c r="C5440" s="22" t="s">
        <v>9881</v>
      </c>
    </row>
    <row r="5441" spans="1:3" ht="96" x14ac:dyDescent="0.2">
      <c r="A5441" s="24" t="s">
        <v>9899</v>
      </c>
      <c r="B5441" s="25" t="s">
        <v>4225</v>
      </c>
      <c r="C5441" s="24" t="s">
        <v>9881</v>
      </c>
    </row>
    <row r="5442" spans="1:3" ht="96" x14ac:dyDescent="0.2">
      <c r="A5442" s="22" t="s">
        <v>9900</v>
      </c>
      <c r="B5442" s="23" t="s">
        <v>4225</v>
      </c>
      <c r="C5442" s="22" t="s">
        <v>9881</v>
      </c>
    </row>
    <row r="5443" spans="1:3" ht="96" x14ac:dyDescent="0.2">
      <c r="A5443" s="24" t="s">
        <v>9901</v>
      </c>
      <c r="B5443" s="25" t="s">
        <v>4225</v>
      </c>
      <c r="C5443" s="24" t="s">
        <v>9881</v>
      </c>
    </row>
    <row r="5444" spans="1:3" ht="96" x14ac:dyDescent="0.2">
      <c r="A5444" s="22" t="s">
        <v>9902</v>
      </c>
      <c r="B5444" s="23" t="s">
        <v>4225</v>
      </c>
      <c r="C5444" s="22" t="s">
        <v>9881</v>
      </c>
    </row>
    <row r="5445" spans="1:3" ht="96" x14ac:dyDescent="0.2">
      <c r="A5445" s="24" t="s">
        <v>9903</v>
      </c>
      <c r="B5445" s="25" t="s">
        <v>4225</v>
      </c>
      <c r="C5445" s="24" t="s">
        <v>9881</v>
      </c>
    </row>
    <row r="5446" spans="1:3" ht="48" x14ac:dyDescent="0.2">
      <c r="A5446" s="22" t="s">
        <v>9904</v>
      </c>
      <c r="B5446" s="23" t="s">
        <v>4218</v>
      </c>
      <c r="C5446" s="22" t="s">
        <v>9905</v>
      </c>
    </row>
    <row r="5447" spans="1:3" ht="48" x14ac:dyDescent="0.2">
      <c r="A5447" s="24" t="s">
        <v>9906</v>
      </c>
      <c r="B5447" s="25" t="s">
        <v>4218</v>
      </c>
      <c r="C5447" s="24" t="s">
        <v>9905</v>
      </c>
    </row>
    <row r="5448" spans="1:3" ht="48" x14ac:dyDescent="0.2">
      <c r="A5448" s="22" t="s">
        <v>9907</v>
      </c>
      <c r="B5448" s="23" t="s">
        <v>4225</v>
      </c>
      <c r="C5448" s="22" t="s">
        <v>9905</v>
      </c>
    </row>
    <row r="5449" spans="1:3" ht="48" x14ac:dyDescent="0.2">
      <c r="A5449" s="24" t="s">
        <v>9908</v>
      </c>
      <c r="B5449" s="25" t="s">
        <v>4225</v>
      </c>
      <c r="C5449" s="24" t="s">
        <v>9905</v>
      </c>
    </row>
    <row r="5450" spans="1:3" ht="80" x14ac:dyDescent="0.2">
      <c r="A5450" s="22" t="s">
        <v>9909</v>
      </c>
      <c r="B5450" s="23" t="s">
        <v>4218</v>
      </c>
      <c r="C5450" s="22" t="s">
        <v>9910</v>
      </c>
    </row>
    <row r="5451" spans="1:3" ht="80" x14ac:dyDescent="0.2">
      <c r="A5451" s="24" t="s">
        <v>9911</v>
      </c>
      <c r="B5451" s="25" t="s">
        <v>4218</v>
      </c>
      <c r="C5451" s="24" t="s">
        <v>9910</v>
      </c>
    </row>
    <row r="5452" spans="1:3" ht="80" x14ac:dyDescent="0.2">
      <c r="A5452" s="22" t="s">
        <v>9912</v>
      </c>
      <c r="B5452" s="23" t="s">
        <v>4218</v>
      </c>
      <c r="C5452" s="22" t="s">
        <v>9910</v>
      </c>
    </row>
    <row r="5453" spans="1:3" ht="80" x14ac:dyDescent="0.2">
      <c r="A5453" s="24" t="s">
        <v>9913</v>
      </c>
      <c r="B5453" s="25" t="s">
        <v>4218</v>
      </c>
      <c r="C5453" s="24" t="s">
        <v>9910</v>
      </c>
    </row>
    <row r="5454" spans="1:3" ht="80" x14ac:dyDescent="0.2">
      <c r="A5454" s="22" t="s">
        <v>9914</v>
      </c>
      <c r="B5454" s="23" t="s">
        <v>4218</v>
      </c>
      <c r="C5454" s="22" t="s">
        <v>9910</v>
      </c>
    </row>
    <row r="5455" spans="1:3" ht="80" x14ac:dyDescent="0.2">
      <c r="A5455" s="24" t="s">
        <v>9915</v>
      </c>
      <c r="B5455" s="25" t="s">
        <v>4225</v>
      </c>
      <c r="C5455" s="24" t="s">
        <v>9910</v>
      </c>
    </row>
    <row r="5456" spans="1:3" ht="80" x14ac:dyDescent="0.2">
      <c r="A5456" s="22" t="s">
        <v>9916</v>
      </c>
      <c r="B5456" s="23" t="s">
        <v>4225</v>
      </c>
      <c r="C5456" s="22" t="s">
        <v>9910</v>
      </c>
    </row>
    <row r="5457" spans="1:3" ht="80" x14ac:dyDescent="0.2">
      <c r="A5457" s="24" t="s">
        <v>9917</v>
      </c>
      <c r="B5457" s="25" t="s">
        <v>4225</v>
      </c>
      <c r="C5457" s="24" t="s">
        <v>9910</v>
      </c>
    </row>
    <row r="5458" spans="1:3" ht="80" x14ac:dyDescent="0.2">
      <c r="A5458" s="22" t="s">
        <v>9918</v>
      </c>
      <c r="B5458" s="23" t="s">
        <v>4225</v>
      </c>
      <c r="C5458" s="22" t="s">
        <v>9910</v>
      </c>
    </row>
    <row r="5459" spans="1:3" ht="80" x14ac:dyDescent="0.2">
      <c r="A5459" s="24" t="s">
        <v>9919</v>
      </c>
      <c r="B5459" s="25" t="s">
        <v>4225</v>
      </c>
      <c r="C5459" s="24" t="s">
        <v>9910</v>
      </c>
    </row>
    <row r="5460" spans="1:3" ht="48" x14ac:dyDescent="0.2">
      <c r="A5460" s="22" t="s">
        <v>9920</v>
      </c>
      <c r="B5460" s="23" t="s">
        <v>4218</v>
      </c>
      <c r="C5460" s="22" t="s">
        <v>9921</v>
      </c>
    </row>
    <row r="5461" spans="1:3" ht="48" x14ac:dyDescent="0.2">
      <c r="A5461" s="24" t="s">
        <v>9922</v>
      </c>
      <c r="B5461" s="25" t="s">
        <v>4218</v>
      </c>
      <c r="C5461" s="24" t="s">
        <v>9921</v>
      </c>
    </row>
    <row r="5462" spans="1:3" ht="48" x14ac:dyDescent="0.2">
      <c r="A5462" s="22" t="s">
        <v>9923</v>
      </c>
      <c r="B5462" s="23" t="s">
        <v>4218</v>
      </c>
      <c r="C5462" s="22" t="s">
        <v>9921</v>
      </c>
    </row>
    <row r="5463" spans="1:3" ht="48" x14ac:dyDescent="0.2">
      <c r="A5463" s="24" t="s">
        <v>9924</v>
      </c>
      <c r="B5463" s="25" t="s">
        <v>4225</v>
      </c>
      <c r="C5463" s="24" t="s">
        <v>9921</v>
      </c>
    </row>
    <row r="5464" spans="1:3" ht="64" x14ac:dyDescent="0.2">
      <c r="A5464" s="22" t="s">
        <v>9925</v>
      </c>
      <c r="B5464" s="23" t="s">
        <v>4218</v>
      </c>
      <c r="C5464" s="22" t="s">
        <v>9926</v>
      </c>
    </row>
    <row r="5465" spans="1:3" ht="64" x14ac:dyDescent="0.2">
      <c r="A5465" s="24" t="s">
        <v>9927</v>
      </c>
      <c r="B5465" s="25" t="s">
        <v>4218</v>
      </c>
      <c r="C5465" s="24" t="s">
        <v>9926</v>
      </c>
    </row>
    <row r="5466" spans="1:3" ht="64" x14ac:dyDescent="0.2">
      <c r="A5466" s="22" t="s">
        <v>9928</v>
      </c>
      <c r="B5466" s="23" t="s">
        <v>4218</v>
      </c>
      <c r="C5466" s="22" t="s">
        <v>9926</v>
      </c>
    </row>
    <row r="5467" spans="1:3" ht="64" x14ac:dyDescent="0.2">
      <c r="A5467" s="24" t="s">
        <v>9929</v>
      </c>
      <c r="B5467" s="25" t="s">
        <v>4218</v>
      </c>
      <c r="C5467" s="24" t="s">
        <v>9926</v>
      </c>
    </row>
    <row r="5468" spans="1:3" ht="64" x14ac:dyDescent="0.2">
      <c r="A5468" s="22" t="s">
        <v>9930</v>
      </c>
      <c r="B5468" s="23" t="s">
        <v>4218</v>
      </c>
      <c r="C5468" s="22" t="s">
        <v>9926</v>
      </c>
    </row>
    <row r="5469" spans="1:3" ht="64" x14ac:dyDescent="0.2">
      <c r="A5469" s="24" t="s">
        <v>9931</v>
      </c>
      <c r="B5469" s="25" t="s">
        <v>4225</v>
      </c>
      <c r="C5469" s="24" t="s">
        <v>9926</v>
      </c>
    </row>
    <row r="5470" spans="1:3" ht="64" x14ac:dyDescent="0.2">
      <c r="A5470" s="22" t="s">
        <v>9932</v>
      </c>
      <c r="B5470" s="23" t="s">
        <v>4225</v>
      </c>
      <c r="C5470" s="22" t="s">
        <v>9926</v>
      </c>
    </row>
    <row r="5471" spans="1:3" ht="64" x14ac:dyDescent="0.2">
      <c r="A5471" s="24" t="s">
        <v>9933</v>
      </c>
      <c r="B5471" s="25" t="s">
        <v>4225</v>
      </c>
      <c r="C5471" s="24" t="s">
        <v>9926</v>
      </c>
    </row>
    <row r="5472" spans="1:3" ht="64" x14ac:dyDescent="0.2">
      <c r="A5472" s="22" t="s">
        <v>9934</v>
      </c>
      <c r="B5472" s="23" t="s">
        <v>4225</v>
      </c>
      <c r="C5472" s="22" t="s">
        <v>9926</v>
      </c>
    </row>
    <row r="5473" spans="1:3" ht="64" x14ac:dyDescent="0.2">
      <c r="A5473" s="24" t="s">
        <v>9892</v>
      </c>
      <c r="B5473" s="25" t="s">
        <v>4225</v>
      </c>
      <c r="C5473" s="24" t="s">
        <v>9926</v>
      </c>
    </row>
    <row r="5474" spans="1:3" ht="64" x14ac:dyDescent="0.2">
      <c r="A5474" s="22" t="s">
        <v>9692</v>
      </c>
      <c r="B5474" s="23" t="s">
        <v>4218</v>
      </c>
      <c r="C5474" s="22" t="s">
        <v>9935</v>
      </c>
    </row>
    <row r="5475" spans="1:3" ht="64" x14ac:dyDescent="0.2">
      <c r="A5475" s="24" t="s">
        <v>9936</v>
      </c>
      <c r="B5475" s="25" t="s">
        <v>4218</v>
      </c>
      <c r="C5475" s="24" t="s">
        <v>9935</v>
      </c>
    </row>
    <row r="5476" spans="1:3" ht="64" x14ac:dyDescent="0.2">
      <c r="A5476" s="22" t="s">
        <v>9937</v>
      </c>
      <c r="B5476" s="23" t="s">
        <v>4218</v>
      </c>
      <c r="C5476" s="22" t="s">
        <v>9935</v>
      </c>
    </row>
    <row r="5477" spans="1:3" ht="64" x14ac:dyDescent="0.2">
      <c r="A5477" s="24" t="s">
        <v>9938</v>
      </c>
      <c r="B5477" s="25" t="s">
        <v>4218</v>
      </c>
      <c r="C5477" s="24" t="s">
        <v>9935</v>
      </c>
    </row>
    <row r="5478" spans="1:3" ht="64" x14ac:dyDescent="0.2">
      <c r="A5478" s="22" t="s">
        <v>9939</v>
      </c>
      <c r="B5478" s="23" t="s">
        <v>4218</v>
      </c>
      <c r="C5478" s="22" t="s">
        <v>9935</v>
      </c>
    </row>
    <row r="5479" spans="1:3" ht="64" x14ac:dyDescent="0.2">
      <c r="A5479" s="24" t="s">
        <v>9940</v>
      </c>
      <c r="B5479" s="25" t="s">
        <v>4218</v>
      </c>
      <c r="C5479" s="24" t="s">
        <v>9935</v>
      </c>
    </row>
    <row r="5480" spans="1:3" ht="64" x14ac:dyDescent="0.2">
      <c r="A5480" s="22" t="s">
        <v>9941</v>
      </c>
      <c r="B5480" s="23" t="s">
        <v>4218</v>
      </c>
      <c r="C5480" s="22" t="s">
        <v>9935</v>
      </c>
    </row>
    <row r="5481" spans="1:3" ht="64" x14ac:dyDescent="0.2">
      <c r="A5481" s="24" t="s">
        <v>9942</v>
      </c>
      <c r="B5481" s="25" t="s">
        <v>4218</v>
      </c>
      <c r="C5481" s="24" t="s">
        <v>9935</v>
      </c>
    </row>
    <row r="5482" spans="1:3" ht="64" x14ac:dyDescent="0.2">
      <c r="A5482" s="22" t="s">
        <v>9943</v>
      </c>
      <c r="B5482" s="23" t="s">
        <v>4218</v>
      </c>
      <c r="C5482" s="22" t="s">
        <v>9935</v>
      </c>
    </row>
    <row r="5483" spans="1:3" ht="64" x14ac:dyDescent="0.2">
      <c r="A5483" s="24" t="s">
        <v>9944</v>
      </c>
      <c r="B5483" s="25" t="s">
        <v>4225</v>
      </c>
      <c r="C5483" s="24" t="s">
        <v>9935</v>
      </c>
    </row>
    <row r="5484" spans="1:3" ht="64" x14ac:dyDescent="0.2">
      <c r="A5484" s="22" t="s">
        <v>9945</v>
      </c>
      <c r="B5484" s="23" t="s">
        <v>4225</v>
      </c>
      <c r="C5484" s="22" t="s">
        <v>9935</v>
      </c>
    </row>
    <row r="5485" spans="1:3" ht="64" x14ac:dyDescent="0.2">
      <c r="A5485" s="24" t="s">
        <v>9946</v>
      </c>
      <c r="B5485" s="25" t="s">
        <v>4225</v>
      </c>
      <c r="C5485" s="24" t="s">
        <v>9935</v>
      </c>
    </row>
    <row r="5486" spans="1:3" ht="64" x14ac:dyDescent="0.2">
      <c r="A5486" s="22" t="s">
        <v>9947</v>
      </c>
      <c r="B5486" s="23" t="s">
        <v>4225</v>
      </c>
      <c r="C5486" s="22" t="s">
        <v>9935</v>
      </c>
    </row>
    <row r="5487" spans="1:3" ht="64" x14ac:dyDescent="0.2">
      <c r="A5487" s="24" t="s">
        <v>9948</v>
      </c>
      <c r="B5487" s="25" t="s">
        <v>4225</v>
      </c>
      <c r="C5487" s="24" t="s">
        <v>9935</v>
      </c>
    </row>
    <row r="5488" spans="1:3" ht="64" x14ac:dyDescent="0.2">
      <c r="A5488" s="22" t="s">
        <v>9949</v>
      </c>
      <c r="B5488" s="23" t="s">
        <v>4225</v>
      </c>
      <c r="C5488" s="22" t="s">
        <v>9935</v>
      </c>
    </row>
    <row r="5489" spans="1:3" ht="64" x14ac:dyDescent="0.2">
      <c r="A5489" s="24" t="s">
        <v>9950</v>
      </c>
      <c r="B5489" s="25" t="s">
        <v>4225</v>
      </c>
      <c r="C5489" s="24" t="s">
        <v>9935</v>
      </c>
    </row>
    <row r="5490" spans="1:3" ht="64" x14ac:dyDescent="0.2">
      <c r="A5490" s="22" t="s">
        <v>9951</v>
      </c>
      <c r="B5490" s="23" t="s">
        <v>4225</v>
      </c>
      <c r="C5490" s="22" t="s">
        <v>9935</v>
      </c>
    </row>
    <row r="5491" spans="1:3" ht="64" x14ac:dyDescent="0.2">
      <c r="A5491" s="24" t="s">
        <v>9952</v>
      </c>
      <c r="B5491" s="25" t="s">
        <v>4225</v>
      </c>
      <c r="C5491" s="24" t="s">
        <v>9935</v>
      </c>
    </row>
    <row r="5492" spans="1:3" ht="64" x14ac:dyDescent="0.2">
      <c r="A5492" s="22" t="s">
        <v>9953</v>
      </c>
      <c r="B5492" s="23" t="s">
        <v>4225</v>
      </c>
      <c r="C5492" s="22" t="s">
        <v>9935</v>
      </c>
    </row>
    <row r="5493" spans="1:3" ht="64" x14ac:dyDescent="0.2">
      <c r="A5493" s="24" t="s">
        <v>9954</v>
      </c>
      <c r="B5493" s="25" t="s">
        <v>4225</v>
      </c>
      <c r="C5493" s="24" t="s">
        <v>9935</v>
      </c>
    </row>
    <row r="5494" spans="1:3" ht="64" x14ac:dyDescent="0.2">
      <c r="A5494" s="22" t="s">
        <v>9955</v>
      </c>
      <c r="B5494" s="23" t="s">
        <v>4225</v>
      </c>
      <c r="C5494" s="22" t="s">
        <v>9935</v>
      </c>
    </row>
    <row r="5495" spans="1:3" ht="64" x14ac:dyDescent="0.2">
      <c r="A5495" s="24" t="s">
        <v>9956</v>
      </c>
      <c r="B5495" s="25" t="s">
        <v>4225</v>
      </c>
      <c r="C5495" s="24" t="s">
        <v>9935</v>
      </c>
    </row>
    <row r="5496" spans="1:3" ht="64" x14ac:dyDescent="0.2">
      <c r="A5496" s="22" t="s">
        <v>9957</v>
      </c>
      <c r="B5496" s="23" t="s">
        <v>4225</v>
      </c>
      <c r="C5496" s="22" t="s">
        <v>9935</v>
      </c>
    </row>
    <row r="5497" spans="1:3" ht="64" x14ac:dyDescent="0.2">
      <c r="A5497" s="24" t="s">
        <v>9958</v>
      </c>
      <c r="B5497" s="25" t="s">
        <v>4225</v>
      </c>
      <c r="C5497" s="24" t="s">
        <v>9935</v>
      </c>
    </row>
    <row r="5498" spans="1:3" ht="64" x14ac:dyDescent="0.2">
      <c r="A5498" s="22" t="s">
        <v>9959</v>
      </c>
      <c r="B5498" s="23" t="s">
        <v>4225</v>
      </c>
      <c r="C5498" s="22" t="s">
        <v>9935</v>
      </c>
    </row>
    <row r="5499" spans="1:3" ht="64" x14ac:dyDescent="0.2">
      <c r="A5499" s="24" t="s">
        <v>9960</v>
      </c>
      <c r="B5499" s="25" t="s">
        <v>4225</v>
      </c>
      <c r="C5499" s="24" t="s">
        <v>9935</v>
      </c>
    </row>
    <row r="5500" spans="1:3" ht="64" x14ac:dyDescent="0.2">
      <c r="A5500" s="22" t="s">
        <v>9961</v>
      </c>
      <c r="B5500" s="23" t="s">
        <v>4218</v>
      </c>
      <c r="C5500" s="22" t="s">
        <v>9962</v>
      </c>
    </row>
    <row r="5501" spans="1:3" ht="64" x14ac:dyDescent="0.2">
      <c r="A5501" s="24" t="s">
        <v>9963</v>
      </c>
      <c r="B5501" s="25" t="s">
        <v>4218</v>
      </c>
      <c r="C5501" s="24" t="s">
        <v>9962</v>
      </c>
    </row>
    <row r="5502" spans="1:3" ht="64" x14ac:dyDescent="0.2">
      <c r="A5502" s="22" t="s">
        <v>9964</v>
      </c>
      <c r="B5502" s="23" t="s">
        <v>4218</v>
      </c>
      <c r="C5502" s="22" t="s">
        <v>9962</v>
      </c>
    </row>
    <row r="5503" spans="1:3" ht="64" x14ac:dyDescent="0.2">
      <c r="A5503" s="24" t="s">
        <v>9965</v>
      </c>
      <c r="B5503" s="25" t="s">
        <v>4218</v>
      </c>
      <c r="C5503" s="24" t="s">
        <v>9962</v>
      </c>
    </row>
    <row r="5504" spans="1:3" ht="64" x14ac:dyDescent="0.2">
      <c r="A5504" s="22" t="s">
        <v>9966</v>
      </c>
      <c r="B5504" s="23" t="s">
        <v>4218</v>
      </c>
      <c r="C5504" s="22" t="s">
        <v>9962</v>
      </c>
    </row>
    <row r="5505" spans="1:3" ht="64" x14ac:dyDescent="0.2">
      <c r="A5505" s="24" t="s">
        <v>9967</v>
      </c>
      <c r="B5505" s="25" t="s">
        <v>4218</v>
      </c>
      <c r="C5505" s="24" t="s">
        <v>9962</v>
      </c>
    </row>
    <row r="5506" spans="1:3" ht="64" x14ac:dyDescent="0.2">
      <c r="A5506" s="22" t="s">
        <v>9968</v>
      </c>
      <c r="B5506" s="23" t="s">
        <v>4218</v>
      </c>
      <c r="C5506" s="22" t="s">
        <v>9962</v>
      </c>
    </row>
    <row r="5507" spans="1:3" ht="64" x14ac:dyDescent="0.2">
      <c r="A5507" s="24" t="s">
        <v>9969</v>
      </c>
      <c r="B5507" s="25" t="s">
        <v>4218</v>
      </c>
      <c r="C5507" s="24" t="s">
        <v>9962</v>
      </c>
    </row>
    <row r="5508" spans="1:3" ht="64" x14ac:dyDescent="0.2">
      <c r="A5508" s="22" t="s">
        <v>9970</v>
      </c>
      <c r="B5508" s="23" t="s">
        <v>4225</v>
      </c>
      <c r="C5508" s="22" t="s">
        <v>9962</v>
      </c>
    </row>
    <row r="5509" spans="1:3" ht="64" x14ac:dyDescent="0.2">
      <c r="A5509" s="24" t="s">
        <v>9971</v>
      </c>
      <c r="B5509" s="25" t="s">
        <v>4225</v>
      </c>
      <c r="C5509" s="24" t="s">
        <v>9962</v>
      </c>
    </row>
    <row r="5510" spans="1:3" ht="64" x14ac:dyDescent="0.2">
      <c r="A5510" s="22" t="s">
        <v>9972</v>
      </c>
      <c r="B5510" s="23" t="s">
        <v>4225</v>
      </c>
      <c r="C5510" s="22" t="s">
        <v>9962</v>
      </c>
    </row>
    <row r="5511" spans="1:3" ht="64" x14ac:dyDescent="0.2">
      <c r="A5511" s="24" t="s">
        <v>9973</v>
      </c>
      <c r="B5511" s="25" t="s">
        <v>4225</v>
      </c>
      <c r="C5511" s="24" t="s">
        <v>9962</v>
      </c>
    </row>
    <row r="5512" spans="1:3" ht="32" x14ac:dyDescent="0.2">
      <c r="A5512" s="22" t="s">
        <v>9974</v>
      </c>
      <c r="B5512" s="23" t="s">
        <v>4218</v>
      </c>
      <c r="C5512" s="22" t="s">
        <v>9975</v>
      </c>
    </row>
    <row r="5513" spans="1:3" ht="32" x14ac:dyDescent="0.2">
      <c r="A5513" s="24" t="s">
        <v>9976</v>
      </c>
      <c r="B5513" s="25" t="s">
        <v>4218</v>
      </c>
      <c r="C5513" s="24" t="s">
        <v>9975</v>
      </c>
    </row>
    <row r="5514" spans="1:3" ht="32" x14ac:dyDescent="0.2">
      <c r="A5514" s="22" t="s">
        <v>9977</v>
      </c>
      <c r="B5514" s="23" t="s">
        <v>4218</v>
      </c>
      <c r="C5514" s="22" t="s">
        <v>9975</v>
      </c>
    </row>
    <row r="5515" spans="1:3" ht="32" x14ac:dyDescent="0.2">
      <c r="A5515" s="24" t="s">
        <v>9978</v>
      </c>
      <c r="B5515" s="25" t="s">
        <v>4218</v>
      </c>
      <c r="C5515" s="24" t="s">
        <v>9975</v>
      </c>
    </row>
    <row r="5516" spans="1:3" ht="32" x14ac:dyDescent="0.2">
      <c r="A5516" s="22" t="s">
        <v>9979</v>
      </c>
      <c r="B5516" s="23" t="s">
        <v>4218</v>
      </c>
      <c r="C5516" s="22" t="s">
        <v>9975</v>
      </c>
    </row>
    <row r="5517" spans="1:3" ht="32" x14ac:dyDescent="0.2">
      <c r="A5517" s="24" t="s">
        <v>9980</v>
      </c>
      <c r="B5517" s="25" t="s">
        <v>4225</v>
      </c>
      <c r="C5517" s="24" t="s">
        <v>9975</v>
      </c>
    </row>
    <row r="5518" spans="1:3" ht="32" x14ac:dyDescent="0.2">
      <c r="A5518" s="22" t="s">
        <v>9981</v>
      </c>
      <c r="B5518" s="23" t="s">
        <v>4225</v>
      </c>
      <c r="C5518" s="22" t="s">
        <v>9975</v>
      </c>
    </row>
    <row r="5519" spans="1:3" ht="32" x14ac:dyDescent="0.2">
      <c r="A5519" s="24" t="s">
        <v>9982</v>
      </c>
      <c r="B5519" s="25" t="s">
        <v>4225</v>
      </c>
      <c r="C5519" s="24" t="s">
        <v>9975</v>
      </c>
    </row>
    <row r="5520" spans="1:3" ht="32" x14ac:dyDescent="0.2">
      <c r="A5520" s="22" t="s">
        <v>9983</v>
      </c>
      <c r="B5520" s="23" t="s">
        <v>4225</v>
      </c>
      <c r="C5520" s="22" t="s">
        <v>9975</v>
      </c>
    </row>
    <row r="5521" spans="1:3" ht="32" x14ac:dyDescent="0.2">
      <c r="A5521" s="24" t="s">
        <v>9984</v>
      </c>
      <c r="B5521" s="25" t="s">
        <v>4225</v>
      </c>
      <c r="C5521" s="24" t="s">
        <v>9975</v>
      </c>
    </row>
    <row r="5522" spans="1:3" ht="32" x14ac:dyDescent="0.2">
      <c r="A5522" s="22" t="s">
        <v>9985</v>
      </c>
      <c r="B5522" s="23" t="s">
        <v>4225</v>
      </c>
      <c r="C5522" s="22" t="s">
        <v>9975</v>
      </c>
    </row>
    <row r="5523" spans="1:3" ht="32" x14ac:dyDescent="0.2">
      <c r="A5523" s="24" t="s">
        <v>9986</v>
      </c>
      <c r="B5523" s="25" t="s">
        <v>4218</v>
      </c>
      <c r="C5523" s="24" t="s">
        <v>9987</v>
      </c>
    </row>
    <row r="5524" spans="1:3" ht="32" x14ac:dyDescent="0.2">
      <c r="A5524" s="22" t="s">
        <v>9988</v>
      </c>
      <c r="B5524" s="23" t="s">
        <v>4218</v>
      </c>
      <c r="C5524" s="22" t="s">
        <v>9987</v>
      </c>
    </row>
    <row r="5525" spans="1:3" ht="32" x14ac:dyDescent="0.2">
      <c r="A5525" s="24" t="s">
        <v>9989</v>
      </c>
      <c r="B5525" s="25" t="s">
        <v>4218</v>
      </c>
      <c r="C5525" s="24" t="s">
        <v>9987</v>
      </c>
    </row>
    <row r="5526" spans="1:3" ht="32" x14ac:dyDescent="0.2">
      <c r="A5526" s="22" t="s">
        <v>9990</v>
      </c>
      <c r="B5526" s="23" t="s">
        <v>4218</v>
      </c>
      <c r="C5526" s="22" t="s">
        <v>9987</v>
      </c>
    </row>
    <row r="5527" spans="1:3" ht="32" x14ac:dyDescent="0.2">
      <c r="A5527" s="24" t="s">
        <v>9991</v>
      </c>
      <c r="B5527" s="25" t="s">
        <v>4218</v>
      </c>
      <c r="C5527" s="24" t="s">
        <v>9987</v>
      </c>
    </row>
    <row r="5528" spans="1:3" ht="32" x14ac:dyDescent="0.2">
      <c r="A5528" s="22" t="s">
        <v>9992</v>
      </c>
      <c r="B5528" s="23" t="s">
        <v>4225</v>
      </c>
      <c r="C5528" s="22" t="s">
        <v>9987</v>
      </c>
    </row>
    <row r="5529" spans="1:3" ht="32" x14ac:dyDescent="0.2">
      <c r="A5529" s="24" t="s">
        <v>9993</v>
      </c>
      <c r="B5529" s="25" t="s">
        <v>4225</v>
      </c>
      <c r="C5529" s="24" t="s">
        <v>9987</v>
      </c>
    </row>
    <row r="5530" spans="1:3" ht="32" x14ac:dyDescent="0.2">
      <c r="A5530" s="22" t="s">
        <v>9994</v>
      </c>
      <c r="B5530" s="23" t="s">
        <v>4225</v>
      </c>
      <c r="C5530" s="22" t="s">
        <v>9987</v>
      </c>
    </row>
    <row r="5531" spans="1:3" ht="32" x14ac:dyDescent="0.2">
      <c r="A5531" s="24" t="s">
        <v>9995</v>
      </c>
      <c r="B5531" s="25" t="s">
        <v>4225</v>
      </c>
      <c r="C5531" s="24" t="s">
        <v>9987</v>
      </c>
    </row>
    <row r="5532" spans="1:3" ht="32" x14ac:dyDescent="0.2">
      <c r="A5532" s="22" t="s">
        <v>9996</v>
      </c>
      <c r="B5532" s="23" t="s">
        <v>4225</v>
      </c>
      <c r="C5532" s="22" t="s">
        <v>9987</v>
      </c>
    </row>
    <row r="5533" spans="1:3" ht="32" x14ac:dyDescent="0.2">
      <c r="A5533" s="24" t="s">
        <v>9997</v>
      </c>
      <c r="B5533" s="25" t="s">
        <v>4225</v>
      </c>
      <c r="C5533" s="24" t="s">
        <v>9987</v>
      </c>
    </row>
    <row r="5534" spans="1:3" ht="32" x14ac:dyDescent="0.2">
      <c r="A5534" s="22" t="s">
        <v>9998</v>
      </c>
      <c r="B5534" s="23" t="s">
        <v>4218</v>
      </c>
      <c r="C5534" s="22" t="s">
        <v>9999</v>
      </c>
    </row>
    <row r="5535" spans="1:3" ht="32" x14ac:dyDescent="0.2">
      <c r="A5535" s="24" t="s">
        <v>10000</v>
      </c>
      <c r="B5535" s="25" t="s">
        <v>4218</v>
      </c>
      <c r="C5535" s="24" t="s">
        <v>9999</v>
      </c>
    </row>
    <row r="5536" spans="1:3" ht="32" x14ac:dyDescent="0.2">
      <c r="A5536" s="22" t="s">
        <v>10001</v>
      </c>
      <c r="B5536" s="23" t="s">
        <v>4218</v>
      </c>
      <c r="C5536" s="22" t="s">
        <v>9999</v>
      </c>
    </row>
    <row r="5537" spans="1:3" ht="32" x14ac:dyDescent="0.2">
      <c r="A5537" s="24" t="s">
        <v>10002</v>
      </c>
      <c r="B5537" s="25" t="s">
        <v>4218</v>
      </c>
      <c r="C5537" s="24" t="s">
        <v>9999</v>
      </c>
    </row>
    <row r="5538" spans="1:3" ht="32" x14ac:dyDescent="0.2">
      <c r="A5538" s="22" t="s">
        <v>10003</v>
      </c>
      <c r="B5538" s="23" t="s">
        <v>4218</v>
      </c>
      <c r="C5538" s="22" t="s">
        <v>9999</v>
      </c>
    </row>
    <row r="5539" spans="1:3" ht="32" x14ac:dyDescent="0.2">
      <c r="A5539" s="24" t="s">
        <v>10004</v>
      </c>
      <c r="B5539" s="25" t="s">
        <v>4218</v>
      </c>
      <c r="C5539" s="24" t="s">
        <v>9999</v>
      </c>
    </row>
    <row r="5540" spans="1:3" ht="32" x14ac:dyDescent="0.2">
      <c r="A5540" s="22" t="s">
        <v>10005</v>
      </c>
      <c r="B5540" s="23" t="s">
        <v>4225</v>
      </c>
      <c r="C5540" s="22" t="s">
        <v>9999</v>
      </c>
    </row>
    <row r="5541" spans="1:3" ht="32" x14ac:dyDescent="0.2">
      <c r="A5541" s="24" t="s">
        <v>10006</v>
      </c>
      <c r="B5541" s="25" t="s">
        <v>4225</v>
      </c>
      <c r="C5541" s="24" t="s">
        <v>9999</v>
      </c>
    </row>
    <row r="5542" spans="1:3" ht="32" x14ac:dyDescent="0.2">
      <c r="A5542" s="22" t="s">
        <v>10007</v>
      </c>
      <c r="B5542" s="23" t="s">
        <v>4225</v>
      </c>
      <c r="C5542" s="22" t="s">
        <v>9999</v>
      </c>
    </row>
    <row r="5543" spans="1:3" ht="32" x14ac:dyDescent="0.2">
      <c r="A5543" s="24" t="s">
        <v>10008</v>
      </c>
      <c r="B5543" s="25" t="s">
        <v>4225</v>
      </c>
      <c r="C5543" s="24" t="s">
        <v>9999</v>
      </c>
    </row>
    <row r="5544" spans="1:3" ht="32" x14ac:dyDescent="0.2">
      <c r="A5544" s="22" t="s">
        <v>10009</v>
      </c>
      <c r="B5544" s="23" t="s">
        <v>4225</v>
      </c>
      <c r="C5544" s="22" t="s">
        <v>9999</v>
      </c>
    </row>
    <row r="5545" spans="1:3" ht="32" x14ac:dyDescent="0.2">
      <c r="A5545" s="24" t="s">
        <v>10010</v>
      </c>
      <c r="B5545" s="25" t="s">
        <v>4225</v>
      </c>
      <c r="C5545" s="24" t="s">
        <v>9999</v>
      </c>
    </row>
    <row r="5546" spans="1:3" ht="32" x14ac:dyDescent="0.2">
      <c r="A5546" s="22" t="s">
        <v>10011</v>
      </c>
      <c r="B5546" s="23" t="s">
        <v>4225</v>
      </c>
      <c r="C5546" s="22" t="s">
        <v>9999</v>
      </c>
    </row>
    <row r="5547" spans="1:3" ht="32" x14ac:dyDescent="0.2">
      <c r="A5547" s="24" t="s">
        <v>10012</v>
      </c>
      <c r="B5547" s="25" t="s">
        <v>4218</v>
      </c>
      <c r="C5547" s="24" t="s">
        <v>10013</v>
      </c>
    </row>
    <row r="5548" spans="1:3" ht="32" x14ac:dyDescent="0.2">
      <c r="A5548" s="22" t="s">
        <v>10014</v>
      </c>
      <c r="B5548" s="23" t="s">
        <v>4218</v>
      </c>
      <c r="C5548" s="22" t="s">
        <v>10013</v>
      </c>
    </row>
    <row r="5549" spans="1:3" ht="32" x14ac:dyDescent="0.2">
      <c r="A5549" s="24" t="s">
        <v>10015</v>
      </c>
      <c r="B5549" s="25" t="s">
        <v>4218</v>
      </c>
      <c r="C5549" s="24" t="s">
        <v>10013</v>
      </c>
    </row>
    <row r="5550" spans="1:3" ht="32" x14ac:dyDescent="0.2">
      <c r="A5550" s="22" t="s">
        <v>10016</v>
      </c>
      <c r="B5550" s="23" t="s">
        <v>4218</v>
      </c>
      <c r="C5550" s="22" t="s">
        <v>10013</v>
      </c>
    </row>
    <row r="5551" spans="1:3" ht="32" x14ac:dyDescent="0.2">
      <c r="A5551" s="24" t="s">
        <v>10017</v>
      </c>
      <c r="B5551" s="25" t="s">
        <v>4218</v>
      </c>
      <c r="C5551" s="24" t="s">
        <v>10013</v>
      </c>
    </row>
    <row r="5552" spans="1:3" ht="32" x14ac:dyDescent="0.2">
      <c r="A5552" s="22" t="s">
        <v>10018</v>
      </c>
      <c r="B5552" s="23" t="s">
        <v>4218</v>
      </c>
      <c r="C5552" s="22" t="s">
        <v>10013</v>
      </c>
    </row>
    <row r="5553" spans="1:3" ht="32" x14ac:dyDescent="0.2">
      <c r="A5553" s="24" t="s">
        <v>10019</v>
      </c>
      <c r="B5553" s="25" t="s">
        <v>4218</v>
      </c>
      <c r="C5553" s="24" t="s">
        <v>10013</v>
      </c>
    </row>
    <row r="5554" spans="1:3" ht="32" x14ac:dyDescent="0.2">
      <c r="A5554" s="22" t="s">
        <v>10020</v>
      </c>
      <c r="B5554" s="23" t="s">
        <v>4225</v>
      </c>
      <c r="C5554" s="22" t="s">
        <v>10013</v>
      </c>
    </row>
    <row r="5555" spans="1:3" ht="32" x14ac:dyDescent="0.2">
      <c r="A5555" s="24" t="s">
        <v>10021</v>
      </c>
      <c r="B5555" s="25" t="s">
        <v>4225</v>
      </c>
      <c r="C5555" s="24" t="s">
        <v>10013</v>
      </c>
    </row>
    <row r="5556" spans="1:3" ht="32" x14ac:dyDescent="0.2">
      <c r="A5556" s="22" t="s">
        <v>10022</v>
      </c>
      <c r="B5556" s="23" t="s">
        <v>4225</v>
      </c>
      <c r="C5556" s="22" t="s">
        <v>10013</v>
      </c>
    </row>
    <row r="5557" spans="1:3" ht="32" x14ac:dyDescent="0.2">
      <c r="A5557" s="24" t="s">
        <v>10023</v>
      </c>
      <c r="B5557" s="25" t="s">
        <v>4225</v>
      </c>
      <c r="C5557" s="24" t="s">
        <v>10013</v>
      </c>
    </row>
    <row r="5558" spans="1:3" ht="32" x14ac:dyDescent="0.2">
      <c r="A5558" s="22" t="s">
        <v>10024</v>
      </c>
      <c r="B5558" s="23" t="s">
        <v>4225</v>
      </c>
      <c r="C5558" s="22" t="s">
        <v>10013</v>
      </c>
    </row>
    <row r="5559" spans="1:3" ht="32" x14ac:dyDescent="0.2">
      <c r="A5559" s="24" t="s">
        <v>10025</v>
      </c>
      <c r="B5559" s="25" t="s">
        <v>4225</v>
      </c>
      <c r="C5559" s="24" t="s">
        <v>10013</v>
      </c>
    </row>
    <row r="5560" spans="1:3" ht="32" x14ac:dyDescent="0.2">
      <c r="A5560" s="22" t="s">
        <v>10026</v>
      </c>
      <c r="B5560" s="23" t="s">
        <v>4225</v>
      </c>
      <c r="C5560" s="22" t="s">
        <v>10013</v>
      </c>
    </row>
    <row r="5561" spans="1:3" ht="32" x14ac:dyDescent="0.2">
      <c r="A5561" s="24" t="s">
        <v>10027</v>
      </c>
      <c r="B5561" s="25" t="s">
        <v>4218</v>
      </c>
      <c r="C5561" s="24" t="s">
        <v>10028</v>
      </c>
    </row>
    <row r="5562" spans="1:3" ht="32" x14ac:dyDescent="0.2">
      <c r="A5562" s="22" t="s">
        <v>10029</v>
      </c>
      <c r="B5562" s="23" t="s">
        <v>4218</v>
      </c>
      <c r="C5562" s="22" t="s">
        <v>10028</v>
      </c>
    </row>
    <row r="5563" spans="1:3" ht="32" x14ac:dyDescent="0.2">
      <c r="A5563" s="24" t="s">
        <v>10030</v>
      </c>
      <c r="B5563" s="25" t="s">
        <v>4218</v>
      </c>
      <c r="C5563" s="24" t="s">
        <v>10028</v>
      </c>
    </row>
    <row r="5564" spans="1:3" ht="32" x14ac:dyDescent="0.2">
      <c r="A5564" s="22" t="s">
        <v>10031</v>
      </c>
      <c r="B5564" s="23" t="s">
        <v>4218</v>
      </c>
      <c r="C5564" s="22" t="s">
        <v>10028</v>
      </c>
    </row>
    <row r="5565" spans="1:3" ht="32" x14ac:dyDescent="0.2">
      <c r="A5565" s="24" t="s">
        <v>10032</v>
      </c>
      <c r="B5565" s="25" t="s">
        <v>4218</v>
      </c>
      <c r="C5565" s="24" t="s">
        <v>10028</v>
      </c>
    </row>
    <row r="5566" spans="1:3" ht="32" x14ac:dyDescent="0.2">
      <c r="A5566" s="22" t="s">
        <v>10033</v>
      </c>
      <c r="B5566" s="23" t="s">
        <v>4218</v>
      </c>
      <c r="C5566" s="22" t="s">
        <v>10028</v>
      </c>
    </row>
    <row r="5567" spans="1:3" ht="32" x14ac:dyDescent="0.2">
      <c r="A5567" s="24" t="s">
        <v>10034</v>
      </c>
      <c r="B5567" s="25" t="s">
        <v>4218</v>
      </c>
      <c r="C5567" s="24" t="s">
        <v>10028</v>
      </c>
    </row>
    <row r="5568" spans="1:3" ht="32" x14ac:dyDescent="0.2">
      <c r="A5568" s="22" t="s">
        <v>10035</v>
      </c>
      <c r="B5568" s="23" t="s">
        <v>4218</v>
      </c>
      <c r="C5568" s="22" t="s">
        <v>10028</v>
      </c>
    </row>
    <row r="5569" spans="1:3" ht="32" x14ac:dyDescent="0.2">
      <c r="A5569" s="24" t="s">
        <v>10036</v>
      </c>
      <c r="B5569" s="25" t="s">
        <v>4218</v>
      </c>
      <c r="C5569" s="24" t="s">
        <v>10028</v>
      </c>
    </row>
    <row r="5570" spans="1:3" ht="32" x14ac:dyDescent="0.2">
      <c r="A5570" s="22" t="s">
        <v>10037</v>
      </c>
      <c r="B5570" s="23" t="s">
        <v>4225</v>
      </c>
      <c r="C5570" s="22" t="s">
        <v>10028</v>
      </c>
    </row>
    <row r="5571" spans="1:3" ht="32" x14ac:dyDescent="0.2">
      <c r="A5571" s="24" t="s">
        <v>10038</v>
      </c>
      <c r="B5571" s="25" t="s">
        <v>4225</v>
      </c>
      <c r="C5571" s="24" t="s">
        <v>10028</v>
      </c>
    </row>
    <row r="5572" spans="1:3" ht="32" x14ac:dyDescent="0.2">
      <c r="A5572" s="22" t="s">
        <v>10039</v>
      </c>
      <c r="B5572" s="23" t="s">
        <v>4225</v>
      </c>
      <c r="C5572" s="22" t="s">
        <v>10028</v>
      </c>
    </row>
    <row r="5573" spans="1:3" ht="32" x14ac:dyDescent="0.2">
      <c r="A5573" s="24" t="s">
        <v>10040</v>
      </c>
      <c r="B5573" s="25" t="s">
        <v>4225</v>
      </c>
      <c r="C5573" s="24" t="s">
        <v>10028</v>
      </c>
    </row>
    <row r="5574" spans="1:3" ht="32" x14ac:dyDescent="0.2">
      <c r="A5574" s="22" t="s">
        <v>10041</v>
      </c>
      <c r="B5574" s="23" t="s">
        <v>4225</v>
      </c>
      <c r="C5574" s="22" t="s">
        <v>10028</v>
      </c>
    </row>
    <row r="5575" spans="1:3" ht="32" x14ac:dyDescent="0.2">
      <c r="A5575" s="24" t="s">
        <v>10042</v>
      </c>
      <c r="B5575" s="25" t="s">
        <v>4225</v>
      </c>
      <c r="C5575" s="24" t="s">
        <v>10028</v>
      </c>
    </row>
    <row r="5576" spans="1:3" ht="32" x14ac:dyDescent="0.2">
      <c r="A5576" s="22" t="s">
        <v>10043</v>
      </c>
      <c r="B5576" s="23" t="s">
        <v>4225</v>
      </c>
      <c r="C5576" s="22" t="s">
        <v>10028</v>
      </c>
    </row>
    <row r="5577" spans="1:3" ht="32" x14ac:dyDescent="0.2">
      <c r="A5577" s="24" t="s">
        <v>10044</v>
      </c>
      <c r="B5577" s="25" t="s">
        <v>4225</v>
      </c>
      <c r="C5577" s="24" t="s">
        <v>10028</v>
      </c>
    </row>
    <row r="5578" spans="1:3" ht="32" x14ac:dyDescent="0.2">
      <c r="A5578" s="22" t="s">
        <v>10045</v>
      </c>
      <c r="B5578" s="23" t="s">
        <v>4225</v>
      </c>
      <c r="C5578" s="22" t="s">
        <v>10028</v>
      </c>
    </row>
    <row r="5579" spans="1:3" ht="32" x14ac:dyDescent="0.2">
      <c r="A5579" s="24" t="s">
        <v>10046</v>
      </c>
      <c r="B5579" s="25" t="s">
        <v>4218</v>
      </c>
      <c r="C5579" s="24" t="s">
        <v>10047</v>
      </c>
    </row>
    <row r="5580" spans="1:3" ht="32" x14ac:dyDescent="0.2">
      <c r="A5580" s="22" t="s">
        <v>10048</v>
      </c>
      <c r="B5580" s="23" t="s">
        <v>4218</v>
      </c>
      <c r="C5580" s="22" t="s">
        <v>10047</v>
      </c>
    </row>
    <row r="5581" spans="1:3" ht="32" x14ac:dyDescent="0.2">
      <c r="A5581" s="24" t="s">
        <v>10049</v>
      </c>
      <c r="B5581" s="25" t="s">
        <v>4218</v>
      </c>
      <c r="C5581" s="24" t="s">
        <v>10047</v>
      </c>
    </row>
    <row r="5582" spans="1:3" ht="32" x14ac:dyDescent="0.2">
      <c r="A5582" s="22" t="s">
        <v>10050</v>
      </c>
      <c r="B5582" s="23" t="s">
        <v>4225</v>
      </c>
      <c r="C5582" s="22" t="s">
        <v>10047</v>
      </c>
    </row>
    <row r="5583" spans="1:3" ht="32" x14ac:dyDescent="0.2">
      <c r="A5583" s="24" t="s">
        <v>10051</v>
      </c>
      <c r="B5583" s="25" t="s">
        <v>4225</v>
      </c>
      <c r="C5583" s="24" t="s">
        <v>10047</v>
      </c>
    </row>
    <row r="5584" spans="1:3" ht="32" x14ac:dyDescent="0.2">
      <c r="A5584" s="22" t="s">
        <v>10052</v>
      </c>
      <c r="B5584" s="23" t="s">
        <v>4225</v>
      </c>
      <c r="C5584" s="22" t="s">
        <v>10047</v>
      </c>
    </row>
    <row r="5585" spans="1:3" ht="32" x14ac:dyDescent="0.2">
      <c r="A5585" s="24" t="s">
        <v>10053</v>
      </c>
      <c r="B5585" s="25" t="s">
        <v>4225</v>
      </c>
      <c r="C5585" s="24" t="s">
        <v>10047</v>
      </c>
    </row>
    <row r="5586" spans="1:3" ht="32" x14ac:dyDescent="0.2">
      <c r="A5586" s="22" t="s">
        <v>10054</v>
      </c>
      <c r="B5586" s="23" t="s">
        <v>4225</v>
      </c>
      <c r="C5586" s="22" t="s">
        <v>10047</v>
      </c>
    </row>
    <row r="5587" spans="1:3" ht="32" x14ac:dyDescent="0.2">
      <c r="A5587" s="24" t="s">
        <v>10055</v>
      </c>
      <c r="B5587" s="25" t="s">
        <v>4218</v>
      </c>
      <c r="C5587" s="24" t="s">
        <v>10056</v>
      </c>
    </row>
    <row r="5588" spans="1:3" ht="32" x14ac:dyDescent="0.2">
      <c r="A5588" s="22" t="s">
        <v>10057</v>
      </c>
      <c r="B5588" s="23" t="s">
        <v>4218</v>
      </c>
      <c r="C5588" s="22" t="s">
        <v>10056</v>
      </c>
    </row>
    <row r="5589" spans="1:3" ht="32" x14ac:dyDescent="0.2">
      <c r="A5589" s="24" t="s">
        <v>10058</v>
      </c>
      <c r="B5589" s="25" t="s">
        <v>4218</v>
      </c>
      <c r="C5589" s="24" t="s">
        <v>10056</v>
      </c>
    </row>
    <row r="5590" spans="1:3" ht="32" x14ac:dyDescent="0.2">
      <c r="A5590" s="22" t="s">
        <v>10059</v>
      </c>
      <c r="B5590" s="23" t="s">
        <v>4218</v>
      </c>
      <c r="C5590" s="22" t="s">
        <v>10056</v>
      </c>
    </row>
    <row r="5591" spans="1:3" ht="32" x14ac:dyDescent="0.2">
      <c r="A5591" s="24" t="s">
        <v>10060</v>
      </c>
      <c r="B5591" s="25" t="s">
        <v>4218</v>
      </c>
      <c r="C5591" s="24" t="s">
        <v>10056</v>
      </c>
    </row>
    <row r="5592" spans="1:3" ht="32" x14ac:dyDescent="0.2">
      <c r="A5592" s="22" t="s">
        <v>10061</v>
      </c>
      <c r="B5592" s="23" t="s">
        <v>4225</v>
      </c>
      <c r="C5592" s="22" t="s">
        <v>10056</v>
      </c>
    </row>
    <row r="5593" spans="1:3" ht="32" x14ac:dyDescent="0.2">
      <c r="A5593" s="24" t="s">
        <v>10062</v>
      </c>
      <c r="B5593" s="25" t="s">
        <v>4225</v>
      </c>
      <c r="C5593" s="24" t="s">
        <v>10056</v>
      </c>
    </row>
    <row r="5594" spans="1:3" ht="32" x14ac:dyDescent="0.2">
      <c r="A5594" s="22" t="s">
        <v>10063</v>
      </c>
      <c r="B5594" s="23" t="s">
        <v>4225</v>
      </c>
      <c r="C5594" s="22" t="s">
        <v>10056</v>
      </c>
    </row>
    <row r="5595" spans="1:3" ht="32" x14ac:dyDescent="0.2">
      <c r="A5595" s="24" t="s">
        <v>10058</v>
      </c>
      <c r="B5595" s="25" t="s">
        <v>4225</v>
      </c>
      <c r="C5595" s="24" t="s">
        <v>10056</v>
      </c>
    </row>
    <row r="5596" spans="1:3" ht="32" x14ac:dyDescent="0.2">
      <c r="A5596" s="22" t="s">
        <v>10064</v>
      </c>
      <c r="B5596" s="23" t="s">
        <v>4225</v>
      </c>
      <c r="C5596" s="22" t="s">
        <v>10056</v>
      </c>
    </row>
    <row r="5597" spans="1:3" ht="64" x14ac:dyDescent="0.2">
      <c r="A5597" s="24" t="s">
        <v>10065</v>
      </c>
      <c r="B5597" s="25" t="s">
        <v>4218</v>
      </c>
      <c r="C5597" s="24" t="s">
        <v>10066</v>
      </c>
    </row>
    <row r="5598" spans="1:3" ht="64" x14ac:dyDescent="0.2">
      <c r="A5598" s="22" t="s">
        <v>10067</v>
      </c>
      <c r="B5598" s="23" t="s">
        <v>4218</v>
      </c>
      <c r="C5598" s="22" t="s">
        <v>10066</v>
      </c>
    </row>
    <row r="5599" spans="1:3" ht="64" x14ac:dyDescent="0.2">
      <c r="A5599" s="24" t="s">
        <v>10068</v>
      </c>
      <c r="B5599" s="25" t="s">
        <v>4218</v>
      </c>
      <c r="C5599" s="24" t="s">
        <v>10066</v>
      </c>
    </row>
    <row r="5600" spans="1:3" ht="64" x14ac:dyDescent="0.2">
      <c r="A5600" s="22" t="s">
        <v>10069</v>
      </c>
      <c r="B5600" s="23" t="s">
        <v>4218</v>
      </c>
      <c r="C5600" s="22" t="s">
        <v>10066</v>
      </c>
    </row>
    <row r="5601" spans="1:3" ht="64" x14ac:dyDescent="0.2">
      <c r="A5601" s="24" t="s">
        <v>10070</v>
      </c>
      <c r="B5601" s="25" t="s">
        <v>4218</v>
      </c>
      <c r="C5601" s="24" t="s">
        <v>10066</v>
      </c>
    </row>
    <row r="5602" spans="1:3" ht="64" x14ac:dyDescent="0.2">
      <c r="A5602" s="22" t="s">
        <v>10071</v>
      </c>
      <c r="B5602" s="23" t="s">
        <v>4225</v>
      </c>
      <c r="C5602" s="22" t="s">
        <v>10066</v>
      </c>
    </row>
    <row r="5603" spans="1:3" ht="64" x14ac:dyDescent="0.2">
      <c r="A5603" s="24" t="s">
        <v>10072</v>
      </c>
      <c r="B5603" s="25" t="s">
        <v>4225</v>
      </c>
      <c r="C5603" s="24" t="s">
        <v>10066</v>
      </c>
    </row>
    <row r="5604" spans="1:3" ht="64" x14ac:dyDescent="0.2">
      <c r="A5604" s="22" t="s">
        <v>10073</v>
      </c>
      <c r="B5604" s="23" t="s">
        <v>4225</v>
      </c>
      <c r="C5604" s="22" t="s">
        <v>10066</v>
      </c>
    </row>
    <row r="5605" spans="1:3" ht="64" x14ac:dyDescent="0.2">
      <c r="A5605" s="24" t="s">
        <v>10074</v>
      </c>
      <c r="B5605" s="25" t="s">
        <v>4225</v>
      </c>
      <c r="C5605" s="24" t="s">
        <v>10066</v>
      </c>
    </row>
    <row r="5606" spans="1:3" ht="64" x14ac:dyDescent="0.2">
      <c r="A5606" s="22" t="s">
        <v>10075</v>
      </c>
      <c r="B5606" s="23" t="s">
        <v>4225</v>
      </c>
      <c r="C5606" s="22" t="s">
        <v>10066</v>
      </c>
    </row>
    <row r="5607" spans="1:3" ht="32" x14ac:dyDescent="0.2">
      <c r="A5607" s="24" t="s">
        <v>10076</v>
      </c>
      <c r="B5607" s="25" t="s">
        <v>4218</v>
      </c>
      <c r="C5607" s="24" t="s">
        <v>10077</v>
      </c>
    </row>
    <row r="5608" spans="1:3" ht="32" x14ac:dyDescent="0.2">
      <c r="A5608" s="22" t="s">
        <v>10078</v>
      </c>
      <c r="B5608" s="23" t="s">
        <v>4218</v>
      </c>
      <c r="C5608" s="22" t="s">
        <v>10077</v>
      </c>
    </row>
    <row r="5609" spans="1:3" ht="32" x14ac:dyDescent="0.2">
      <c r="A5609" s="24" t="s">
        <v>10079</v>
      </c>
      <c r="B5609" s="25" t="s">
        <v>4218</v>
      </c>
      <c r="C5609" s="24" t="s">
        <v>10077</v>
      </c>
    </row>
    <row r="5610" spans="1:3" ht="32" x14ac:dyDescent="0.2">
      <c r="A5610" s="22" t="s">
        <v>10080</v>
      </c>
      <c r="B5610" s="23" t="s">
        <v>4218</v>
      </c>
      <c r="C5610" s="22" t="s">
        <v>10077</v>
      </c>
    </row>
    <row r="5611" spans="1:3" ht="32" x14ac:dyDescent="0.2">
      <c r="A5611" s="24" t="s">
        <v>10080</v>
      </c>
      <c r="B5611" s="25" t="s">
        <v>4218</v>
      </c>
      <c r="C5611" s="24" t="s">
        <v>10077</v>
      </c>
    </row>
    <row r="5612" spans="1:3" ht="32" x14ac:dyDescent="0.2">
      <c r="A5612" s="22" t="s">
        <v>10081</v>
      </c>
      <c r="B5612" s="23" t="s">
        <v>4218</v>
      </c>
      <c r="C5612" s="22" t="s">
        <v>10077</v>
      </c>
    </row>
    <row r="5613" spans="1:3" ht="32" x14ac:dyDescent="0.2">
      <c r="A5613" s="24" t="s">
        <v>10080</v>
      </c>
      <c r="B5613" s="25" t="s">
        <v>4218</v>
      </c>
      <c r="C5613" s="24" t="s">
        <v>10077</v>
      </c>
    </row>
    <row r="5614" spans="1:3" ht="32" x14ac:dyDescent="0.2">
      <c r="A5614" s="22" t="s">
        <v>10082</v>
      </c>
      <c r="B5614" s="23" t="s">
        <v>4218</v>
      </c>
      <c r="C5614" s="22" t="s">
        <v>10077</v>
      </c>
    </row>
    <row r="5615" spans="1:3" ht="32" x14ac:dyDescent="0.2">
      <c r="A5615" s="24" t="s">
        <v>10083</v>
      </c>
      <c r="B5615" s="25" t="s">
        <v>4218</v>
      </c>
      <c r="C5615" s="24" t="s">
        <v>10077</v>
      </c>
    </row>
    <row r="5616" spans="1:3" ht="32" x14ac:dyDescent="0.2">
      <c r="A5616" s="22" t="s">
        <v>10084</v>
      </c>
      <c r="B5616" s="23" t="s">
        <v>4218</v>
      </c>
      <c r="C5616" s="22" t="s">
        <v>10077</v>
      </c>
    </row>
    <row r="5617" spans="1:3" ht="32" x14ac:dyDescent="0.2">
      <c r="A5617" s="24" t="s">
        <v>10085</v>
      </c>
      <c r="B5617" s="25" t="s">
        <v>4225</v>
      </c>
      <c r="C5617" s="24" t="s">
        <v>10077</v>
      </c>
    </row>
    <row r="5618" spans="1:3" ht="32" x14ac:dyDescent="0.2">
      <c r="A5618" s="22" t="s">
        <v>10086</v>
      </c>
      <c r="B5618" s="23" t="s">
        <v>4225</v>
      </c>
      <c r="C5618" s="22" t="s">
        <v>10077</v>
      </c>
    </row>
    <row r="5619" spans="1:3" ht="32" x14ac:dyDescent="0.2">
      <c r="A5619" s="24" t="s">
        <v>10087</v>
      </c>
      <c r="B5619" s="25" t="s">
        <v>4225</v>
      </c>
      <c r="C5619" s="24" t="s">
        <v>10077</v>
      </c>
    </row>
    <row r="5620" spans="1:3" ht="32" x14ac:dyDescent="0.2">
      <c r="A5620" s="22" t="s">
        <v>10088</v>
      </c>
      <c r="B5620" s="23" t="s">
        <v>4225</v>
      </c>
      <c r="C5620" s="22" t="s">
        <v>10077</v>
      </c>
    </row>
    <row r="5621" spans="1:3" ht="32" x14ac:dyDescent="0.2">
      <c r="A5621" s="24" t="s">
        <v>10080</v>
      </c>
      <c r="B5621" s="25" t="s">
        <v>4225</v>
      </c>
      <c r="C5621" s="24" t="s">
        <v>10077</v>
      </c>
    </row>
    <row r="5622" spans="1:3" ht="32" x14ac:dyDescent="0.2">
      <c r="A5622" s="22" t="s">
        <v>10082</v>
      </c>
      <c r="B5622" s="23" t="s">
        <v>4225</v>
      </c>
      <c r="C5622" s="22" t="s">
        <v>10077</v>
      </c>
    </row>
    <row r="5623" spans="1:3" ht="32" x14ac:dyDescent="0.2">
      <c r="A5623" s="24" t="s">
        <v>10089</v>
      </c>
      <c r="B5623" s="25" t="s">
        <v>4225</v>
      </c>
      <c r="C5623" s="24" t="s">
        <v>10077</v>
      </c>
    </row>
    <row r="5624" spans="1:3" ht="32" x14ac:dyDescent="0.2">
      <c r="A5624" s="22" t="s">
        <v>10080</v>
      </c>
      <c r="B5624" s="23" t="s">
        <v>4225</v>
      </c>
      <c r="C5624" s="22" t="s">
        <v>10077</v>
      </c>
    </row>
    <row r="5625" spans="1:3" ht="32" x14ac:dyDescent="0.2">
      <c r="A5625" s="24" t="s">
        <v>10080</v>
      </c>
      <c r="B5625" s="25" t="s">
        <v>4225</v>
      </c>
      <c r="C5625" s="24" t="s">
        <v>10077</v>
      </c>
    </row>
    <row r="5626" spans="1:3" ht="32" x14ac:dyDescent="0.2">
      <c r="A5626" s="22" t="s">
        <v>10090</v>
      </c>
      <c r="B5626" s="23" t="s">
        <v>4225</v>
      </c>
      <c r="C5626" s="22" t="s">
        <v>10077</v>
      </c>
    </row>
    <row r="5627" spans="1:3" ht="32" x14ac:dyDescent="0.2">
      <c r="A5627" s="24" t="s">
        <v>10091</v>
      </c>
      <c r="B5627" s="25" t="s">
        <v>4218</v>
      </c>
      <c r="C5627" s="24" t="s">
        <v>10092</v>
      </c>
    </row>
    <row r="5628" spans="1:3" ht="32" x14ac:dyDescent="0.2">
      <c r="A5628" s="22" t="s">
        <v>10093</v>
      </c>
      <c r="B5628" s="23" t="s">
        <v>4218</v>
      </c>
      <c r="C5628" s="22" t="s">
        <v>10092</v>
      </c>
    </row>
    <row r="5629" spans="1:3" ht="32" x14ac:dyDescent="0.2">
      <c r="A5629" s="24" t="s">
        <v>10094</v>
      </c>
      <c r="B5629" s="25" t="s">
        <v>4218</v>
      </c>
      <c r="C5629" s="24" t="s">
        <v>10092</v>
      </c>
    </row>
    <row r="5630" spans="1:3" ht="32" x14ac:dyDescent="0.2">
      <c r="A5630" s="22" t="s">
        <v>10095</v>
      </c>
      <c r="B5630" s="23" t="s">
        <v>4218</v>
      </c>
      <c r="C5630" s="22" t="s">
        <v>10092</v>
      </c>
    </row>
    <row r="5631" spans="1:3" ht="32" x14ac:dyDescent="0.2">
      <c r="A5631" s="24" t="s">
        <v>10096</v>
      </c>
      <c r="B5631" s="25" t="s">
        <v>4225</v>
      </c>
      <c r="C5631" s="24" t="s">
        <v>10092</v>
      </c>
    </row>
    <row r="5632" spans="1:3" ht="32" x14ac:dyDescent="0.2">
      <c r="A5632" s="22" t="s">
        <v>10097</v>
      </c>
      <c r="B5632" s="23" t="s">
        <v>4225</v>
      </c>
      <c r="C5632" s="22" t="s">
        <v>10092</v>
      </c>
    </row>
    <row r="5633" spans="1:3" ht="32" x14ac:dyDescent="0.2">
      <c r="A5633" s="24" t="s">
        <v>10098</v>
      </c>
      <c r="B5633" s="25" t="s">
        <v>4225</v>
      </c>
      <c r="C5633" s="24" t="s">
        <v>10092</v>
      </c>
    </row>
    <row r="5634" spans="1:3" ht="32" x14ac:dyDescent="0.2">
      <c r="A5634" s="22" t="s">
        <v>10099</v>
      </c>
      <c r="B5634" s="23" t="s">
        <v>4225</v>
      </c>
      <c r="C5634" s="22" t="s">
        <v>10092</v>
      </c>
    </row>
    <row r="5635" spans="1:3" ht="32" x14ac:dyDescent="0.2">
      <c r="A5635" s="24" t="s">
        <v>10100</v>
      </c>
      <c r="B5635" s="25" t="s">
        <v>4218</v>
      </c>
      <c r="C5635" s="24" t="s">
        <v>10101</v>
      </c>
    </row>
    <row r="5636" spans="1:3" ht="32" x14ac:dyDescent="0.2">
      <c r="A5636" s="22" t="s">
        <v>10102</v>
      </c>
      <c r="B5636" s="23" t="s">
        <v>4218</v>
      </c>
      <c r="C5636" s="22" t="s">
        <v>10101</v>
      </c>
    </row>
    <row r="5637" spans="1:3" ht="32" x14ac:dyDescent="0.2">
      <c r="A5637" s="24" t="s">
        <v>10103</v>
      </c>
      <c r="B5637" s="25" t="s">
        <v>4218</v>
      </c>
      <c r="C5637" s="24" t="s">
        <v>10101</v>
      </c>
    </row>
    <row r="5638" spans="1:3" ht="32" x14ac:dyDescent="0.2">
      <c r="A5638" s="22" t="s">
        <v>10104</v>
      </c>
      <c r="B5638" s="23" t="s">
        <v>4218</v>
      </c>
      <c r="C5638" s="22" t="s">
        <v>10101</v>
      </c>
    </row>
    <row r="5639" spans="1:3" ht="32" x14ac:dyDescent="0.2">
      <c r="A5639" s="24" t="s">
        <v>10105</v>
      </c>
      <c r="B5639" s="25" t="s">
        <v>4218</v>
      </c>
      <c r="C5639" s="24" t="s">
        <v>10101</v>
      </c>
    </row>
    <row r="5640" spans="1:3" ht="32" x14ac:dyDescent="0.2">
      <c r="A5640" s="22" t="s">
        <v>10106</v>
      </c>
      <c r="B5640" s="23" t="s">
        <v>4218</v>
      </c>
      <c r="C5640" s="22" t="s">
        <v>10101</v>
      </c>
    </row>
    <row r="5641" spans="1:3" ht="32" x14ac:dyDescent="0.2">
      <c r="A5641" s="24" t="s">
        <v>10107</v>
      </c>
      <c r="B5641" s="25" t="s">
        <v>4225</v>
      </c>
      <c r="C5641" s="24" t="s">
        <v>10101</v>
      </c>
    </row>
    <row r="5642" spans="1:3" ht="32" x14ac:dyDescent="0.2">
      <c r="A5642" s="22" t="s">
        <v>10108</v>
      </c>
      <c r="B5642" s="23" t="s">
        <v>4225</v>
      </c>
      <c r="C5642" s="22" t="s">
        <v>10101</v>
      </c>
    </row>
    <row r="5643" spans="1:3" ht="32" x14ac:dyDescent="0.2">
      <c r="A5643" s="24" t="s">
        <v>10109</v>
      </c>
      <c r="B5643" s="25" t="s">
        <v>4225</v>
      </c>
      <c r="C5643" s="24" t="s">
        <v>10101</v>
      </c>
    </row>
    <row r="5644" spans="1:3" ht="32" x14ac:dyDescent="0.2">
      <c r="A5644" s="22" t="s">
        <v>10110</v>
      </c>
      <c r="B5644" s="23" t="s">
        <v>4225</v>
      </c>
      <c r="C5644" s="22" t="s">
        <v>10101</v>
      </c>
    </row>
    <row r="5645" spans="1:3" ht="32" x14ac:dyDescent="0.2">
      <c r="A5645" s="24" t="s">
        <v>10111</v>
      </c>
      <c r="B5645" s="25" t="s">
        <v>4225</v>
      </c>
      <c r="C5645" s="24" t="s">
        <v>10101</v>
      </c>
    </row>
    <row r="5646" spans="1:3" ht="32" x14ac:dyDescent="0.2">
      <c r="A5646" s="22" t="s">
        <v>10111</v>
      </c>
      <c r="B5646" s="23" t="s">
        <v>4225</v>
      </c>
      <c r="C5646" s="22" t="s">
        <v>10101</v>
      </c>
    </row>
    <row r="5647" spans="1:3" ht="32" x14ac:dyDescent="0.2">
      <c r="A5647" s="24" t="s">
        <v>10112</v>
      </c>
      <c r="B5647" s="25" t="s">
        <v>4218</v>
      </c>
      <c r="C5647" s="24" t="s">
        <v>10113</v>
      </c>
    </row>
    <row r="5648" spans="1:3" ht="32" x14ac:dyDescent="0.2">
      <c r="A5648" s="22" t="s">
        <v>10114</v>
      </c>
      <c r="B5648" s="23" t="s">
        <v>4218</v>
      </c>
      <c r="C5648" s="22" t="s">
        <v>10113</v>
      </c>
    </row>
    <row r="5649" spans="1:3" ht="32" x14ac:dyDescent="0.2">
      <c r="A5649" s="24" t="s">
        <v>10115</v>
      </c>
      <c r="B5649" s="25" t="s">
        <v>4218</v>
      </c>
      <c r="C5649" s="24" t="s">
        <v>10113</v>
      </c>
    </row>
    <row r="5650" spans="1:3" ht="32" x14ac:dyDescent="0.2">
      <c r="A5650" s="22" t="s">
        <v>10116</v>
      </c>
      <c r="B5650" s="23" t="s">
        <v>4218</v>
      </c>
      <c r="C5650" s="22" t="s">
        <v>10113</v>
      </c>
    </row>
    <row r="5651" spans="1:3" ht="32" x14ac:dyDescent="0.2">
      <c r="A5651" s="24" t="s">
        <v>10117</v>
      </c>
      <c r="B5651" s="25" t="s">
        <v>4218</v>
      </c>
      <c r="C5651" s="24" t="s">
        <v>10113</v>
      </c>
    </row>
    <row r="5652" spans="1:3" ht="32" x14ac:dyDescent="0.2">
      <c r="A5652" s="22" t="s">
        <v>10118</v>
      </c>
      <c r="B5652" s="23" t="s">
        <v>4218</v>
      </c>
      <c r="C5652" s="22" t="s">
        <v>10113</v>
      </c>
    </row>
    <row r="5653" spans="1:3" ht="32" x14ac:dyDescent="0.2">
      <c r="A5653" s="24" t="s">
        <v>10119</v>
      </c>
      <c r="B5653" s="25" t="s">
        <v>4218</v>
      </c>
      <c r="C5653" s="24" t="s">
        <v>10113</v>
      </c>
    </row>
    <row r="5654" spans="1:3" ht="32" x14ac:dyDescent="0.2">
      <c r="A5654" s="22" t="s">
        <v>10120</v>
      </c>
      <c r="B5654" s="23" t="s">
        <v>4225</v>
      </c>
      <c r="C5654" s="22" t="s">
        <v>10113</v>
      </c>
    </row>
    <row r="5655" spans="1:3" ht="32" x14ac:dyDescent="0.2">
      <c r="A5655" s="24" t="s">
        <v>10121</v>
      </c>
      <c r="B5655" s="25" t="s">
        <v>4225</v>
      </c>
      <c r="C5655" s="24" t="s">
        <v>10113</v>
      </c>
    </row>
    <row r="5656" spans="1:3" ht="32" x14ac:dyDescent="0.2">
      <c r="A5656" s="22" t="s">
        <v>10122</v>
      </c>
      <c r="B5656" s="23" t="s">
        <v>4225</v>
      </c>
      <c r="C5656" s="22" t="s">
        <v>10113</v>
      </c>
    </row>
    <row r="5657" spans="1:3" ht="32" x14ac:dyDescent="0.2">
      <c r="A5657" s="24" t="s">
        <v>10123</v>
      </c>
      <c r="B5657" s="25" t="s">
        <v>4225</v>
      </c>
      <c r="C5657" s="24" t="s">
        <v>10113</v>
      </c>
    </row>
    <row r="5658" spans="1:3" ht="32" x14ac:dyDescent="0.2">
      <c r="A5658" s="22" t="s">
        <v>10124</v>
      </c>
      <c r="B5658" s="23" t="s">
        <v>4225</v>
      </c>
      <c r="C5658" s="22" t="s">
        <v>10113</v>
      </c>
    </row>
    <row r="5659" spans="1:3" ht="32" x14ac:dyDescent="0.2">
      <c r="A5659" s="24" t="s">
        <v>10125</v>
      </c>
      <c r="B5659" s="25" t="s">
        <v>4225</v>
      </c>
      <c r="C5659" s="24" t="s">
        <v>10113</v>
      </c>
    </row>
    <row r="5660" spans="1:3" ht="32" x14ac:dyDescent="0.2">
      <c r="A5660" s="22" t="s">
        <v>10126</v>
      </c>
      <c r="B5660" s="23" t="s">
        <v>4225</v>
      </c>
      <c r="C5660" s="22" t="s">
        <v>10113</v>
      </c>
    </row>
    <row r="5661" spans="1:3" ht="32" x14ac:dyDescent="0.2">
      <c r="A5661" s="24" t="s">
        <v>10127</v>
      </c>
      <c r="B5661" s="25" t="s">
        <v>4225</v>
      </c>
      <c r="C5661" s="24" t="s">
        <v>10113</v>
      </c>
    </row>
    <row r="5662" spans="1:3" ht="32" x14ac:dyDescent="0.2">
      <c r="A5662" s="22" t="s">
        <v>10128</v>
      </c>
      <c r="B5662" s="23" t="s">
        <v>4218</v>
      </c>
      <c r="C5662" s="22" t="s">
        <v>10129</v>
      </c>
    </row>
    <row r="5663" spans="1:3" ht="32" x14ac:dyDescent="0.2">
      <c r="A5663" s="24" t="s">
        <v>10130</v>
      </c>
      <c r="B5663" s="25" t="s">
        <v>4218</v>
      </c>
      <c r="C5663" s="24" t="s">
        <v>10129</v>
      </c>
    </row>
    <row r="5664" spans="1:3" ht="32" x14ac:dyDescent="0.2">
      <c r="A5664" s="22" t="s">
        <v>10131</v>
      </c>
      <c r="B5664" s="23" t="s">
        <v>4218</v>
      </c>
      <c r="C5664" s="22" t="s">
        <v>10129</v>
      </c>
    </row>
    <row r="5665" spans="1:3" ht="32" x14ac:dyDescent="0.2">
      <c r="A5665" s="24" t="s">
        <v>10132</v>
      </c>
      <c r="B5665" s="25" t="s">
        <v>4218</v>
      </c>
      <c r="C5665" s="24" t="s">
        <v>10129</v>
      </c>
    </row>
    <row r="5666" spans="1:3" ht="32" x14ac:dyDescent="0.2">
      <c r="A5666" s="22" t="s">
        <v>10133</v>
      </c>
      <c r="B5666" s="23" t="s">
        <v>4218</v>
      </c>
      <c r="C5666" s="22" t="s">
        <v>10129</v>
      </c>
    </row>
    <row r="5667" spans="1:3" ht="32" x14ac:dyDescent="0.2">
      <c r="A5667" s="24" t="s">
        <v>10134</v>
      </c>
      <c r="B5667" s="25" t="s">
        <v>4218</v>
      </c>
      <c r="C5667" s="24" t="s">
        <v>10129</v>
      </c>
    </row>
    <row r="5668" spans="1:3" ht="32" x14ac:dyDescent="0.2">
      <c r="A5668" s="22" t="s">
        <v>10135</v>
      </c>
      <c r="B5668" s="23" t="s">
        <v>4225</v>
      </c>
      <c r="C5668" s="22" t="s">
        <v>10129</v>
      </c>
    </row>
    <row r="5669" spans="1:3" ht="32" x14ac:dyDescent="0.2">
      <c r="A5669" s="24" t="s">
        <v>10136</v>
      </c>
      <c r="B5669" s="25" t="s">
        <v>4225</v>
      </c>
      <c r="C5669" s="24" t="s">
        <v>10129</v>
      </c>
    </row>
    <row r="5670" spans="1:3" ht="32" x14ac:dyDescent="0.2">
      <c r="A5670" s="22" t="s">
        <v>10137</v>
      </c>
      <c r="B5670" s="23" t="s">
        <v>4225</v>
      </c>
      <c r="C5670" s="22" t="s">
        <v>10129</v>
      </c>
    </row>
    <row r="5671" spans="1:3" ht="32" x14ac:dyDescent="0.2">
      <c r="A5671" s="24" t="s">
        <v>10138</v>
      </c>
      <c r="B5671" s="25" t="s">
        <v>4225</v>
      </c>
      <c r="C5671" s="24" t="s">
        <v>10129</v>
      </c>
    </row>
    <row r="5672" spans="1:3" ht="32" x14ac:dyDescent="0.2">
      <c r="A5672" s="22" t="s">
        <v>10139</v>
      </c>
      <c r="B5672" s="23" t="s">
        <v>4225</v>
      </c>
      <c r="C5672" s="22" t="s">
        <v>10129</v>
      </c>
    </row>
    <row r="5673" spans="1:3" ht="32" x14ac:dyDescent="0.2">
      <c r="A5673" s="24" t="s">
        <v>10140</v>
      </c>
      <c r="B5673" s="25" t="s">
        <v>4225</v>
      </c>
      <c r="C5673" s="24" t="s">
        <v>10129</v>
      </c>
    </row>
    <row r="5674" spans="1:3" ht="32" x14ac:dyDescent="0.2">
      <c r="A5674" s="22" t="s">
        <v>10141</v>
      </c>
      <c r="B5674" s="23" t="s">
        <v>4218</v>
      </c>
      <c r="C5674" s="22" t="s">
        <v>10142</v>
      </c>
    </row>
    <row r="5675" spans="1:3" ht="32" x14ac:dyDescent="0.2">
      <c r="A5675" s="24" t="s">
        <v>10143</v>
      </c>
      <c r="B5675" s="25" t="s">
        <v>4218</v>
      </c>
      <c r="C5675" s="24" t="s">
        <v>10142</v>
      </c>
    </row>
    <row r="5676" spans="1:3" ht="32" x14ac:dyDescent="0.2">
      <c r="A5676" s="22" t="s">
        <v>10144</v>
      </c>
      <c r="B5676" s="23" t="s">
        <v>4218</v>
      </c>
      <c r="C5676" s="22" t="s">
        <v>10142</v>
      </c>
    </row>
    <row r="5677" spans="1:3" ht="32" x14ac:dyDescent="0.2">
      <c r="A5677" s="24" t="s">
        <v>10145</v>
      </c>
      <c r="B5677" s="25" t="s">
        <v>4218</v>
      </c>
      <c r="C5677" s="24" t="s">
        <v>10142</v>
      </c>
    </row>
    <row r="5678" spans="1:3" ht="32" x14ac:dyDescent="0.2">
      <c r="A5678" s="22" t="s">
        <v>10146</v>
      </c>
      <c r="B5678" s="23" t="s">
        <v>4218</v>
      </c>
      <c r="C5678" s="22" t="s">
        <v>10142</v>
      </c>
    </row>
    <row r="5679" spans="1:3" ht="32" x14ac:dyDescent="0.2">
      <c r="A5679" s="24" t="s">
        <v>10147</v>
      </c>
      <c r="B5679" s="25" t="s">
        <v>4218</v>
      </c>
      <c r="C5679" s="24" t="s">
        <v>10142</v>
      </c>
    </row>
    <row r="5680" spans="1:3" ht="32" x14ac:dyDescent="0.2">
      <c r="A5680" s="22" t="s">
        <v>10148</v>
      </c>
      <c r="B5680" s="23" t="s">
        <v>4218</v>
      </c>
      <c r="C5680" s="22" t="s">
        <v>10142</v>
      </c>
    </row>
    <row r="5681" spans="1:3" ht="32" x14ac:dyDescent="0.2">
      <c r="A5681" s="24" t="s">
        <v>10149</v>
      </c>
      <c r="B5681" s="25" t="s">
        <v>4218</v>
      </c>
      <c r="C5681" s="24" t="s">
        <v>10142</v>
      </c>
    </row>
    <row r="5682" spans="1:3" ht="32" x14ac:dyDescent="0.2">
      <c r="A5682" s="22" t="s">
        <v>10150</v>
      </c>
      <c r="B5682" s="23" t="s">
        <v>4218</v>
      </c>
      <c r="C5682" s="22" t="s">
        <v>10142</v>
      </c>
    </row>
    <row r="5683" spans="1:3" ht="32" x14ac:dyDescent="0.2">
      <c r="A5683" s="24" t="s">
        <v>10151</v>
      </c>
      <c r="B5683" s="25" t="s">
        <v>4225</v>
      </c>
      <c r="C5683" s="24" t="s">
        <v>10142</v>
      </c>
    </row>
    <row r="5684" spans="1:3" ht="32" x14ac:dyDescent="0.2">
      <c r="A5684" s="22" t="s">
        <v>10152</v>
      </c>
      <c r="B5684" s="23" t="s">
        <v>4225</v>
      </c>
      <c r="C5684" s="22" t="s">
        <v>10142</v>
      </c>
    </row>
    <row r="5685" spans="1:3" ht="32" x14ac:dyDescent="0.2">
      <c r="A5685" s="24" t="s">
        <v>10153</v>
      </c>
      <c r="B5685" s="25" t="s">
        <v>4225</v>
      </c>
      <c r="C5685" s="24" t="s">
        <v>10142</v>
      </c>
    </row>
    <row r="5686" spans="1:3" ht="32" x14ac:dyDescent="0.2">
      <c r="A5686" s="22" t="s">
        <v>10154</v>
      </c>
      <c r="B5686" s="23" t="s">
        <v>4225</v>
      </c>
      <c r="C5686" s="22" t="s">
        <v>10142</v>
      </c>
    </row>
    <row r="5687" spans="1:3" ht="32" x14ac:dyDescent="0.2">
      <c r="A5687" s="24" t="s">
        <v>10155</v>
      </c>
      <c r="B5687" s="25" t="s">
        <v>4225</v>
      </c>
      <c r="C5687" s="24" t="s">
        <v>10142</v>
      </c>
    </row>
    <row r="5688" spans="1:3" ht="32" x14ac:dyDescent="0.2">
      <c r="A5688" s="22" t="s">
        <v>10156</v>
      </c>
      <c r="B5688" s="23" t="s">
        <v>4225</v>
      </c>
      <c r="C5688" s="22" t="s">
        <v>10142</v>
      </c>
    </row>
    <row r="5689" spans="1:3" ht="32" x14ac:dyDescent="0.2">
      <c r="A5689" s="24" t="s">
        <v>10157</v>
      </c>
      <c r="B5689" s="25" t="s">
        <v>4225</v>
      </c>
      <c r="C5689" s="24" t="s">
        <v>10142</v>
      </c>
    </row>
    <row r="5690" spans="1:3" ht="32" x14ac:dyDescent="0.2">
      <c r="A5690" s="22" t="s">
        <v>10158</v>
      </c>
      <c r="B5690" s="23" t="s">
        <v>4225</v>
      </c>
      <c r="C5690" s="22" t="s">
        <v>10142</v>
      </c>
    </row>
    <row r="5691" spans="1:3" ht="32" x14ac:dyDescent="0.2">
      <c r="A5691" s="24" t="s">
        <v>10159</v>
      </c>
      <c r="B5691" s="25" t="s">
        <v>4225</v>
      </c>
      <c r="C5691" s="24" t="s">
        <v>10142</v>
      </c>
    </row>
    <row r="5692" spans="1:3" ht="32" x14ac:dyDescent="0.2">
      <c r="A5692" s="22" t="s">
        <v>10160</v>
      </c>
      <c r="B5692" s="23" t="s">
        <v>4225</v>
      </c>
      <c r="C5692" s="22" t="s">
        <v>10142</v>
      </c>
    </row>
    <row r="5693" spans="1:3" ht="32" x14ac:dyDescent="0.2">
      <c r="A5693" s="24" t="s">
        <v>10161</v>
      </c>
      <c r="B5693" s="25" t="s">
        <v>4218</v>
      </c>
      <c r="C5693" s="24" t="s">
        <v>10162</v>
      </c>
    </row>
    <row r="5694" spans="1:3" ht="32" x14ac:dyDescent="0.2">
      <c r="A5694" s="22" t="s">
        <v>10163</v>
      </c>
      <c r="B5694" s="23" t="s">
        <v>4218</v>
      </c>
      <c r="C5694" s="22" t="s">
        <v>10162</v>
      </c>
    </row>
    <row r="5695" spans="1:3" ht="32" x14ac:dyDescent="0.2">
      <c r="A5695" s="24" t="s">
        <v>10164</v>
      </c>
      <c r="B5695" s="25" t="s">
        <v>4218</v>
      </c>
      <c r="C5695" s="24" t="s">
        <v>10162</v>
      </c>
    </row>
    <row r="5696" spans="1:3" ht="32" x14ac:dyDescent="0.2">
      <c r="A5696" s="22" t="s">
        <v>10165</v>
      </c>
      <c r="B5696" s="23" t="s">
        <v>4218</v>
      </c>
      <c r="C5696" s="22" t="s">
        <v>10162</v>
      </c>
    </row>
    <row r="5697" spans="1:3" ht="32" x14ac:dyDescent="0.2">
      <c r="A5697" s="24" t="s">
        <v>10166</v>
      </c>
      <c r="B5697" s="25" t="s">
        <v>4218</v>
      </c>
      <c r="C5697" s="24" t="s">
        <v>10162</v>
      </c>
    </row>
    <row r="5698" spans="1:3" ht="32" x14ac:dyDescent="0.2">
      <c r="A5698" s="22" t="s">
        <v>10167</v>
      </c>
      <c r="B5698" s="23" t="s">
        <v>4218</v>
      </c>
      <c r="C5698" s="22" t="s">
        <v>10162</v>
      </c>
    </row>
    <row r="5699" spans="1:3" ht="32" x14ac:dyDescent="0.2">
      <c r="A5699" s="24" t="s">
        <v>10168</v>
      </c>
      <c r="B5699" s="25" t="s">
        <v>4218</v>
      </c>
      <c r="C5699" s="24" t="s">
        <v>10162</v>
      </c>
    </row>
    <row r="5700" spans="1:3" ht="32" x14ac:dyDescent="0.2">
      <c r="A5700" s="22" t="s">
        <v>10169</v>
      </c>
      <c r="B5700" s="23" t="s">
        <v>4225</v>
      </c>
      <c r="C5700" s="22" t="s">
        <v>10162</v>
      </c>
    </row>
    <row r="5701" spans="1:3" ht="32" x14ac:dyDescent="0.2">
      <c r="A5701" s="24" t="s">
        <v>10170</v>
      </c>
      <c r="B5701" s="25" t="s">
        <v>4225</v>
      </c>
      <c r="C5701" s="24" t="s">
        <v>10162</v>
      </c>
    </row>
    <row r="5702" spans="1:3" ht="32" x14ac:dyDescent="0.2">
      <c r="A5702" s="22" t="s">
        <v>10171</v>
      </c>
      <c r="B5702" s="23" t="s">
        <v>4225</v>
      </c>
      <c r="C5702" s="22" t="s">
        <v>10162</v>
      </c>
    </row>
    <row r="5703" spans="1:3" ht="32" x14ac:dyDescent="0.2">
      <c r="A5703" s="24" t="s">
        <v>10172</v>
      </c>
      <c r="B5703" s="25" t="s">
        <v>4225</v>
      </c>
      <c r="C5703" s="24" t="s">
        <v>10162</v>
      </c>
    </row>
    <row r="5704" spans="1:3" ht="32" x14ac:dyDescent="0.2">
      <c r="A5704" s="22" t="s">
        <v>10173</v>
      </c>
      <c r="B5704" s="23" t="s">
        <v>4225</v>
      </c>
      <c r="C5704" s="22" t="s">
        <v>10162</v>
      </c>
    </row>
    <row r="5705" spans="1:3" ht="32" x14ac:dyDescent="0.2">
      <c r="A5705" s="24" t="s">
        <v>10167</v>
      </c>
      <c r="B5705" s="25" t="s">
        <v>4225</v>
      </c>
      <c r="C5705" s="24" t="s">
        <v>10162</v>
      </c>
    </row>
    <row r="5706" spans="1:3" ht="32" x14ac:dyDescent="0.2">
      <c r="A5706" s="22" t="s">
        <v>10174</v>
      </c>
      <c r="B5706" s="23" t="s">
        <v>4225</v>
      </c>
      <c r="C5706" s="22" t="s">
        <v>10162</v>
      </c>
    </row>
    <row r="5707" spans="1:3" ht="32" x14ac:dyDescent="0.2">
      <c r="A5707" s="24" t="s">
        <v>10175</v>
      </c>
      <c r="B5707" s="25" t="s">
        <v>4225</v>
      </c>
      <c r="C5707" s="24" t="s">
        <v>10162</v>
      </c>
    </row>
    <row r="5708" spans="1:3" ht="112" x14ac:dyDescent="0.2">
      <c r="A5708" s="22" t="s">
        <v>10176</v>
      </c>
      <c r="B5708" s="23" t="s">
        <v>4218</v>
      </c>
      <c r="C5708" s="22" t="s">
        <v>10177</v>
      </c>
    </row>
    <row r="5709" spans="1:3" ht="112" x14ac:dyDescent="0.2">
      <c r="A5709" s="24" t="s">
        <v>10178</v>
      </c>
      <c r="B5709" s="25" t="s">
        <v>4218</v>
      </c>
      <c r="C5709" s="24" t="s">
        <v>10177</v>
      </c>
    </row>
    <row r="5710" spans="1:3" ht="112" x14ac:dyDescent="0.2">
      <c r="A5710" s="22" t="s">
        <v>10179</v>
      </c>
      <c r="B5710" s="23" t="s">
        <v>4218</v>
      </c>
      <c r="C5710" s="22" t="s">
        <v>10177</v>
      </c>
    </row>
    <row r="5711" spans="1:3" ht="112" x14ac:dyDescent="0.2">
      <c r="A5711" s="24" t="s">
        <v>10180</v>
      </c>
      <c r="B5711" s="25" t="s">
        <v>4225</v>
      </c>
      <c r="C5711" s="24" t="s">
        <v>10177</v>
      </c>
    </row>
    <row r="5712" spans="1:3" ht="80" x14ac:dyDescent="0.2">
      <c r="A5712" s="22" t="s">
        <v>10181</v>
      </c>
      <c r="B5712" s="23" t="s">
        <v>4218</v>
      </c>
      <c r="C5712" s="22" t="s">
        <v>10182</v>
      </c>
    </row>
    <row r="5713" spans="1:3" ht="80" x14ac:dyDescent="0.2">
      <c r="A5713" s="24" t="s">
        <v>10183</v>
      </c>
      <c r="B5713" s="25" t="s">
        <v>4218</v>
      </c>
      <c r="C5713" s="24" t="s">
        <v>10182</v>
      </c>
    </row>
    <row r="5714" spans="1:3" ht="80" x14ac:dyDescent="0.2">
      <c r="A5714" s="22" t="s">
        <v>10184</v>
      </c>
      <c r="B5714" s="23" t="s">
        <v>4225</v>
      </c>
      <c r="C5714" s="22" t="s">
        <v>10182</v>
      </c>
    </row>
    <row r="5715" spans="1:3" ht="80" x14ac:dyDescent="0.2">
      <c r="A5715" s="24" t="s">
        <v>10185</v>
      </c>
      <c r="B5715" s="25" t="s">
        <v>4225</v>
      </c>
      <c r="C5715" s="24" t="s">
        <v>10182</v>
      </c>
    </row>
    <row r="5716" spans="1:3" ht="80" x14ac:dyDescent="0.2">
      <c r="A5716" s="22" t="s">
        <v>10186</v>
      </c>
      <c r="B5716" s="23" t="s">
        <v>4225</v>
      </c>
      <c r="C5716" s="22" t="s">
        <v>10182</v>
      </c>
    </row>
    <row r="5717" spans="1:3" ht="80" x14ac:dyDescent="0.2">
      <c r="A5717" s="24" t="s">
        <v>10187</v>
      </c>
      <c r="B5717" s="25" t="s">
        <v>4225</v>
      </c>
      <c r="C5717" s="24" t="s">
        <v>10182</v>
      </c>
    </row>
    <row r="5718" spans="1:3" ht="80" x14ac:dyDescent="0.2">
      <c r="A5718" s="22" t="s">
        <v>10188</v>
      </c>
      <c r="B5718" s="23" t="s">
        <v>4225</v>
      </c>
      <c r="C5718" s="22" t="s">
        <v>10182</v>
      </c>
    </row>
    <row r="5719" spans="1:3" ht="32" x14ac:dyDescent="0.2">
      <c r="A5719" s="24" t="s">
        <v>10189</v>
      </c>
      <c r="B5719" s="25" t="s">
        <v>4218</v>
      </c>
      <c r="C5719" s="24" t="s">
        <v>10190</v>
      </c>
    </row>
    <row r="5720" spans="1:3" ht="32" x14ac:dyDescent="0.2">
      <c r="A5720" s="22" t="s">
        <v>10191</v>
      </c>
      <c r="B5720" s="23" t="s">
        <v>4218</v>
      </c>
      <c r="C5720" s="22" t="s">
        <v>10190</v>
      </c>
    </row>
    <row r="5721" spans="1:3" ht="32" x14ac:dyDescent="0.2">
      <c r="A5721" s="24" t="s">
        <v>10192</v>
      </c>
      <c r="B5721" s="25" t="s">
        <v>4218</v>
      </c>
      <c r="C5721" s="24" t="s">
        <v>10190</v>
      </c>
    </row>
    <row r="5722" spans="1:3" ht="32" x14ac:dyDescent="0.2">
      <c r="A5722" s="22" t="s">
        <v>10193</v>
      </c>
      <c r="B5722" s="23" t="s">
        <v>4218</v>
      </c>
      <c r="C5722" s="22" t="s">
        <v>10190</v>
      </c>
    </row>
    <row r="5723" spans="1:3" ht="32" x14ac:dyDescent="0.2">
      <c r="A5723" s="24" t="s">
        <v>10194</v>
      </c>
      <c r="B5723" s="25" t="s">
        <v>4218</v>
      </c>
      <c r="C5723" s="24" t="s">
        <v>10190</v>
      </c>
    </row>
    <row r="5724" spans="1:3" ht="32" x14ac:dyDescent="0.2">
      <c r="A5724" s="22" t="s">
        <v>10195</v>
      </c>
      <c r="B5724" s="23" t="s">
        <v>4218</v>
      </c>
      <c r="C5724" s="22" t="s">
        <v>10190</v>
      </c>
    </row>
    <row r="5725" spans="1:3" ht="32" x14ac:dyDescent="0.2">
      <c r="A5725" s="24" t="s">
        <v>10196</v>
      </c>
      <c r="B5725" s="25" t="s">
        <v>4218</v>
      </c>
      <c r="C5725" s="24" t="s">
        <v>10190</v>
      </c>
    </row>
    <row r="5726" spans="1:3" ht="32" x14ac:dyDescent="0.2">
      <c r="A5726" s="22" t="s">
        <v>10197</v>
      </c>
      <c r="B5726" s="23" t="s">
        <v>4218</v>
      </c>
      <c r="C5726" s="22" t="s">
        <v>10190</v>
      </c>
    </row>
    <row r="5727" spans="1:3" ht="32" x14ac:dyDescent="0.2">
      <c r="A5727" s="24" t="s">
        <v>10198</v>
      </c>
      <c r="B5727" s="25" t="s">
        <v>4218</v>
      </c>
      <c r="C5727" s="24" t="s">
        <v>10190</v>
      </c>
    </row>
    <row r="5728" spans="1:3" ht="32" x14ac:dyDescent="0.2">
      <c r="A5728" s="22" t="s">
        <v>10199</v>
      </c>
      <c r="B5728" s="23" t="s">
        <v>4225</v>
      </c>
      <c r="C5728" s="22" t="s">
        <v>10190</v>
      </c>
    </row>
    <row r="5729" spans="1:3" ht="32" x14ac:dyDescent="0.2">
      <c r="A5729" s="24" t="s">
        <v>10200</v>
      </c>
      <c r="B5729" s="25" t="s">
        <v>4225</v>
      </c>
      <c r="C5729" s="24" t="s">
        <v>10190</v>
      </c>
    </row>
    <row r="5730" spans="1:3" ht="32" x14ac:dyDescent="0.2">
      <c r="A5730" s="22" t="s">
        <v>10201</v>
      </c>
      <c r="B5730" s="23" t="s">
        <v>4225</v>
      </c>
      <c r="C5730" s="22" t="s">
        <v>10190</v>
      </c>
    </row>
    <row r="5731" spans="1:3" ht="32" x14ac:dyDescent="0.2">
      <c r="A5731" s="24" t="s">
        <v>10202</v>
      </c>
      <c r="B5731" s="25" t="s">
        <v>4225</v>
      </c>
      <c r="C5731" s="24" t="s">
        <v>10190</v>
      </c>
    </row>
    <row r="5732" spans="1:3" ht="32" x14ac:dyDescent="0.2">
      <c r="A5732" s="22" t="s">
        <v>10203</v>
      </c>
      <c r="B5732" s="23" t="s">
        <v>4225</v>
      </c>
      <c r="C5732" s="22" t="s">
        <v>10190</v>
      </c>
    </row>
    <row r="5733" spans="1:3" ht="32" x14ac:dyDescent="0.2">
      <c r="A5733" s="24" t="s">
        <v>10204</v>
      </c>
      <c r="B5733" s="25" t="s">
        <v>4225</v>
      </c>
      <c r="C5733" s="24" t="s">
        <v>10190</v>
      </c>
    </row>
    <row r="5734" spans="1:3" ht="32" x14ac:dyDescent="0.2">
      <c r="A5734" s="22" t="s">
        <v>10205</v>
      </c>
      <c r="B5734" s="23" t="s">
        <v>4225</v>
      </c>
      <c r="C5734" s="22" t="s">
        <v>10190</v>
      </c>
    </row>
    <row r="5735" spans="1:3" ht="32" x14ac:dyDescent="0.2">
      <c r="A5735" s="24" t="s">
        <v>10206</v>
      </c>
      <c r="B5735" s="25" t="s">
        <v>4225</v>
      </c>
      <c r="C5735" s="24" t="s">
        <v>10190</v>
      </c>
    </row>
    <row r="5736" spans="1:3" ht="32" x14ac:dyDescent="0.2">
      <c r="A5736" s="22" t="s">
        <v>10207</v>
      </c>
      <c r="B5736" s="23" t="s">
        <v>4225</v>
      </c>
      <c r="C5736" s="22" t="s">
        <v>10190</v>
      </c>
    </row>
    <row r="5737" spans="1:3" ht="32" x14ac:dyDescent="0.2">
      <c r="A5737" s="24" t="s">
        <v>10208</v>
      </c>
      <c r="B5737" s="25" t="s">
        <v>4225</v>
      </c>
      <c r="C5737" s="24" t="s">
        <v>10190</v>
      </c>
    </row>
    <row r="5738" spans="1:3" ht="32" x14ac:dyDescent="0.2">
      <c r="A5738" s="22" t="s">
        <v>10209</v>
      </c>
      <c r="B5738" s="23" t="s">
        <v>4225</v>
      </c>
      <c r="C5738" s="22" t="s">
        <v>10190</v>
      </c>
    </row>
    <row r="5739" spans="1:3" ht="32" x14ac:dyDescent="0.2">
      <c r="A5739" s="24" t="s">
        <v>10210</v>
      </c>
      <c r="B5739" s="25" t="s">
        <v>4225</v>
      </c>
      <c r="C5739" s="24" t="s">
        <v>10190</v>
      </c>
    </row>
    <row r="5740" spans="1:3" ht="64" x14ac:dyDescent="0.2">
      <c r="A5740" s="22" t="s">
        <v>10211</v>
      </c>
      <c r="B5740" s="23" t="s">
        <v>4218</v>
      </c>
      <c r="C5740" s="22" t="s">
        <v>10212</v>
      </c>
    </row>
    <row r="5741" spans="1:3" ht="64" x14ac:dyDescent="0.2">
      <c r="A5741" s="24" t="s">
        <v>10213</v>
      </c>
      <c r="B5741" s="25" t="s">
        <v>4218</v>
      </c>
      <c r="C5741" s="24" t="s">
        <v>10212</v>
      </c>
    </row>
    <row r="5742" spans="1:3" ht="64" x14ac:dyDescent="0.2">
      <c r="A5742" s="22" t="s">
        <v>10214</v>
      </c>
      <c r="B5742" s="23" t="s">
        <v>4218</v>
      </c>
      <c r="C5742" s="22" t="s">
        <v>10212</v>
      </c>
    </row>
    <row r="5743" spans="1:3" ht="64" x14ac:dyDescent="0.2">
      <c r="A5743" s="24" t="s">
        <v>10215</v>
      </c>
      <c r="B5743" s="25" t="s">
        <v>4218</v>
      </c>
      <c r="C5743" s="24" t="s">
        <v>10212</v>
      </c>
    </row>
    <row r="5744" spans="1:3" ht="64" x14ac:dyDescent="0.2">
      <c r="A5744" s="22" t="s">
        <v>10216</v>
      </c>
      <c r="B5744" s="23" t="s">
        <v>4225</v>
      </c>
      <c r="C5744" s="22" t="s">
        <v>10212</v>
      </c>
    </row>
    <row r="5745" spans="1:3" ht="64" x14ac:dyDescent="0.2">
      <c r="A5745" s="24" t="s">
        <v>10217</v>
      </c>
      <c r="B5745" s="25" t="s">
        <v>4225</v>
      </c>
      <c r="C5745" s="24" t="s">
        <v>10212</v>
      </c>
    </row>
    <row r="5746" spans="1:3" ht="64" x14ac:dyDescent="0.2">
      <c r="A5746" s="22" t="s">
        <v>10218</v>
      </c>
      <c r="B5746" s="23" t="s">
        <v>4225</v>
      </c>
      <c r="C5746" s="22" t="s">
        <v>10212</v>
      </c>
    </row>
    <row r="5747" spans="1:3" ht="64" x14ac:dyDescent="0.2">
      <c r="A5747" s="24" t="s">
        <v>10219</v>
      </c>
      <c r="B5747" s="25" t="s">
        <v>4225</v>
      </c>
      <c r="C5747" s="24" t="s">
        <v>10212</v>
      </c>
    </row>
    <row r="5748" spans="1:3" ht="48" x14ac:dyDescent="0.2">
      <c r="A5748" s="22" t="s">
        <v>10220</v>
      </c>
      <c r="B5748" s="23" t="s">
        <v>4218</v>
      </c>
      <c r="C5748" s="22" t="s">
        <v>10221</v>
      </c>
    </row>
    <row r="5749" spans="1:3" ht="48" x14ac:dyDescent="0.2">
      <c r="A5749" s="24" t="s">
        <v>10222</v>
      </c>
      <c r="B5749" s="25" t="s">
        <v>4218</v>
      </c>
      <c r="C5749" s="24" t="s">
        <v>10221</v>
      </c>
    </row>
    <row r="5750" spans="1:3" ht="48" x14ac:dyDescent="0.2">
      <c r="A5750" s="22" t="s">
        <v>10223</v>
      </c>
      <c r="B5750" s="23" t="s">
        <v>4218</v>
      </c>
      <c r="C5750" s="22" t="s">
        <v>10221</v>
      </c>
    </row>
    <row r="5751" spans="1:3" ht="48" x14ac:dyDescent="0.2">
      <c r="A5751" s="24" t="s">
        <v>10224</v>
      </c>
      <c r="B5751" s="25" t="s">
        <v>4225</v>
      </c>
      <c r="C5751" s="24" t="s">
        <v>10221</v>
      </c>
    </row>
    <row r="5752" spans="1:3" ht="48" x14ac:dyDescent="0.2">
      <c r="A5752" s="22" t="s">
        <v>10225</v>
      </c>
      <c r="B5752" s="23" t="s">
        <v>4225</v>
      </c>
      <c r="C5752" s="22" t="s">
        <v>10221</v>
      </c>
    </row>
    <row r="5753" spans="1:3" ht="48" x14ac:dyDescent="0.2">
      <c r="A5753" s="24" t="s">
        <v>10226</v>
      </c>
      <c r="B5753" s="25" t="s">
        <v>4218</v>
      </c>
      <c r="C5753" s="24" t="s">
        <v>10227</v>
      </c>
    </row>
    <row r="5754" spans="1:3" ht="48" x14ac:dyDescent="0.2">
      <c r="A5754" s="22" t="s">
        <v>10228</v>
      </c>
      <c r="B5754" s="23" t="s">
        <v>4218</v>
      </c>
      <c r="C5754" s="22" t="s">
        <v>10227</v>
      </c>
    </row>
    <row r="5755" spans="1:3" ht="48" x14ac:dyDescent="0.2">
      <c r="A5755" s="24" t="s">
        <v>10228</v>
      </c>
      <c r="B5755" s="25" t="s">
        <v>4218</v>
      </c>
      <c r="C5755" s="24" t="s">
        <v>10227</v>
      </c>
    </row>
    <row r="5756" spans="1:3" ht="48" x14ac:dyDescent="0.2">
      <c r="A5756" s="22" t="s">
        <v>10229</v>
      </c>
      <c r="B5756" s="23" t="s">
        <v>4218</v>
      </c>
      <c r="C5756" s="22" t="s">
        <v>10227</v>
      </c>
    </row>
    <row r="5757" spans="1:3" ht="48" x14ac:dyDescent="0.2">
      <c r="A5757" s="24" t="s">
        <v>10230</v>
      </c>
      <c r="B5757" s="25" t="s">
        <v>4225</v>
      </c>
      <c r="C5757" s="24" t="s">
        <v>10227</v>
      </c>
    </row>
    <row r="5758" spans="1:3" ht="48" x14ac:dyDescent="0.2">
      <c r="A5758" s="22" t="s">
        <v>10231</v>
      </c>
      <c r="B5758" s="23" t="s">
        <v>4225</v>
      </c>
      <c r="C5758" s="22" t="s">
        <v>10227</v>
      </c>
    </row>
    <row r="5759" spans="1:3" ht="48" x14ac:dyDescent="0.2">
      <c r="A5759" s="24" t="s">
        <v>10232</v>
      </c>
      <c r="B5759" s="25" t="s">
        <v>4225</v>
      </c>
      <c r="C5759" s="24" t="s">
        <v>10227</v>
      </c>
    </row>
    <row r="5760" spans="1:3" ht="48" x14ac:dyDescent="0.2">
      <c r="A5760" s="22" t="s">
        <v>10233</v>
      </c>
      <c r="B5760" s="23" t="s">
        <v>4218</v>
      </c>
      <c r="C5760" s="22" t="s">
        <v>10234</v>
      </c>
    </row>
    <row r="5761" spans="1:3" ht="48" x14ac:dyDescent="0.2">
      <c r="A5761" s="24" t="s">
        <v>10235</v>
      </c>
      <c r="B5761" s="25" t="s">
        <v>4218</v>
      </c>
      <c r="C5761" s="24" t="s">
        <v>10234</v>
      </c>
    </row>
    <row r="5762" spans="1:3" ht="48" x14ac:dyDescent="0.2">
      <c r="A5762" s="22" t="s">
        <v>10236</v>
      </c>
      <c r="B5762" s="23" t="s">
        <v>4218</v>
      </c>
      <c r="C5762" s="22" t="s">
        <v>10234</v>
      </c>
    </row>
    <row r="5763" spans="1:3" ht="48" x14ac:dyDescent="0.2">
      <c r="A5763" s="24" t="s">
        <v>10237</v>
      </c>
      <c r="B5763" s="25" t="s">
        <v>4218</v>
      </c>
      <c r="C5763" s="24" t="s">
        <v>10234</v>
      </c>
    </row>
    <row r="5764" spans="1:3" ht="48" x14ac:dyDescent="0.2">
      <c r="A5764" s="22" t="s">
        <v>10238</v>
      </c>
      <c r="B5764" s="23" t="s">
        <v>4218</v>
      </c>
      <c r="C5764" s="22" t="s">
        <v>10234</v>
      </c>
    </row>
    <row r="5765" spans="1:3" ht="48" x14ac:dyDescent="0.2">
      <c r="A5765" s="24" t="s">
        <v>10239</v>
      </c>
      <c r="B5765" s="25" t="s">
        <v>4225</v>
      </c>
      <c r="C5765" s="24" t="s">
        <v>10234</v>
      </c>
    </row>
    <row r="5766" spans="1:3" ht="32" x14ac:dyDescent="0.2">
      <c r="A5766" s="22" t="s">
        <v>10240</v>
      </c>
      <c r="B5766" s="23" t="s">
        <v>4218</v>
      </c>
      <c r="C5766" s="22" t="s">
        <v>10241</v>
      </c>
    </row>
    <row r="5767" spans="1:3" ht="32" x14ac:dyDescent="0.2">
      <c r="A5767" s="24" t="s">
        <v>10242</v>
      </c>
      <c r="B5767" s="25" t="s">
        <v>4218</v>
      </c>
      <c r="C5767" s="24" t="s">
        <v>10241</v>
      </c>
    </row>
    <row r="5768" spans="1:3" ht="32" x14ac:dyDescent="0.2">
      <c r="A5768" s="22" t="s">
        <v>10243</v>
      </c>
      <c r="B5768" s="23" t="s">
        <v>4218</v>
      </c>
      <c r="C5768" s="22" t="s">
        <v>10241</v>
      </c>
    </row>
    <row r="5769" spans="1:3" ht="32" x14ac:dyDescent="0.2">
      <c r="A5769" s="24" t="s">
        <v>10244</v>
      </c>
      <c r="B5769" s="25" t="s">
        <v>4218</v>
      </c>
      <c r="C5769" s="24" t="s">
        <v>10241</v>
      </c>
    </row>
    <row r="5770" spans="1:3" ht="32" x14ac:dyDescent="0.2">
      <c r="A5770" s="22" t="s">
        <v>10245</v>
      </c>
      <c r="B5770" s="23" t="s">
        <v>4225</v>
      </c>
      <c r="C5770" s="22" t="s">
        <v>10241</v>
      </c>
    </row>
    <row r="5771" spans="1:3" ht="32" x14ac:dyDescent="0.2">
      <c r="A5771" s="24" t="s">
        <v>10246</v>
      </c>
      <c r="B5771" s="25" t="s">
        <v>4225</v>
      </c>
      <c r="C5771" s="24" t="s">
        <v>10241</v>
      </c>
    </row>
    <row r="5772" spans="1:3" ht="32" x14ac:dyDescent="0.2">
      <c r="A5772" s="22" t="s">
        <v>10247</v>
      </c>
      <c r="B5772" s="23" t="s">
        <v>4225</v>
      </c>
      <c r="C5772" s="22" t="s">
        <v>10241</v>
      </c>
    </row>
    <row r="5773" spans="1:3" ht="32" x14ac:dyDescent="0.2">
      <c r="A5773" s="24" t="s">
        <v>10248</v>
      </c>
      <c r="B5773" s="25" t="s">
        <v>4225</v>
      </c>
      <c r="C5773" s="24" t="s">
        <v>10241</v>
      </c>
    </row>
    <row r="5774" spans="1:3" ht="96" x14ac:dyDescent="0.2">
      <c r="A5774" s="22" t="s">
        <v>10249</v>
      </c>
      <c r="B5774" s="23" t="s">
        <v>4218</v>
      </c>
      <c r="C5774" s="22" t="s">
        <v>10250</v>
      </c>
    </row>
    <row r="5775" spans="1:3" ht="96" x14ac:dyDescent="0.2">
      <c r="A5775" s="24" t="s">
        <v>10251</v>
      </c>
      <c r="B5775" s="25" t="s">
        <v>4218</v>
      </c>
      <c r="C5775" s="24" t="s">
        <v>10250</v>
      </c>
    </row>
    <row r="5776" spans="1:3" ht="96" x14ac:dyDescent="0.2">
      <c r="A5776" s="22" t="s">
        <v>10252</v>
      </c>
      <c r="B5776" s="23" t="s">
        <v>4225</v>
      </c>
      <c r="C5776" s="22" t="s">
        <v>10250</v>
      </c>
    </row>
    <row r="5777" spans="1:3" ht="96" x14ac:dyDescent="0.2">
      <c r="A5777" s="24" t="s">
        <v>10253</v>
      </c>
      <c r="B5777" s="25" t="s">
        <v>4225</v>
      </c>
      <c r="C5777" s="24" t="s">
        <v>10250</v>
      </c>
    </row>
    <row r="5778" spans="1:3" ht="96" x14ac:dyDescent="0.2">
      <c r="A5778" s="22" t="s">
        <v>10254</v>
      </c>
      <c r="B5778" s="23" t="s">
        <v>4225</v>
      </c>
      <c r="C5778" s="22" t="s">
        <v>10250</v>
      </c>
    </row>
    <row r="5779" spans="1:3" ht="96" x14ac:dyDescent="0.2">
      <c r="A5779" s="24" t="s">
        <v>10255</v>
      </c>
      <c r="B5779" s="25" t="s">
        <v>4225</v>
      </c>
      <c r="C5779" s="24" t="s">
        <v>10250</v>
      </c>
    </row>
    <row r="5780" spans="1:3" ht="48" x14ac:dyDescent="0.2">
      <c r="A5780" s="22" t="s">
        <v>10256</v>
      </c>
      <c r="B5780" s="23" t="s">
        <v>4218</v>
      </c>
      <c r="C5780" s="22" t="s">
        <v>10257</v>
      </c>
    </row>
    <row r="5781" spans="1:3" ht="48" x14ac:dyDescent="0.2">
      <c r="A5781" s="24" t="s">
        <v>10258</v>
      </c>
      <c r="B5781" s="25" t="s">
        <v>4218</v>
      </c>
      <c r="C5781" s="24" t="s">
        <v>10257</v>
      </c>
    </row>
    <row r="5782" spans="1:3" ht="48" x14ac:dyDescent="0.2">
      <c r="A5782" s="22" t="s">
        <v>10259</v>
      </c>
      <c r="B5782" s="23" t="s">
        <v>4218</v>
      </c>
      <c r="C5782" s="22" t="s">
        <v>10257</v>
      </c>
    </row>
    <row r="5783" spans="1:3" ht="48" x14ac:dyDescent="0.2">
      <c r="A5783" s="24" t="s">
        <v>10260</v>
      </c>
      <c r="B5783" s="25" t="s">
        <v>4218</v>
      </c>
      <c r="C5783" s="24" t="s">
        <v>10257</v>
      </c>
    </row>
    <row r="5784" spans="1:3" ht="48" x14ac:dyDescent="0.2">
      <c r="A5784" s="22" t="s">
        <v>10261</v>
      </c>
      <c r="B5784" s="23" t="s">
        <v>4225</v>
      </c>
      <c r="C5784" s="22" t="s">
        <v>10257</v>
      </c>
    </row>
    <row r="5785" spans="1:3" ht="48" x14ac:dyDescent="0.2">
      <c r="A5785" s="24" t="s">
        <v>10262</v>
      </c>
      <c r="B5785" s="25" t="s">
        <v>4225</v>
      </c>
      <c r="C5785" s="24" t="s">
        <v>10257</v>
      </c>
    </row>
    <row r="5786" spans="1:3" ht="64" x14ac:dyDescent="0.2">
      <c r="A5786" s="22" t="s">
        <v>10263</v>
      </c>
      <c r="B5786" s="23" t="s">
        <v>4218</v>
      </c>
      <c r="C5786" s="22" t="s">
        <v>10264</v>
      </c>
    </row>
    <row r="5787" spans="1:3" ht="64" x14ac:dyDescent="0.2">
      <c r="A5787" s="24" t="s">
        <v>10265</v>
      </c>
      <c r="B5787" s="25" t="s">
        <v>4218</v>
      </c>
      <c r="C5787" s="24" t="s">
        <v>10264</v>
      </c>
    </row>
    <row r="5788" spans="1:3" ht="64" x14ac:dyDescent="0.2">
      <c r="A5788" s="22" t="s">
        <v>10266</v>
      </c>
      <c r="B5788" s="23" t="s">
        <v>4218</v>
      </c>
      <c r="C5788" s="22" t="s">
        <v>10264</v>
      </c>
    </row>
    <row r="5789" spans="1:3" ht="64" x14ac:dyDescent="0.2">
      <c r="A5789" s="24" t="s">
        <v>10267</v>
      </c>
      <c r="B5789" s="25" t="s">
        <v>4218</v>
      </c>
      <c r="C5789" s="24" t="s">
        <v>10264</v>
      </c>
    </row>
    <row r="5790" spans="1:3" ht="64" x14ac:dyDescent="0.2">
      <c r="A5790" s="22" t="s">
        <v>10268</v>
      </c>
      <c r="B5790" s="23" t="s">
        <v>4218</v>
      </c>
      <c r="C5790" s="22" t="s">
        <v>10264</v>
      </c>
    </row>
    <row r="5791" spans="1:3" ht="64" x14ac:dyDescent="0.2">
      <c r="A5791" s="24" t="s">
        <v>10269</v>
      </c>
      <c r="B5791" s="25" t="s">
        <v>4218</v>
      </c>
      <c r="C5791" s="24" t="s">
        <v>10264</v>
      </c>
    </row>
    <row r="5792" spans="1:3" ht="64" x14ac:dyDescent="0.2">
      <c r="A5792" s="22" t="s">
        <v>10270</v>
      </c>
      <c r="B5792" s="23" t="s">
        <v>4218</v>
      </c>
      <c r="C5792" s="22" t="s">
        <v>10264</v>
      </c>
    </row>
    <row r="5793" spans="1:3" ht="64" x14ac:dyDescent="0.2">
      <c r="A5793" s="24" t="s">
        <v>10271</v>
      </c>
      <c r="B5793" s="25" t="s">
        <v>4218</v>
      </c>
      <c r="C5793" s="24" t="s">
        <v>10264</v>
      </c>
    </row>
    <row r="5794" spans="1:3" ht="64" x14ac:dyDescent="0.2">
      <c r="A5794" s="22" t="s">
        <v>10272</v>
      </c>
      <c r="B5794" s="23" t="s">
        <v>4218</v>
      </c>
      <c r="C5794" s="22" t="s">
        <v>10264</v>
      </c>
    </row>
    <row r="5795" spans="1:3" ht="64" x14ac:dyDescent="0.2">
      <c r="A5795" s="24" t="s">
        <v>10273</v>
      </c>
      <c r="B5795" s="25" t="s">
        <v>4218</v>
      </c>
      <c r="C5795" s="24" t="s">
        <v>10264</v>
      </c>
    </row>
    <row r="5796" spans="1:3" ht="64" x14ac:dyDescent="0.2">
      <c r="A5796" s="22" t="s">
        <v>10274</v>
      </c>
      <c r="B5796" s="23" t="s">
        <v>4218</v>
      </c>
      <c r="C5796" s="22" t="s">
        <v>10264</v>
      </c>
    </row>
    <row r="5797" spans="1:3" ht="64" x14ac:dyDescent="0.2">
      <c r="A5797" s="24" t="s">
        <v>10275</v>
      </c>
      <c r="B5797" s="25" t="s">
        <v>4218</v>
      </c>
      <c r="C5797" s="24" t="s">
        <v>10264</v>
      </c>
    </row>
    <row r="5798" spans="1:3" ht="64" x14ac:dyDescent="0.2">
      <c r="A5798" s="22" t="s">
        <v>10276</v>
      </c>
      <c r="B5798" s="23" t="s">
        <v>4218</v>
      </c>
      <c r="C5798" s="22" t="s">
        <v>10264</v>
      </c>
    </row>
    <row r="5799" spans="1:3" ht="64" x14ac:dyDescent="0.2">
      <c r="A5799" s="24" t="s">
        <v>10277</v>
      </c>
      <c r="B5799" s="25" t="s">
        <v>4218</v>
      </c>
      <c r="C5799" s="24" t="s">
        <v>10264</v>
      </c>
    </row>
    <row r="5800" spans="1:3" ht="64" x14ac:dyDescent="0.2">
      <c r="A5800" s="22" t="s">
        <v>10278</v>
      </c>
      <c r="B5800" s="23" t="s">
        <v>4218</v>
      </c>
      <c r="C5800" s="22" t="s">
        <v>10264</v>
      </c>
    </row>
    <row r="5801" spans="1:3" ht="64" x14ac:dyDescent="0.2">
      <c r="A5801" s="24" t="s">
        <v>10279</v>
      </c>
      <c r="B5801" s="25" t="s">
        <v>4218</v>
      </c>
      <c r="C5801" s="24" t="s">
        <v>10264</v>
      </c>
    </row>
    <row r="5802" spans="1:3" ht="64" x14ac:dyDescent="0.2">
      <c r="A5802" s="22" t="s">
        <v>10280</v>
      </c>
      <c r="B5802" s="23" t="s">
        <v>4218</v>
      </c>
      <c r="C5802" s="22" t="s">
        <v>10264</v>
      </c>
    </row>
    <row r="5803" spans="1:3" ht="64" x14ac:dyDescent="0.2">
      <c r="A5803" s="24" t="s">
        <v>10281</v>
      </c>
      <c r="B5803" s="25" t="s">
        <v>4218</v>
      </c>
      <c r="C5803" s="24" t="s">
        <v>10264</v>
      </c>
    </row>
    <row r="5804" spans="1:3" ht="64" x14ac:dyDescent="0.2">
      <c r="A5804" s="22" t="s">
        <v>10282</v>
      </c>
      <c r="B5804" s="23" t="s">
        <v>4218</v>
      </c>
      <c r="C5804" s="22" t="s">
        <v>10264</v>
      </c>
    </row>
    <row r="5805" spans="1:3" ht="64" x14ac:dyDescent="0.2">
      <c r="A5805" s="24" t="s">
        <v>10283</v>
      </c>
      <c r="B5805" s="25" t="s">
        <v>4218</v>
      </c>
      <c r="C5805" s="24" t="s">
        <v>10264</v>
      </c>
    </row>
    <row r="5806" spans="1:3" ht="64" x14ac:dyDescent="0.2">
      <c r="A5806" s="22" t="s">
        <v>10284</v>
      </c>
      <c r="B5806" s="23" t="s">
        <v>4218</v>
      </c>
      <c r="C5806" s="22" t="s">
        <v>10264</v>
      </c>
    </row>
    <row r="5807" spans="1:3" ht="64" x14ac:dyDescent="0.2">
      <c r="A5807" s="24" t="s">
        <v>10285</v>
      </c>
      <c r="B5807" s="25" t="s">
        <v>4218</v>
      </c>
      <c r="C5807" s="24" t="s">
        <v>10264</v>
      </c>
    </row>
    <row r="5808" spans="1:3" ht="64" x14ac:dyDescent="0.2">
      <c r="A5808" s="22" t="s">
        <v>10286</v>
      </c>
      <c r="B5808" s="23" t="s">
        <v>4218</v>
      </c>
      <c r="C5808" s="22" t="s">
        <v>10264</v>
      </c>
    </row>
    <row r="5809" spans="1:3" ht="64" x14ac:dyDescent="0.2">
      <c r="A5809" s="24" t="s">
        <v>10287</v>
      </c>
      <c r="B5809" s="25" t="s">
        <v>4218</v>
      </c>
      <c r="C5809" s="24" t="s">
        <v>10264</v>
      </c>
    </row>
    <row r="5810" spans="1:3" ht="64" x14ac:dyDescent="0.2">
      <c r="A5810" s="22" t="s">
        <v>10288</v>
      </c>
      <c r="B5810" s="23" t="s">
        <v>4218</v>
      </c>
      <c r="C5810" s="22" t="s">
        <v>10264</v>
      </c>
    </row>
    <row r="5811" spans="1:3" ht="64" x14ac:dyDescent="0.2">
      <c r="A5811" s="24" t="s">
        <v>10289</v>
      </c>
      <c r="B5811" s="25" t="s">
        <v>4218</v>
      </c>
      <c r="C5811" s="24" t="s">
        <v>10264</v>
      </c>
    </row>
    <row r="5812" spans="1:3" ht="64" x14ac:dyDescent="0.2">
      <c r="A5812" s="22" t="s">
        <v>10290</v>
      </c>
      <c r="B5812" s="23" t="s">
        <v>4225</v>
      </c>
      <c r="C5812" s="22" t="s">
        <v>10264</v>
      </c>
    </row>
    <row r="5813" spans="1:3" ht="64" x14ac:dyDescent="0.2">
      <c r="A5813" s="24" t="s">
        <v>10291</v>
      </c>
      <c r="B5813" s="25" t="s">
        <v>4225</v>
      </c>
      <c r="C5813" s="24" t="s">
        <v>10264</v>
      </c>
    </row>
    <row r="5814" spans="1:3" ht="64" x14ac:dyDescent="0.2">
      <c r="A5814" s="22" t="s">
        <v>10292</v>
      </c>
      <c r="B5814" s="23" t="s">
        <v>4225</v>
      </c>
      <c r="C5814" s="22" t="s">
        <v>10264</v>
      </c>
    </row>
    <row r="5815" spans="1:3" ht="64" x14ac:dyDescent="0.2">
      <c r="A5815" s="24" t="s">
        <v>10293</v>
      </c>
      <c r="B5815" s="25" t="s">
        <v>4225</v>
      </c>
      <c r="C5815" s="24" t="s">
        <v>10264</v>
      </c>
    </row>
    <row r="5816" spans="1:3" ht="64" x14ac:dyDescent="0.2">
      <c r="A5816" s="22" t="s">
        <v>10294</v>
      </c>
      <c r="B5816" s="23" t="s">
        <v>4225</v>
      </c>
      <c r="C5816" s="22" t="s">
        <v>10264</v>
      </c>
    </row>
    <row r="5817" spans="1:3" ht="64" x14ac:dyDescent="0.2">
      <c r="A5817" s="24" t="s">
        <v>10295</v>
      </c>
      <c r="B5817" s="25" t="s">
        <v>4225</v>
      </c>
      <c r="C5817" s="24" t="s">
        <v>10264</v>
      </c>
    </row>
    <row r="5818" spans="1:3" ht="64" x14ac:dyDescent="0.2">
      <c r="A5818" s="22" t="s">
        <v>10296</v>
      </c>
      <c r="B5818" s="23" t="s">
        <v>4225</v>
      </c>
      <c r="C5818" s="22" t="s">
        <v>10264</v>
      </c>
    </row>
    <row r="5819" spans="1:3" ht="64" x14ac:dyDescent="0.2">
      <c r="A5819" s="24" t="s">
        <v>10297</v>
      </c>
      <c r="B5819" s="25" t="s">
        <v>4225</v>
      </c>
      <c r="C5819" s="24" t="s">
        <v>10264</v>
      </c>
    </row>
    <row r="5820" spans="1:3" ht="64" x14ac:dyDescent="0.2">
      <c r="A5820" s="22" t="s">
        <v>10298</v>
      </c>
      <c r="B5820" s="23" t="s">
        <v>4225</v>
      </c>
      <c r="C5820" s="22" t="s">
        <v>10264</v>
      </c>
    </row>
    <row r="5821" spans="1:3" ht="64" x14ac:dyDescent="0.2">
      <c r="A5821" s="24" t="s">
        <v>10299</v>
      </c>
      <c r="B5821" s="25" t="s">
        <v>4225</v>
      </c>
      <c r="C5821" s="24" t="s">
        <v>10264</v>
      </c>
    </row>
    <row r="5822" spans="1:3" ht="64" x14ac:dyDescent="0.2">
      <c r="A5822" s="22" t="s">
        <v>10300</v>
      </c>
      <c r="B5822" s="23" t="s">
        <v>4225</v>
      </c>
      <c r="C5822" s="22" t="s">
        <v>10264</v>
      </c>
    </row>
    <row r="5823" spans="1:3" ht="64" x14ac:dyDescent="0.2">
      <c r="A5823" s="24" t="s">
        <v>10301</v>
      </c>
      <c r="B5823" s="25" t="s">
        <v>4225</v>
      </c>
      <c r="C5823" s="24" t="s">
        <v>10264</v>
      </c>
    </row>
    <row r="5824" spans="1:3" ht="64" x14ac:dyDescent="0.2">
      <c r="A5824" s="22" t="s">
        <v>10302</v>
      </c>
      <c r="B5824" s="23" t="s">
        <v>4225</v>
      </c>
      <c r="C5824" s="22" t="s">
        <v>10264</v>
      </c>
    </row>
    <row r="5825" spans="1:3" ht="64" x14ac:dyDescent="0.2">
      <c r="A5825" s="24" t="s">
        <v>10303</v>
      </c>
      <c r="B5825" s="25" t="s">
        <v>4225</v>
      </c>
      <c r="C5825" s="24" t="s">
        <v>10264</v>
      </c>
    </row>
    <row r="5826" spans="1:3" ht="64" x14ac:dyDescent="0.2">
      <c r="A5826" s="22" t="s">
        <v>10304</v>
      </c>
      <c r="B5826" s="23" t="s">
        <v>4225</v>
      </c>
      <c r="C5826" s="22" t="s">
        <v>10264</v>
      </c>
    </row>
    <row r="5827" spans="1:3" ht="64" x14ac:dyDescent="0.2">
      <c r="A5827" s="24" t="s">
        <v>10305</v>
      </c>
      <c r="B5827" s="25" t="s">
        <v>4225</v>
      </c>
      <c r="C5827" s="24" t="s">
        <v>10264</v>
      </c>
    </row>
    <row r="5828" spans="1:3" ht="64" x14ac:dyDescent="0.2">
      <c r="A5828" s="22" t="s">
        <v>10306</v>
      </c>
      <c r="B5828" s="23" t="s">
        <v>4225</v>
      </c>
      <c r="C5828" s="22" t="s">
        <v>10264</v>
      </c>
    </row>
    <row r="5829" spans="1:3" ht="64" x14ac:dyDescent="0.2">
      <c r="A5829" s="24" t="s">
        <v>10307</v>
      </c>
      <c r="B5829" s="25" t="s">
        <v>4225</v>
      </c>
      <c r="C5829" s="24" t="s">
        <v>10264</v>
      </c>
    </row>
    <row r="5830" spans="1:3" ht="64" x14ac:dyDescent="0.2">
      <c r="A5830" s="22" t="s">
        <v>10308</v>
      </c>
      <c r="B5830" s="23" t="s">
        <v>4225</v>
      </c>
      <c r="C5830" s="22" t="s">
        <v>10264</v>
      </c>
    </row>
    <row r="5831" spans="1:3" ht="64" x14ac:dyDescent="0.2">
      <c r="A5831" s="24" t="s">
        <v>10309</v>
      </c>
      <c r="B5831" s="25" t="s">
        <v>4225</v>
      </c>
      <c r="C5831" s="24" t="s">
        <v>10264</v>
      </c>
    </row>
    <row r="5832" spans="1:3" ht="64" x14ac:dyDescent="0.2">
      <c r="A5832" s="22" t="s">
        <v>10310</v>
      </c>
      <c r="B5832" s="23" t="s">
        <v>4225</v>
      </c>
      <c r="C5832" s="22" t="s">
        <v>10264</v>
      </c>
    </row>
    <row r="5833" spans="1:3" ht="64" x14ac:dyDescent="0.2">
      <c r="A5833" s="24" t="s">
        <v>10311</v>
      </c>
      <c r="B5833" s="25" t="s">
        <v>4225</v>
      </c>
      <c r="C5833" s="24" t="s">
        <v>10264</v>
      </c>
    </row>
    <row r="5834" spans="1:3" ht="64" x14ac:dyDescent="0.2">
      <c r="A5834" s="22" t="s">
        <v>10312</v>
      </c>
      <c r="B5834" s="23" t="s">
        <v>4225</v>
      </c>
      <c r="C5834" s="22" t="s">
        <v>10264</v>
      </c>
    </row>
    <row r="5835" spans="1:3" ht="64" x14ac:dyDescent="0.2">
      <c r="A5835" s="24" t="s">
        <v>10313</v>
      </c>
      <c r="B5835" s="25" t="s">
        <v>4225</v>
      </c>
      <c r="C5835" s="24" t="s">
        <v>10264</v>
      </c>
    </row>
    <row r="5836" spans="1:3" ht="64" x14ac:dyDescent="0.2">
      <c r="A5836" s="22" t="s">
        <v>10314</v>
      </c>
      <c r="B5836" s="23" t="s">
        <v>4225</v>
      </c>
      <c r="C5836" s="22" t="s">
        <v>10264</v>
      </c>
    </row>
    <row r="5837" spans="1:3" ht="64" x14ac:dyDescent="0.2">
      <c r="A5837" s="24" t="s">
        <v>10315</v>
      </c>
      <c r="B5837" s="25" t="s">
        <v>4225</v>
      </c>
      <c r="C5837" s="24" t="s">
        <v>10264</v>
      </c>
    </row>
    <row r="5838" spans="1:3" ht="64" x14ac:dyDescent="0.2">
      <c r="A5838" s="22" t="s">
        <v>10316</v>
      </c>
      <c r="B5838" s="23" t="s">
        <v>4225</v>
      </c>
      <c r="C5838" s="22" t="s">
        <v>10264</v>
      </c>
    </row>
    <row r="5839" spans="1:3" ht="128" x14ac:dyDescent="0.2">
      <c r="A5839" s="24" t="s">
        <v>10317</v>
      </c>
      <c r="B5839" s="25" t="s">
        <v>4225</v>
      </c>
      <c r="C5839" s="24" t="s">
        <v>10318</v>
      </c>
    </row>
    <row r="5840" spans="1:3" ht="48" x14ac:dyDescent="0.2">
      <c r="A5840" s="22" t="s">
        <v>10319</v>
      </c>
      <c r="B5840" s="23" t="s">
        <v>4218</v>
      </c>
      <c r="C5840" s="22" t="s">
        <v>10320</v>
      </c>
    </row>
    <row r="5841" spans="1:3" ht="48" x14ac:dyDescent="0.2">
      <c r="A5841" s="24" t="s">
        <v>10321</v>
      </c>
      <c r="B5841" s="25" t="s">
        <v>4218</v>
      </c>
      <c r="C5841" s="24" t="s">
        <v>10320</v>
      </c>
    </row>
    <row r="5842" spans="1:3" ht="48" x14ac:dyDescent="0.2">
      <c r="A5842" s="22" t="s">
        <v>10322</v>
      </c>
      <c r="B5842" s="23" t="s">
        <v>4218</v>
      </c>
      <c r="C5842" s="22" t="s">
        <v>10320</v>
      </c>
    </row>
    <row r="5843" spans="1:3" ht="48" x14ac:dyDescent="0.2">
      <c r="A5843" s="24" t="s">
        <v>10323</v>
      </c>
      <c r="B5843" s="25" t="s">
        <v>4218</v>
      </c>
      <c r="C5843" s="24" t="s">
        <v>10320</v>
      </c>
    </row>
    <row r="5844" spans="1:3" ht="48" x14ac:dyDescent="0.2">
      <c r="A5844" s="22" t="s">
        <v>10324</v>
      </c>
      <c r="B5844" s="23" t="s">
        <v>4218</v>
      </c>
      <c r="C5844" s="22" t="s">
        <v>10320</v>
      </c>
    </row>
    <row r="5845" spans="1:3" ht="48" x14ac:dyDescent="0.2">
      <c r="A5845" s="24" t="s">
        <v>10325</v>
      </c>
      <c r="B5845" s="25" t="s">
        <v>4225</v>
      </c>
      <c r="C5845" s="24" t="s">
        <v>10320</v>
      </c>
    </row>
    <row r="5846" spans="1:3" ht="48" x14ac:dyDescent="0.2">
      <c r="A5846" s="22" t="s">
        <v>10326</v>
      </c>
      <c r="B5846" s="23" t="s">
        <v>4225</v>
      </c>
      <c r="C5846" s="22" t="s">
        <v>10320</v>
      </c>
    </row>
    <row r="5847" spans="1:3" ht="48" x14ac:dyDescent="0.2">
      <c r="A5847" s="24" t="s">
        <v>10327</v>
      </c>
      <c r="B5847" s="25" t="s">
        <v>4225</v>
      </c>
      <c r="C5847" s="24" t="s">
        <v>10320</v>
      </c>
    </row>
    <row r="5848" spans="1:3" ht="32" x14ac:dyDescent="0.2">
      <c r="A5848" s="22" t="s">
        <v>10328</v>
      </c>
      <c r="B5848" s="23" t="s">
        <v>4218</v>
      </c>
      <c r="C5848" s="22" t="s">
        <v>10329</v>
      </c>
    </row>
    <row r="5849" spans="1:3" ht="32" x14ac:dyDescent="0.2">
      <c r="A5849" s="24" t="s">
        <v>10330</v>
      </c>
      <c r="B5849" s="25" t="s">
        <v>4218</v>
      </c>
      <c r="C5849" s="24" t="s">
        <v>10329</v>
      </c>
    </row>
    <row r="5850" spans="1:3" ht="32" x14ac:dyDescent="0.2">
      <c r="A5850" s="22" t="s">
        <v>10331</v>
      </c>
      <c r="B5850" s="23" t="s">
        <v>4218</v>
      </c>
      <c r="C5850" s="22" t="s">
        <v>10329</v>
      </c>
    </row>
    <row r="5851" spans="1:3" ht="32" x14ac:dyDescent="0.2">
      <c r="A5851" s="24" t="s">
        <v>10332</v>
      </c>
      <c r="B5851" s="25" t="s">
        <v>4225</v>
      </c>
      <c r="C5851" s="24" t="s">
        <v>10329</v>
      </c>
    </row>
    <row r="5852" spans="1:3" ht="32" x14ac:dyDescent="0.2">
      <c r="A5852" s="22" t="s">
        <v>10333</v>
      </c>
      <c r="B5852" s="23" t="s">
        <v>4225</v>
      </c>
      <c r="C5852" s="22" t="s">
        <v>10329</v>
      </c>
    </row>
    <row r="5853" spans="1:3" ht="48" x14ac:dyDescent="0.2">
      <c r="A5853" s="24" t="s">
        <v>10334</v>
      </c>
      <c r="B5853" s="25" t="s">
        <v>4218</v>
      </c>
      <c r="C5853" s="24" t="s">
        <v>10335</v>
      </c>
    </row>
    <row r="5854" spans="1:3" ht="48" x14ac:dyDescent="0.2">
      <c r="A5854" s="22" t="s">
        <v>10334</v>
      </c>
      <c r="B5854" s="23" t="s">
        <v>4218</v>
      </c>
      <c r="C5854" s="22" t="s">
        <v>10335</v>
      </c>
    </row>
    <row r="5855" spans="1:3" ht="48" x14ac:dyDescent="0.2">
      <c r="A5855" s="24" t="s">
        <v>10336</v>
      </c>
      <c r="B5855" s="25" t="s">
        <v>4218</v>
      </c>
      <c r="C5855" s="24" t="s">
        <v>10335</v>
      </c>
    </row>
    <row r="5856" spans="1:3" ht="48" x14ac:dyDescent="0.2">
      <c r="A5856" s="22" t="s">
        <v>10337</v>
      </c>
      <c r="B5856" s="23" t="s">
        <v>4218</v>
      </c>
      <c r="C5856" s="22" t="s">
        <v>10335</v>
      </c>
    </row>
    <row r="5857" spans="1:3" ht="48" x14ac:dyDescent="0.2">
      <c r="A5857" s="24" t="s">
        <v>10338</v>
      </c>
      <c r="B5857" s="25" t="s">
        <v>4218</v>
      </c>
      <c r="C5857" s="24" t="s">
        <v>10335</v>
      </c>
    </row>
    <row r="5858" spans="1:3" ht="48" x14ac:dyDescent="0.2">
      <c r="A5858" s="22" t="s">
        <v>10334</v>
      </c>
      <c r="B5858" s="23" t="s">
        <v>4225</v>
      </c>
      <c r="C5858" s="22" t="s">
        <v>10335</v>
      </c>
    </row>
    <row r="5859" spans="1:3" ht="48" x14ac:dyDescent="0.2">
      <c r="A5859" s="24" t="s">
        <v>10334</v>
      </c>
      <c r="B5859" s="25" t="s">
        <v>4225</v>
      </c>
      <c r="C5859" s="24" t="s">
        <v>10335</v>
      </c>
    </row>
    <row r="5860" spans="1:3" ht="48" x14ac:dyDescent="0.2">
      <c r="A5860" s="22" t="s">
        <v>10334</v>
      </c>
      <c r="B5860" s="23" t="s">
        <v>4225</v>
      </c>
      <c r="C5860" s="22" t="s">
        <v>10335</v>
      </c>
    </row>
    <row r="5861" spans="1:3" ht="48" x14ac:dyDescent="0.2">
      <c r="A5861" s="24" t="s">
        <v>10334</v>
      </c>
      <c r="B5861" s="25" t="s">
        <v>4225</v>
      </c>
      <c r="C5861" s="24" t="s">
        <v>10335</v>
      </c>
    </row>
    <row r="5862" spans="1:3" ht="96" x14ac:dyDescent="0.2">
      <c r="A5862" s="22" t="s">
        <v>10339</v>
      </c>
      <c r="B5862" s="23" t="s">
        <v>4218</v>
      </c>
      <c r="C5862" s="22" t="s">
        <v>10340</v>
      </c>
    </row>
    <row r="5863" spans="1:3" ht="96" x14ac:dyDescent="0.2">
      <c r="A5863" s="24" t="s">
        <v>10341</v>
      </c>
      <c r="B5863" s="25" t="s">
        <v>4218</v>
      </c>
      <c r="C5863" s="24" t="s">
        <v>10340</v>
      </c>
    </row>
    <row r="5864" spans="1:3" ht="96" x14ac:dyDescent="0.2">
      <c r="A5864" s="22" t="s">
        <v>10342</v>
      </c>
      <c r="B5864" s="23" t="s">
        <v>4218</v>
      </c>
      <c r="C5864" s="22" t="s">
        <v>10340</v>
      </c>
    </row>
    <row r="5865" spans="1:3" ht="96" x14ac:dyDescent="0.2">
      <c r="A5865" s="24" t="s">
        <v>10343</v>
      </c>
      <c r="B5865" s="25" t="s">
        <v>4218</v>
      </c>
      <c r="C5865" s="24" t="s">
        <v>10340</v>
      </c>
    </row>
    <row r="5866" spans="1:3" ht="96" x14ac:dyDescent="0.2">
      <c r="A5866" s="22" t="s">
        <v>10344</v>
      </c>
      <c r="B5866" s="23" t="s">
        <v>4218</v>
      </c>
      <c r="C5866" s="22" t="s">
        <v>10340</v>
      </c>
    </row>
    <row r="5867" spans="1:3" ht="96" x14ac:dyDescent="0.2">
      <c r="A5867" s="24" t="s">
        <v>10345</v>
      </c>
      <c r="B5867" s="25" t="s">
        <v>4225</v>
      </c>
      <c r="C5867" s="24" t="s">
        <v>10340</v>
      </c>
    </row>
    <row r="5868" spans="1:3" ht="96" x14ac:dyDescent="0.2">
      <c r="A5868" s="22" t="s">
        <v>10346</v>
      </c>
      <c r="B5868" s="23" t="s">
        <v>4225</v>
      </c>
      <c r="C5868" s="22" t="s">
        <v>10340</v>
      </c>
    </row>
    <row r="5869" spans="1:3" ht="96" x14ac:dyDescent="0.2">
      <c r="A5869" s="24" t="s">
        <v>10347</v>
      </c>
      <c r="B5869" s="25" t="s">
        <v>4225</v>
      </c>
      <c r="C5869" s="24" t="s">
        <v>10340</v>
      </c>
    </row>
    <row r="5870" spans="1:3" ht="96" x14ac:dyDescent="0.2">
      <c r="A5870" s="22" t="s">
        <v>10348</v>
      </c>
      <c r="B5870" s="23" t="s">
        <v>4225</v>
      </c>
      <c r="C5870" s="22" t="s">
        <v>10340</v>
      </c>
    </row>
    <row r="5871" spans="1:3" ht="96" x14ac:dyDescent="0.2">
      <c r="A5871" s="24" t="s">
        <v>10349</v>
      </c>
      <c r="B5871" s="25" t="s">
        <v>4225</v>
      </c>
      <c r="C5871" s="24" t="s">
        <v>10340</v>
      </c>
    </row>
    <row r="5872" spans="1:3" ht="80" x14ac:dyDescent="0.2">
      <c r="A5872" s="22" t="s">
        <v>10350</v>
      </c>
      <c r="B5872" s="23" t="s">
        <v>4218</v>
      </c>
      <c r="C5872" s="22" t="s">
        <v>10351</v>
      </c>
    </row>
    <row r="5873" spans="1:3" ht="80" x14ac:dyDescent="0.2">
      <c r="A5873" s="24" t="s">
        <v>10352</v>
      </c>
      <c r="B5873" s="25" t="s">
        <v>4225</v>
      </c>
      <c r="C5873" s="24" t="s">
        <v>10351</v>
      </c>
    </row>
    <row r="5874" spans="1:3" ht="96" x14ac:dyDescent="0.2">
      <c r="A5874" s="22" t="s">
        <v>10353</v>
      </c>
      <c r="B5874" s="23" t="s">
        <v>4218</v>
      </c>
      <c r="C5874" s="22" t="s">
        <v>10354</v>
      </c>
    </row>
    <row r="5875" spans="1:3" ht="96" x14ac:dyDescent="0.2">
      <c r="A5875" s="24" t="s">
        <v>10355</v>
      </c>
      <c r="B5875" s="25" t="s">
        <v>4218</v>
      </c>
      <c r="C5875" s="24" t="s">
        <v>10354</v>
      </c>
    </row>
    <row r="5876" spans="1:3" ht="96" x14ac:dyDescent="0.2">
      <c r="A5876" s="22" t="s">
        <v>10356</v>
      </c>
      <c r="B5876" s="23" t="s">
        <v>4225</v>
      </c>
      <c r="C5876" s="22" t="s">
        <v>10354</v>
      </c>
    </row>
    <row r="5877" spans="1:3" ht="96" x14ac:dyDescent="0.2">
      <c r="A5877" s="24" t="s">
        <v>10356</v>
      </c>
      <c r="B5877" s="25" t="s">
        <v>4225</v>
      </c>
      <c r="C5877" s="24" t="s">
        <v>10354</v>
      </c>
    </row>
    <row r="5878" spans="1:3" ht="48" x14ac:dyDescent="0.2">
      <c r="A5878" s="22" t="s">
        <v>10357</v>
      </c>
      <c r="B5878" s="23" t="s">
        <v>4218</v>
      </c>
      <c r="C5878" s="22" t="s">
        <v>10358</v>
      </c>
    </row>
    <row r="5879" spans="1:3" ht="48" x14ac:dyDescent="0.2">
      <c r="A5879" s="24" t="s">
        <v>10359</v>
      </c>
      <c r="B5879" s="25" t="s">
        <v>4218</v>
      </c>
      <c r="C5879" s="24" t="s">
        <v>10358</v>
      </c>
    </row>
    <row r="5880" spans="1:3" ht="48" x14ac:dyDescent="0.2">
      <c r="A5880" s="22" t="s">
        <v>10360</v>
      </c>
      <c r="B5880" s="23" t="s">
        <v>4218</v>
      </c>
      <c r="C5880" s="22" t="s">
        <v>10358</v>
      </c>
    </row>
    <row r="5881" spans="1:3" ht="48" x14ac:dyDescent="0.2">
      <c r="A5881" s="24" t="s">
        <v>10361</v>
      </c>
      <c r="B5881" s="25" t="s">
        <v>4218</v>
      </c>
      <c r="C5881" s="24" t="s">
        <v>10358</v>
      </c>
    </row>
    <row r="5882" spans="1:3" ht="48" x14ac:dyDescent="0.2">
      <c r="A5882" s="22" t="s">
        <v>10362</v>
      </c>
      <c r="B5882" s="23" t="s">
        <v>4218</v>
      </c>
      <c r="C5882" s="22" t="s">
        <v>10358</v>
      </c>
    </row>
    <row r="5883" spans="1:3" ht="48" x14ac:dyDescent="0.2">
      <c r="A5883" s="24" t="s">
        <v>10363</v>
      </c>
      <c r="B5883" s="25" t="s">
        <v>4225</v>
      </c>
      <c r="C5883" s="24" t="s">
        <v>10358</v>
      </c>
    </row>
    <row r="5884" spans="1:3" ht="48" x14ac:dyDescent="0.2">
      <c r="A5884" s="22" t="s">
        <v>10364</v>
      </c>
      <c r="B5884" s="23" t="s">
        <v>4225</v>
      </c>
      <c r="C5884" s="22" t="s">
        <v>10358</v>
      </c>
    </row>
    <row r="5885" spans="1:3" ht="48" x14ac:dyDescent="0.2">
      <c r="A5885" s="24" t="s">
        <v>10365</v>
      </c>
      <c r="B5885" s="25" t="s">
        <v>4225</v>
      </c>
      <c r="C5885" s="24" t="s">
        <v>10358</v>
      </c>
    </row>
    <row r="5886" spans="1:3" ht="48" x14ac:dyDescent="0.2">
      <c r="A5886" s="22" t="s">
        <v>10366</v>
      </c>
      <c r="B5886" s="23" t="s">
        <v>4225</v>
      </c>
      <c r="C5886" s="22" t="s">
        <v>10358</v>
      </c>
    </row>
    <row r="5887" spans="1:3" ht="48" x14ac:dyDescent="0.2">
      <c r="A5887" s="24" t="s">
        <v>10367</v>
      </c>
      <c r="B5887" s="25" t="s">
        <v>4225</v>
      </c>
      <c r="C5887" s="24" t="s">
        <v>10358</v>
      </c>
    </row>
    <row r="5888" spans="1:3" ht="64" x14ac:dyDescent="0.2">
      <c r="A5888" s="22" t="s">
        <v>10368</v>
      </c>
      <c r="B5888" s="23" t="s">
        <v>4218</v>
      </c>
      <c r="C5888" s="22" t="s">
        <v>10369</v>
      </c>
    </row>
    <row r="5889" spans="1:3" ht="64" x14ac:dyDescent="0.2">
      <c r="A5889" s="24" t="s">
        <v>10370</v>
      </c>
      <c r="B5889" s="25" t="s">
        <v>4218</v>
      </c>
      <c r="C5889" s="24" t="s">
        <v>10369</v>
      </c>
    </row>
    <row r="5890" spans="1:3" ht="64" x14ac:dyDescent="0.2">
      <c r="A5890" s="22" t="s">
        <v>10371</v>
      </c>
      <c r="B5890" s="23" t="s">
        <v>4218</v>
      </c>
      <c r="C5890" s="22" t="s">
        <v>10369</v>
      </c>
    </row>
    <row r="5891" spans="1:3" ht="64" x14ac:dyDescent="0.2">
      <c r="A5891" s="24" t="s">
        <v>10372</v>
      </c>
      <c r="B5891" s="25" t="s">
        <v>4225</v>
      </c>
      <c r="C5891" s="24" t="s">
        <v>10369</v>
      </c>
    </row>
    <row r="5892" spans="1:3" ht="64" x14ac:dyDescent="0.2">
      <c r="A5892" s="22" t="s">
        <v>10373</v>
      </c>
      <c r="B5892" s="23" t="s">
        <v>4225</v>
      </c>
      <c r="C5892" s="22" t="s">
        <v>10369</v>
      </c>
    </row>
    <row r="5893" spans="1:3" ht="64" x14ac:dyDescent="0.2">
      <c r="A5893" s="24" t="s">
        <v>10374</v>
      </c>
      <c r="B5893" s="25" t="s">
        <v>4218</v>
      </c>
      <c r="C5893" s="24" t="s">
        <v>10375</v>
      </c>
    </row>
    <row r="5894" spans="1:3" ht="64" x14ac:dyDescent="0.2">
      <c r="A5894" s="22" t="s">
        <v>10376</v>
      </c>
      <c r="B5894" s="23" t="s">
        <v>4218</v>
      </c>
      <c r="C5894" s="22" t="s">
        <v>10375</v>
      </c>
    </row>
    <row r="5895" spans="1:3" ht="64" x14ac:dyDescent="0.2">
      <c r="A5895" s="24" t="s">
        <v>10377</v>
      </c>
      <c r="B5895" s="25" t="s">
        <v>4218</v>
      </c>
      <c r="C5895" s="24" t="s">
        <v>10375</v>
      </c>
    </row>
    <row r="5896" spans="1:3" ht="64" x14ac:dyDescent="0.2">
      <c r="A5896" s="22" t="s">
        <v>10378</v>
      </c>
      <c r="B5896" s="23" t="s">
        <v>4218</v>
      </c>
      <c r="C5896" s="22" t="s">
        <v>10375</v>
      </c>
    </row>
    <row r="5897" spans="1:3" ht="64" x14ac:dyDescent="0.2">
      <c r="A5897" s="24" t="s">
        <v>10379</v>
      </c>
      <c r="B5897" s="25" t="s">
        <v>4225</v>
      </c>
      <c r="C5897" s="24" t="s">
        <v>10375</v>
      </c>
    </row>
    <row r="5898" spans="1:3" ht="64" x14ac:dyDescent="0.2">
      <c r="A5898" s="22" t="s">
        <v>10380</v>
      </c>
      <c r="B5898" s="23" t="s">
        <v>4225</v>
      </c>
      <c r="C5898" s="22" t="s">
        <v>10375</v>
      </c>
    </row>
    <row r="5899" spans="1:3" ht="64" x14ac:dyDescent="0.2">
      <c r="A5899" s="24" t="s">
        <v>10381</v>
      </c>
      <c r="B5899" s="25" t="s">
        <v>4225</v>
      </c>
      <c r="C5899" s="24" t="s">
        <v>10375</v>
      </c>
    </row>
    <row r="5900" spans="1:3" ht="64" x14ac:dyDescent="0.2">
      <c r="A5900" s="22" t="s">
        <v>10382</v>
      </c>
      <c r="B5900" s="23" t="s">
        <v>4225</v>
      </c>
      <c r="C5900" s="22" t="s">
        <v>10375</v>
      </c>
    </row>
    <row r="5901" spans="1:3" ht="64" x14ac:dyDescent="0.2">
      <c r="A5901" s="24" t="s">
        <v>10383</v>
      </c>
      <c r="B5901" s="25" t="s">
        <v>4218</v>
      </c>
      <c r="C5901" s="24" t="s">
        <v>10375</v>
      </c>
    </row>
    <row r="5902" spans="1:3" ht="64" x14ac:dyDescent="0.2">
      <c r="A5902" s="22" t="s">
        <v>10384</v>
      </c>
      <c r="B5902" s="23" t="s">
        <v>4218</v>
      </c>
      <c r="C5902" s="22" t="s">
        <v>10375</v>
      </c>
    </row>
    <row r="5903" spans="1:3" ht="64" x14ac:dyDescent="0.2">
      <c r="A5903" s="24" t="s">
        <v>10385</v>
      </c>
      <c r="B5903" s="25" t="s">
        <v>4218</v>
      </c>
      <c r="C5903" s="24" t="s">
        <v>10375</v>
      </c>
    </row>
    <row r="5904" spans="1:3" ht="64" x14ac:dyDescent="0.2">
      <c r="A5904" s="22" t="s">
        <v>10386</v>
      </c>
      <c r="B5904" s="23" t="s">
        <v>4225</v>
      </c>
      <c r="C5904" s="22" t="s">
        <v>10375</v>
      </c>
    </row>
    <row r="5905" spans="1:3" ht="64" x14ac:dyDescent="0.2">
      <c r="A5905" s="24" t="s">
        <v>10387</v>
      </c>
      <c r="B5905" s="25" t="s">
        <v>4225</v>
      </c>
      <c r="C5905" s="24" t="s">
        <v>10375</v>
      </c>
    </row>
    <row r="5906" spans="1:3" ht="64" x14ac:dyDescent="0.2">
      <c r="A5906" s="22" t="s">
        <v>10388</v>
      </c>
      <c r="B5906" s="23" t="s">
        <v>4218</v>
      </c>
      <c r="C5906" s="22" t="s">
        <v>10389</v>
      </c>
    </row>
    <row r="5907" spans="1:3" ht="64" x14ac:dyDescent="0.2">
      <c r="A5907" s="24" t="s">
        <v>10390</v>
      </c>
      <c r="B5907" s="25" t="s">
        <v>4218</v>
      </c>
      <c r="C5907" s="24" t="s">
        <v>10389</v>
      </c>
    </row>
    <row r="5908" spans="1:3" ht="64" x14ac:dyDescent="0.2">
      <c r="A5908" s="22" t="s">
        <v>10391</v>
      </c>
      <c r="B5908" s="23" t="s">
        <v>4225</v>
      </c>
      <c r="C5908" s="22" t="s">
        <v>10389</v>
      </c>
    </row>
    <row r="5909" spans="1:3" ht="32" x14ac:dyDescent="0.2">
      <c r="A5909" s="24" t="s">
        <v>10392</v>
      </c>
      <c r="B5909" s="25" t="s">
        <v>4218</v>
      </c>
      <c r="C5909" s="24" t="s">
        <v>10393</v>
      </c>
    </row>
    <row r="5910" spans="1:3" ht="32" x14ac:dyDescent="0.2">
      <c r="A5910" s="22" t="s">
        <v>10394</v>
      </c>
      <c r="B5910" s="23" t="s">
        <v>4218</v>
      </c>
      <c r="C5910" s="22" t="s">
        <v>10393</v>
      </c>
    </row>
    <row r="5911" spans="1:3" ht="32" x14ac:dyDescent="0.2">
      <c r="A5911" s="24" t="s">
        <v>10395</v>
      </c>
      <c r="B5911" s="25" t="s">
        <v>4218</v>
      </c>
      <c r="C5911" s="24" t="s">
        <v>10393</v>
      </c>
    </row>
    <row r="5912" spans="1:3" ht="32" x14ac:dyDescent="0.2">
      <c r="A5912" s="22" t="s">
        <v>10396</v>
      </c>
      <c r="B5912" s="23" t="s">
        <v>4218</v>
      </c>
      <c r="C5912" s="22" t="s">
        <v>10393</v>
      </c>
    </row>
    <row r="5913" spans="1:3" ht="32" x14ac:dyDescent="0.2">
      <c r="A5913" s="24" t="s">
        <v>10397</v>
      </c>
      <c r="B5913" s="25" t="s">
        <v>4225</v>
      </c>
      <c r="C5913" s="24" t="s">
        <v>10393</v>
      </c>
    </row>
    <row r="5914" spans="1:3" ht="32" x14ac:dyDescent="0.2">
      <c r="A5914" s="22" t="s">
        <v>10398</v>
      </c>
      <c r="B5914" s="23" t="s">
        <v>4225</v>
      </c>
      <c r="C5914" s="22" t="s">
        <v>10393</v>
      </c>
    </row>
    <row r="5915" spans="1:3" ht="32" x14ac:dyDescent="0.2">
      <c r="A5915" s="24" t="s">
        <v>10399</v>
      </c>
      <c r="B5915" s="25" t="s">
        <v>4225</v>
      </c>
      <c r="C5915" s="24" t="s">
        <v>10393</v>
      </c>
    </row>
    <row r="5916" spans="1:3" ht="32" x14ac:dyDescent="0.2">
      <c r="A5916" s="22" t="s">
        <v>10400</v>
      </c>
      <c r="B5916" s="23" t="s">
        <v>4225</v>
      </c>
      <c r="C5916" s="22" t="s">
        <v>10393</v>
      </c>
    </row>
    <row r="5917" spans="1:3" ht="32" x14ac:dyDescent="0.2">
      <c r="A5917" s="24" t="s">
        <v>10401</v>
      </c>
      <c r="B5917" s="25" t="s">
        <v>4225</v>
      </c>
      <c r="C5917" s="24" t="s">
        <v>10393</v>
      </c>
    </row>
    <row r="5918" spans="1:3" ht="32" x14ac:dyDescent="0.2">
      <c r="A5918" s="22" t="s">
        <v>10402</v>
      </c>
      <c r="B5918" s="23" t="s">
        <v>4218</v>
      </c>
      <c r="C5918" s="22" t="s">
        <v>10393</v>
      </c>
    </row>
    <row r="5919" spans="1:3" ht="32" x14ac:dyDescent="0.2">
      <c r="A5919" s="24" t="s">
        <v>10403</v>
      </c>
      <c r="B5919" s="25" t="s">
        <v>4218</v>
      </c>
      <c r="C5919" s="24" t="s">
        <v>10393</v>
      </c>
    </row>
    <row r="5920" spans="1:3" ht="32" x14ac:dyDescent="0.2">
      <c r="A5920" s="22" t="s">
        <v>10404</v>
      </c>
      <c r="B5920" s="23" t="s">
        <v>4218</v>
      </c>
      <c r="C5920" s="22" t="s">
        <v>10393</v>
      </c>
    </row>
    <row r="5921" spans="1:3" ht="32" x14ac:dyDescent="0.2">
      <c r="A5921" s="24" t="s">
        <v>10405</v>
      </c>
      <c r="B5921" s="25" t="s">
        <v>4218</v>
      </c>
      <c r="C5921" s="24" t="s">
        <v>10393</v>
      </c>
    </row>
    <row r="5922" spans="1:3" ht="32" x14ac:dyDescent="0.2">
      <c r="A5922" s="22" t="s">
        <v>10406</v>
      </c>
      <c r="B5922" s="23" t="s">
        <v>4225</v>
      </c>
      <c r="C5922" s="22" t="s">
        <v>10393</v>
      </c>
    </row>
    <row r="5923" spans="1:3" ht="32" x14ac:dyDescent="0.2">
      <c r="A5923" s="24" t="s">
        <v>10407</v>
      </c>
      <c r="B5923" s="25" t="s">
        <v>4225</v>
      </c>
      <c r="C5923" s="24" t="s">
        <v>10393</v>
      </c>
    </row>
    <row r="5924" spans="1:3" ht="32" x14ac:dyDescent="0.2">
      <c r="A5924" s="22" t="s">
        <v>10408</v>
      </c>
      <c r="B5924" s="23" t="s">
        <v>4225</v>
      </c>
      <c r="C5924" s="22" t="s">
        <v>10393</v>
      </c>
    </row>
    <row r="5925" spans="1:3" ht="32" x14ac:dyDescent="0.2">
      <c r="A5925" s="24" t="s">
        <v>10409</v>
      </c>
      <c r="B5925" s="25" t="s">
        <v>4225</v>
      </c>
      <c r="C5925" s="24" t="s">
        <v>10393</v>
      </c>
    </row>
    <row r="5926" spans="1:3" ht="32" x14ac:dyDescent="0.2">
      <c r="A5926" s="22" t="s">
        <v>10410</v>
      </c>
      <c r="B5926" s="23" t="s">
        <v>4225</v>
      </c>
      <c r="C5926" s="22" t="s">
        <v>10393</v>
      </c>
    </row>
    <row r="5927" spans="1:3" ht="48" x14ac:dyDescent="0.2">
      <c r="A5927" s="24" t="s">
        <v>10411</v>
      </c>
      <c r="B5927" s="25" t="s">
        <v>4218</v>
      </c>
      <c r="C5927" s="24" t="s">
        <v>10412</v>
      </c>
    </row>
    <row r="5928" spans="1:3" ht="48" x14ac:dyDescent="0.2">
      <c r="A5928" s="22" t="s">
        <v>10413</v>
      </c>
      <c r="B5928" s="23" t="s">
        <v>4218</v>
      </c>
      <c r="C5928" s="22" t="s">
        <v>10412</v>
      </c>
    </row>
    <row r="5929" spans="1:3" ht="48" x14ac:dyDescent="0.2">
      <c r="A5929" s="24" t="s">
        <v>10414</v>
      </c>
      <c r="B5929" s="25" t="s">
        <v>4218</v>
      </c>
      <c r="C5929" s="24" t="s">
        <v>10412</v>
      </c>
    </row>
    <row r="5930" spans="1:3" ht="48" x14ac:dyDescent="0.2">
      <c r="A5930" s="22" t="s">
        <v>10415</v>
      </c>
      <c r="B5930" s="23" t="s">
        <v>4218</v>
      </c>
      <c r="C5930" s="22" t="s">
        <v>10412</v>
      </c>
    </row>
    <row r="5931" spans="1:3" ht="48" x14ac:dyDescent="0.2">
      <c r="A5931" s="24" t="s">
        <v>10416</v>
      </c>
      <c r="B5931" s="25" t="s">
        <v>4218</v>
      </c>
      <c r="C5931" s="24" t="s">
        <v>10412</v>
      </c>
    </row>
    <row r="5932" spans="1:3" ht="48" x14ac:dyDescent="0.2">
      <c r="A5932" s="22" t="s">
        <v>10417</v>
      </c>
      <c r="B5932" s="23" t="s">
        <v>4225</v>
      </c>
      <c r="C5932" s="22" t="s">
        <v>10412</v>
      </c>
    </row>
    <row r="5933" spans="1:3" ht="48" x14ac:dyDescent="0.2">
      <c r="A5933" s="24" t="s">
        <v>10418</v>
      </c>
      <c r="B5933" s="25" t="s">
        <v>4225</v>
      </c>
      <c r="C5933" s="24" t="s">
        <v>10412</v>
      </c>
    </row>
    <row r="5934" spans="1:3" ht="48" x14ac:dyDescent="0.2">
      <c r="A5934" s="22" t="s">
        <v>10419</v>
      </c>
      <c r="B5934" s="23" t="s">
        <v>4225</v>
      </c>
      <c r="C5934" s="22" t="s">
        <v>10412</v>
      </c>
    </row>
    <row r="5935" spans="1:3" ht="48" x14ac:dyDescent="0.2">
      <c r="A5935" s="24" t="s">
        <v>10420</v>
      </c>
      <c r="B5935" s="25" t="s">
        <v>4218</v>
      </c>
      <c r="C5935" s="24" t="s">
        <v>10421</v>
      </c>
    </row>
    <row r="5936" spans="1:3" ht="48" x14ac:dyDescent="0.2">
      <c r="A5936" s="22" t="s">
        <v>10422</v>
      </c>
      <c r="B5936" s="23" t="s">
        <v>4218</v>
      </c>
      <c r="C5936" s="22" t="s">
        <v>10421</v>
      </c>
    </row>
    <row r="5937" spans="1:3" ht="48" x14ac:dyDescent="0.2">
      <c r="A5937" s="24" t="s">
        <v>10423</v>
      </c>
      <c r="B5937" s="25" t="s">
        <v>4218</v>
      </c>
      <c r="C5937" s="24" t="s">
        <v>10421</v>
      </c>
    </row>
    <row r="5938" spans="1:3" ht="48" x14ac:dyDescent="0.2">
      <c r="A5938" s="22" t="s">
        <v>10424</v>
      </c>
      <c r="B5938" s="23" t="s">
        <v>4218</v>
      </c>
      <c r="C5938" s="22" t="s">
        <v>10421</v>
      </c>
    </row>
    <row r="5939" spans="1:3" ht="48" x14ac:dyDescent="0.2">
      <c r="A5939" s="24" t="s">
        <v>10425</v>
      </c>
      <c r="B5939" s="25" t="s">
        <v>4218</v>
      </c>
      <c r="C5939" s="24" t="s">
        <v>10421</v>
      </c>
    </row>
    <row r="5940" spans="1:3" ht="48" x14ac:dyDescent="0.2">
      <c r="A5940" s="22" t="s">
        <v>10426</v>
      </c>
      <c r="B5940" s="23" t="s">
        <v>4218</v>
      </c>
      <c r="C5940" s="22" t="s">
        <v>10421</v>
      </c>
    </row>
    <row r="5941" spans="1:3" ht="48" x14ac:dyDescent="0.2">
      <c r="A5941" s="24" t="s">
        <v>10427</v>
      </c>
      <c r="B5941" s="25" t="s">
        <v>4218</v>
      </c>
      <c r="C5941" s="24" t="s">
        <v>10421</v>
      </c>
    </row>
    <row r="5942" spans="1:3" ht="48" x14ac:dyDescent="0.2">
      <c r="A5942" s="22" t="s">
        <v>10428</v>
      </c>
      <c r="B5942" s="23" t="s">
        <v>4218</v>
      </c>
      <c r="C5942" s="22" t="s">
        <v>10421</v>
      </c>
    </row>
    <row r="5943" spans="1:3" ht="48" x14ac:dyDescent="0.2">
      <c r="A5943" s="24" t="s">
        <v>10429</v>
      </c>
      <c r="B5943" s="25" t="s">
        <v>4218</v>
      </c>
      <c r="C5943" s="24" t="s">
        <v>10421</v>
      </c>
    </row>
    <row r="5944" spans="1:3" ht="48" x14ac:dyDescent="0.2">
      <c r="A5944" s="22" t="s">
        <v>10430</v>
      </c>
      <c r="B5944" s="23" t="s">
        <v>4225</v>
      </c>
      <c r="C5944" s="22" t="s">
        <v>10421</v>
      </c>
    </row>
    <row r="5945" spans="1:3" ht="48" x14ac:dyDescent="0.2">
      <c r="A5945" s="24" t="s">
        <v>10431</v>
      </c>
      <c r="B5945" s="25" t="s">
        <v>4225</v>
      </c>
      <c r="C5945" s="24" t="s">
        <v>10421</v>
      </c>
    </row>
    <row r="5946" spans="1:3" ht="48" x14ac:dyDescent="0.2">
      <c r="A5946" s="22" t="s">
        <v>10432</v>
      </c>
      <c r="B5946" s="23" t="s">
        <v>4225</v>
      </c>
      <c r="C5946" s="22" t="s">
        <v>10421</v>
      </c>
    </row>
    <row r="5947" spans="1:3" ht="48" x14ac:dyDescent="0.2">
      <c r="A5947" s="24" t="s">
        <v>10433</v>
      </c>
      <c r="B5947" s="25" t="s">
        <v>4225</v>
      </c>
      <c r="C5947" s="24" t="s">
        <v>10421</v>
      </c>
    </row>
    <row r="5948" spans="1:3" ht="48" x14ac:dyDescent="0.2">
      <c r="A5948" s="22" t="s">
        <v>10434</v>
      </c>
      <c r="B5948" s="23" t="s">
        <v>4225</v>
      </c>
      <c r="C5948" s="22" t="s">
        <v>10421</v>
      </c>
    </row>
    <row r="5949" spans="1:3" ht="48" x14ac:dyDescent="0.2">
      <c r="A5949" s="24" t="s">
        <v>10435</v>
      </c>
      <c r="B5949" s="25" t="s">
        <v>4225</v>
      </c>
      <c r="C5949" s="24" t="s">
        <v>10421</v>
      </c>
    </row>
    <row r="5950" spans="1:3" ht="64" x14ac:dyDescent="0.2">
      <c r="A5950" s="22" t="s">
        <v>10436</v>
      </c>
      <c r="B5950" s="23" t="s">
        <v>4218</v>
      </c>
      <c r="C5950" s="22" t="s">
        <v>10437</v>
      </c>
    </row>
    <row r="5951" spans="1:3" ht="64" x14ac:dyDescent="0.2">
      <c r="A5951" s="24" t="s">
        <v>10438</v>
      </c>
      <c r="B5951" s="25" t="s">
        <v>4218</v>
      </c>
      <c r="C5951" s="24" t="s">
        <v>10437</v>
      </c>
    </row>
    <row r="5952" spans="1:3" ht="64" x14ac:dyDescent="0.2">
      <c r="A5952" s="22" t="s">
        <v>10439</v>
      </c>
      <c r="B5952" s="23" t="s">
        <v>4218</v>
      </c>
      <c r="C5952" s="22" t="s">
        <v>10437</v>
      </c>
    </row>
    <row r="5953" spans="1:3" ht="64" x14ac:dyDescent="0.2">
      <c r="A5953" s="24" t="s">
        <v>10440</v>
      </c>
      <c r="B5953" s="25" t="s">
        <v>4218</v>
      </c>
      <c r="C5953" s="24" t="s">
        <v>10437</v>
      </c>
    </row>
    <row r="5954" spans="1:3" ht="64" x14ac:dyDescent="0.2">
      <c r="A5954" s="22" t="s">
        <v>10441</v>
      </c>
      <c r="B5954" s="23" t="s">
        <v>4218</v>
      </c>
      <c r="C5954" s="22" t="s">
        <v>10437</v>
      </c>
    </row>
    <row r="5955" spans="1:3" ht="64" x14ac:dyDescent="0.2">
      <c r="A5955" s="24" t="s">
        <v>10442</v>
      </c>
      <c r="B5955" s="25" t="s">
        <v>4225</v>
      </c>
      <c r="C5955" s="24" t="s">
        <v>10437</v>
      </c>
    </row>
    <row r="5956" spans="1:3" ht="64" x14ac:dyDescent="0.2">
      <c r="A5956" s="22" t="s">
        <v>10443</v>
      </c>
      <c r="B5956" s="23" t="s">
        <v>4225</v>
      </c>
      <c r="C5956" s="22" t="s">
        <v>10437</v>
      </c>
    </row>
    <row r="5957" spans="1:3" ht="64" x14ac:dyDescent="0.2">
      <c r="A5957" s="24" t="s">
        <v>10444</v>
      </c>
      <c r="B5957" s="25" t="s">
        <v>4225</v>
      </c>
      <c r="C5957" s="24" t="s">
        <v>10437</v>
      </c>
    </row>
    <row r="5958" spans="1:3" ht="64" x14ac:dyDescent="0.2">
      <c r="A5958" s="22" t="s">
        <v>10445</v>
      </c>
      <c r="B5958" s="23" t="s">
        <v>4225</v>
      </c>
      <c r="C5958" s="22" t="s">
        <v>10437</v>
      </c>
    </row>
    <row r="5959" spans="1:3" ht="64" x14ac:dyDescent="0.2">
      <c r="A5959" s="24" t="s">
        <v>10446</v>
      </c>
      <c r="B5959" s="25" t="s">
        <v>4225</v>
      </c>
      <c r="C5959" s="24" t="s">
        <v>10437</v>
      </c>
    </row>
    <row r="5960" spans="1:3" ht="64" x14ac:dyDescent="0.2">
      <c r="A5960" s="22" t="s">
        <v>10447</v>
      </c>
      <c r="B5960" s="23" t="s">
        <v>4225</v>
      </c>
      <c r="C5960" s="22" t="s">
        <v>10437</v>
      </c>
    </row>
    <row r="5961" spans="1:3" ht="64" x14ac:dyDescent="0.2">
      <c r="A5961" s="24" t="s">
        <v>10448</v>
      </c>
      <c r="B5961" s="25" t="s">
        <v>4218</v>
      </c>
      <c r="C5961" s="24" t="s">
        <v>10449</v>
      </c>
    </row>
    <row r="5962" spans="1:3" ht="64" x14ac:dyDescent="0.2">
      <c r="A5962" s="22" t="s">
        <v>10450</v>
      </c>
      <c r="B5962" s="23" t="s">
        <v>4218</v>
      </c>
      <c r="C5962" s="22" t="s">
        <v>10449</v>
      </c>
    </row>
    <row r="5963" spans="1:3" ht="64" x14ac:dyDescent="0.2">
      <c r="A5963" s="24" t="s">
        <v>10451</v>
      </c>
      <c r="B5963" s="25" t="s">
        <v>4218</v>
      </c>
      <c r="C5963" s="24" t="s">
        <v>10449</v>
      </c>
    </row>
    <row r="5964" spans="1:3" ht="64" x14ac:dyDescent="0.2">
      <c r="A5964" s="22" t="s">
        <v>10452</v>
      </c>
      <c r="B5964" s="23" t="s">
        <v>4218</v>
      </c>
      <c r="C5964" s="22" t="s">
        <v>10449</v>
      </c>
    </row>
    <row r="5965" spans="1:3" ht="64" x14ac:dyDescent="0.2">
      <c r="A5965" s="24" t="s">
        <v>10453</v>
      </c>
      <c r="B5965" s="25" t="s">
        <v>4218</v>
      </c>
      <c r="C5965" s="24" t="s">
        <v>10449</v>
      </c>
    </row>
    <row r="5966" spans="1:3" ht="64" x14ac:dyDescent="0.2">
      <c r="A5966" s="22" t="s">
        <v>10454</v>
      </c>
      <c r="B5966" s="23" t="s">
        <v>4218</v>
      </c>
      <c r="C5966" s="22" t="s">
        <v>10449</v>
      </c>
    </row>
    <row r="5967" spans="1:3" ht="64" x14ac:dyDescent="0.2">
      <c r="A5967" s="24" t="s">
        <v>10455</v>
      </c>
      <c r="B5967" s="25" t="s">
        <v>4225</v>
      </c>
      <c r="C5967" s="24" t="s">
        <v>10449</v>
      </c>
    </row>
    <row r="5968" spans="1:3" ht="64" x14ac:dyDescent="0.2">
      <c r="A5968" s="22" t="s">
        <v>10456</v>
      </c>
      <c r="B5968" s="23" t="s">
        <v>4225</v>
      </c>
      <c r="C5968" s="22" t="s">
        <v>10449</v>
      </c>
    </row>
    <row r="5969" spans="1:3" ht="64" x14ac:dyDescent="0.2">
      <c r="A5969" s="24" t="s">
        <v>10457</v>
      </c>
      <c r="B5969" s="25" t="s">
        <v>4225</v>
      </c>
      <c r="C5969" s="24" t="s">
        <v>10449</v>
      </c>
    </row>
    <row r="5970" spans="1:3" ht="64" x14ac:dyDescent="0.2">
      <c r="A5970" s="22" t="s">
        <v>10458</v>
      </c>
      <c r="B5970" s="23" t="s">
        <v>4225</v>
      </c>
      <c r="C5970" s="22" t="s">
        <v>10449</v>
      </c>
    </row>
    <row r="5971" spans="1:3" ht="64" x14ac:dyDescent="0.2">
      <c r="A5971" s="24" t="s">
        <v>10459</v>
      </c>
      <c r="B5971" s="25" t="s">
        <v>4225</v>
      </c>
      <c r="C5971" s="24" t="s">
        <v>10449</v>
      </c>
    </row>
    <row r="5972" spans="1:3" ht="64" x14ac:dyDescent="0.2">
      <c r="A5972" s="22" t="s">
        <v>10460</v>
      </c>
      <c r="B5972" s="23" t="s">
        <v>4218</v>
      </c>
      <c r="C5972" s="22" t="s">
        <v>10461</v>
      </c>
    </row>
    <row r="5973" spans="1:3" ht="64" x14ac:dyDescent="0.2">
      <c r="A5973" s="24" t="s">
        <v>10462</v>
      </c>
      <c r="B5973" s="25" t="s">
        <v>4218</v>
      </c>
      <c r="C5973" s="24" t="s">
        <v>10461</v>
      </c>
    </row>
    <row r="5974" spans="1:3" ht="64" x14ac:dyDescent="0.2">
      <c r="A5974" s="22" t="s">
        <v>10463</v>
      </c>
      <c r="B5974" s="23" t="s">
        <v>4218</v>
      </c>
      <c r="C5974" s="22" t="s">
        <v>10461</v>
      </c>
    </row>
    <row r="5975" spans="1:3" ht="64" x14ac:dyDescent="0.2">
      <c r="A5975" s="24" t="s">
        <v>10464</v>
      </c>
      <c r="B5975" s="25" t="s">
        <v>4218</v>
      </c>
      <c r="C5975" s="24" t="s">
        <v>10461</v>
      </c>
    </row>
    <row r="5976" spans="1:3" ht="64" x14ac:dyDescent="0.2">
      <c r="A5976" s="22" t="s">
        <v>10465</v>
      </c>
      <c r="B5976" s="23" t="s">
        <v>4218</v>
      </c>
      <c r="C5976" s="22" t="s">
        <v>10461</v>
      </c>
    </row>
    <row r="5977" spans="1:3" ht="64" x14ac:dyDescent="0.2">
      <c r="A5977" s="24" t="s">
        <v>10466</v>
      </c>
      <c r="B5977" s="25" t="s">
        <v>4218</v>
      </c>
      <c r="C5977" s="24" t="s">
        <v>10461</v>
      </c>
    </row>
    <row r="5978" spans="1:3" ht="64" x14ac:dyDescent="0.2">
      <c r="A5978" s="22" t="s">
        <v>10467</v>
      </c>
      <c r="B5978" s="23" t="s">
        <v>4218</v>
      </c>
      <c r="C5978" s="22" t="s">
        <v>10461</v>
      </c>
    </row>
    <row r="5979" spans="1:3" ht="64" x14ac:dyDescent="0.2">
      <c r="A5979" s="24" t="s">
        <v>10468</v>
      </c>
      <c r="B5979" s="25" t="s">
        <v>4225</v>
      </c>
      <c r="C5979" s="24" t="s">
        <v>10461</v>
      </c>
    </row>
    <row r="5980" spans="1:3" ht="64" x14ac:dyDescent="0.2">
      <c r="A5980" s="22" t="s">
        <v>10469</v>
      </c>
      <c r="B5980" s="23" t="s">
        <v>4225</v>
      </c>
      <c r="C5980" s="22" t="s">
        <v>10461</v>
      </c>
    </row>
    <row r="5981" spans="1:3" ht="64" x14ac:dyDescent="0.2">
      <c r="A5981" s="24" t="s">
        <v>10470</v>
      </c>
      <c r="B5981" s="25" t="s">
        <v>4225</v>
      </c>
      <c r="C5981" s="24" t="s">
        <v>10461</v>
      </c>
    </row>
    <row r="5982" spans="1:3" ht="64" x14ac:dyDescent="0.2">
      <c r="A5982" s="22" t="s">
        <v>10471</v>
      </c>
      <c r="B5982" s="23" t="s">
        <v>4225</v>
      </c>
      <c r="C5982" s="22" t="s">
        <v>10461</v>
      </c>
    </row>
    <row r="5983" spans="1:3" ht="64" x14ac:dyDescent="0.2">
      <c r="A5983" s="24" t="s">
        <v>10472</v>
      </c>
      <c r="B5983" s="25" t="s">
        <v>4225</v>
      </c>
      <c r="C5983" s="24" t="s">
        <v>10461</v>
      </c>
    </row>
    <row r="5984" spans="1:3" ht="96" x14ac:dyDescent="0.2">
      <c r="A5984" s="22" t="s">
        <v>10473</v>
      </c>
      <c r="B5984" s="23" t="s">
        <v>4218</v>
      </c>
      <c r="C5984" s="22" t="s">
        <v>10474</v>
      </c>
    </row>
    <row r="5985" spans="1:3" ht="96" x14ac:dyDescent="0.2">
      <c r="A5985" s="24" t="s">
        <v>10475</v>
      </c>
      <c r="B5985" s="25" t="s">
        <v>4218</v>
      </c>
      <c r="C5985" s="24" t="s">
        <v>10474</v>
      </c>
    </row>
    <row r="5986" spans="1:3" ht="96" x14ac:dyDescent="0.2">
      <c r="A5986" s="22" t="s">
        <v>10476</v>
      </c>
      <c r="B5986" s="23" t="s">
        <v>4218</v>
      </c>
      <c r="C5986" s="22" t="s">
        <v>10474</v>
      </c>
    </row>
    <row r="5987" spans="1:3" ht="96" x14ac:dyDescent="0.2">
      <c r="A5987" s="24" t="s">
        <v>10477</v>
      </c>
      <c r="B5987" s="25" t="s">
        <v>4218</v>
      </c>
      <c r="C5987" s="24" t="s">
        <v>10474</v>
      </c>
    </row>
    <row r="5988" spans="1:3" ht="96" x14ac:dyDescent="0.2">
      <c r="A5988" s="22" t="s">
        <v>10478</v>
      </c>
      <c r="B5988" s="23" t="s">
        <v>4218</v>
      </c>
      <c r="C5988" s="22" t="s">
        <v>10474</v>
      </c>
    </row>
    <row r="5989" spans="1:3" ht="96" x14ac:dyDescent="0.2">
      <c r="A5989" s="24" t="s">
        <v>10479</v>
      </c>
      <c r="B5989" s="25" t="s">
        <v>4218</v>
      </c>
      <c r="C5989" s="24" t="s">
        <v>10474</v>
      </c>
    </row>
    <row r="5990" spans="1:3" ht="96" x14ac:dyDescent="0.2">
      <c r="A5990" s="22" t="s">
        <v>10480</v>
      </c>
      <c r="B5990" s="23" t="s">
        <v>4225</v>
      </c>
      <c r="C5990" s="22" t="s">
        <v>10474</v>
      </c>
    </row>
    <row r="5991" spans="1:3" ht="96" x14ac:dyDescent="0.2">
      <c r="A5991" s="24" t="s">
        <v>10481</v>
      </c>
      <c r="B5991" s="25" t="s">
        <v>4225</v>
      </c>
      <c r="C5991" s="24" t="s">
        <v>10474</v>
      </c>
    </row>
    <row r="5992" spans="1:3" ht="96" x14ac:dyDescent="0.2">
      <c r="A5992" s="22" t="s">
        <v>10482</v>
      </c>
      <c r="B5992" s="23" t="s">
        <v>4225</v>
      </c>
      <c r="C5992" s="22" t="s">
        <v>10474</v>
      </c>
    </row>
    <row r="5993" spans="1:3" ht="96" x14ac:dyDescent="0.2">
      <c r="A5993" s="24" t="s">
        <v>10483</v>
      </c>
      <c r="B5993" s="25" t="s">
        <v>4225</v>
      </c>
      <c r="C5993" s="24" t="s">
        <v>10474</v>
      </c>
    </row>
    <row r="5994" spans="1:3" ht="96" x14ac:dyDescent="0.2">
      <c r="A5994" s="22" t="s">
        <v>10484</v>
      </c>
      <c r="B5994" s="23" t="s">
        <v>4225</v>
      </c>
      <c r="C5994" s="22" t="s">
        <v>10474</v>
      </c>
    </row>
    <row r="5995" spans="1:3" ht="96" x14ac:dyDescent="0.2">
      <c r="A5995" s="24" t="s">
        <v>10485</v>
      </c>
      <c r="B5995" s="25" t="s">
        <v>4225</v>
      </c>
      <c r="C5995" s="24" t="s">
        <v>10474</v>
      </c>
    </row>
    <row r="5996" spans="1:3" ht="80" x14ac:dyDescent="0.2">
      <c r="A5996" s="22" t="s">
        <v>10486</v>
      </c>
      <c r="B5996" s="23" t="s">
        <v>4218</v>
      </c>
      <c r="C5996" s="22" t="s">
        <v>10487</v>
      </c>
    </row>
    <row r="5997" spans="1:3" ht="80" x14ac:dyDescent="0.2">
      <c r="A5997" s="24" t="s">
        <v>10488</v>
      </c>
      <c r="B5997" s="25" t="s">
        <v>4218</v>
      </c>
      <c r="C5997" s="24" t="s">
        <v>10487</v>
      </c>
    </row>
    <row r="5998" spans="1:3" ht="80" x14ac:dyDescent="0.2">
      <c r="A5998" s="22" t="s">
        <v>10489</v>
      </c>
      <c r="B5998" s="23" t="s">
        <v>4218</v>
      </c>
      <c r="C5998" s="22" t="s">
        <v>10487</v>
      </c>
    </row>
    <row r="5999" spans="1:3" ht="80" x14ac:dyDescent="0.2">
      <c r="A5999" s="24" t="s">
        <v>10490</v>
      </c>
      <c r="B5999" s="25" t="s">
        <v>4218</v>
      </c>
      <c r="C5999" s="24" t="s">
        <v>10487</v>
      </c>
    </row>
    <row r="6000" spans="1:3" ht="80" x14ac:dyDescent="0.2">
      <c r="A6000" s="22" t="s">
        <v>10491</v>
      </c>
      <c r="B6000" s="23" t="s">
        <v>4218</v>
      </c>
      <c r="C6000" s="22" t="s">
        <v>10487</v>
      </c>
    </row>
    <row r="6001" spans="1:3" ht="80" x14ac:dyDescent="0.2">
      <c r="A6001" s="24" t="s">
        <v>10492</v>
      </c>
      <c r="B6001" s="25" t="s">
        <v>4218</v>
      </c>
      <c r="C6001" s="24" t="s">
        <v>10487</v>
      </c>
    </row>
    <row r="6002" spans="1:3" ht="80" x14ac:dyDescent="0.2">
      <c r="A6002" s="22" t="s">
        <v>10493</v>
      </c>
      <c r="B6002" s="23" t="s">
        <v>4218</v>
      </c>
      <c r="C6002" s="22" t="s">
        <v>10487</v>
      </c>
    </row>
    <row r="6003" spans="1:3" ht="80" x14ac:dyDescent="0.2">
      <c r="A6003" s="24" t="s">
        <v>10494</v>
      </c>
      <c r="B6003" s="25" t="s">
        <v>4225</v>
      </c>
      <c r="C6003" s="24" t="s">
        <v>10487</v>
      </c>
    </row>
    <row r="6004" spans="1:3" ht="80" x14ac:dyDescent="0.2">
      <c r="A6004" s="22" t="s">
        <v>10495</v>
      </c>
      <c r="B6004" s="23" t="s">
        <v>4225</v>
      </c>
      <c r="C6004" s="22" t="s">
        <v>10487</v>
      </c>
    </row>
    <row r="6005" spans="1:3" ht="80" x14ac:dyDescent="0.2">
      <c r="A6005" s="24" t="s">
        <v>10496</v>
      </c>
      <c r="B6005" s="25" t="s">
        <v>4225</v>
      </c>
      <c r="C6005" s="24" t="s">
        <v>10487</v>
      </c>
    </row>
    <row r="6006" spans="1:3" ht="80" x14ac:dyDescent="0.2">
      <c r="A6006" s="22" t="s">
        <v>10497</v>
      </c>
      <c r="B6006" s="23" t="s">
        <v>4225</v>
      </c>
      <c r="C6006" s="22" t="s">
        <v>10487</v>
      </c>
    </row>
    <row r="6007" spans="1:3" ht="80" x14ac:dyDescent="0.2">
      <c r="A6007" s="24" t="s">
        <v>10498</v>
      </c>
      <c r="B6007" s="25" t="s">
        <v>4225</v>
      </c>
      <c r="C6007" s="24" t="s">
        <v>10487</v>
      </c>
    </row>
    <row r="6008" spans="1:3" ht="80" x14ac:dyDescent="0.2">
      <c r="A6008" s="22" t="s">
        <v>10499</v>
      </c>
      <c r="B6008" s="23" t="s">
        <v>4225</v>
      </c>
      <c r="C6008" s="22" t="s">
        <v>10487</v>
      </c>
    </row>
    <row r="6009" spans="1:3" ht="80" x14ac:dyDescent="0.2">
      <c r="A6009" s="24" t="s">
        <v>10500</v>
      </c>
      <c r="B6009" s="25" t="s">
        <v>4225</v>
      </c>
      <c r="C6009" s="24" t="s">
        <v>10487</v>
      </c>
    </row>
    <row r="6010" spans="1:3" ht="96" x14ac:dyDescent="0.2">
      <c r="A6010" s="22" t="s">
        <v>10501</v>
      </c>
      <c r="B6010" s="23" t="s">
        <v>4218</v>
      </c>
      <c r="C6010" s="22" t="s">
        <v>10502</v>
      </c>
    </row>
    <row r="6011" spans="1:3" ht="96" x14ac:dyDescent="0.2">
      <c r="A6011" s="24" t="s">
        <v>10501</v>
      </c>
      <c r="B6011" s="25" t="s">
        <v>4218</v>
      </c>
      <c r="C6011" s="24" t="s">
        <v>10502</v>
      </c>
    </row>
    <row r="6012" spans="1:3" ht="96" x14ac:dyDescent="0.2">
      <c r="A6012" s="22" t="s">
        <v>10501</v>
      </c>
      <c r="B6012" s="23" t="s">
        <v>4218</v>
      </c>
      <c r="C6012" s="22" t="s">
        <v>10502</v>
      </c>
    </row>
    <row r="6013" spans="1:3" ht="96" x14ac:dyDescent="0.2">
      <c r="A6013" s="24" t="s">
        <v>10501</v>
      </c>
      <c r="B6013" s="25" t="s">
        <v>4225</v>
      </c>
      <c r="C6013" s="24" t="s">
        <v>10502</v>
      </c>
    </row>
    <row r="6014" spans="1:3" ht="96" x14ac:dyDescent="0.2">
      <c r="A6014" s="22" t="s">
        <v>10501</v>
      </c>
      <c r="B6014" s="23" t="s">
        <v>4225</v>
      </c>
      <c r="C6014" s="22" t="s">
        <v>10502</v>
      </c>
    </row>
    <row r="6015" spans="1:3" ht="96" x14ac:dyDescent="0.2">
      <c r="A6015" s="24" t="s">
        <v>10501</v>
      </c>
      <c r="B6015" s="25" t="s">
        <v>4225</v>
      </c>
      <c r="C6015" s="24" t="s">
        <v>10502</v>
      </c>
    </row>
    <row r="6016" spans="1:3" ht="80" x14ac:dyDescent="0.2">
      <c r="A6016" s="22" t="s">
        <v>10503</v>
      </c>
      <c r="B6016" s="23" t="s">
        <v>4218</v>
      </c>
      <c r="C6016" s="22" t="s">
        <v>10487</v>
      </c>
    </row>
    <row r="6017" spans="1:3" ht="80" x14ac:dyDescent="0.2">
      <c r="A6017" s="24" t="s">
        <v>10504</v>
      </c>
      <c r="B6017" s="25" t="s">
        <v>4218</v>
      </c>
      <c r="C6017" s="24" t="s">
        <v>10487</v>
      </c>
    </row>
    <row r="6018" spans="1:3" ht="80" x14ac:dyDescent="0.2">
      <c r="A6018" s="22" t="s">
        <v>10505</v>
      </c>
      <c r="B6018" s="23" t="s">
        <v>4218</v>
      </c>
      <c r="C6018" s="22" t="s">
        <v>10487</v>
      </c>
    </row>
    <row r="6019" spans="1:3" ht="80" x14ac:dyDescent="0.2">
      <c r="A6019" s="24" t="s">
        <v>10506</v>
      </c>
      <c r="B6019" s="25" t="s">
        <v>4218</v>
      </c>
      <c r="C6019" s="24" t="s">
        <v>10487</v>
      </c>
    </row>
    <row r="6020" spans="1:3" ht="80" x14ac:dyDescent="0.2">
      <c r="A6020" s="22" t="s">
        <v>10507</v>
      </c>
      <c r="B6020" s="23" t="s">
        <v>4218</v>
      </c>
      <c r="C6020" s="22" t="s">
        <v>10487</v>
      </c>
    </row>
    <row r="6021" spans="1:3" ht="80" x14ac:dyDescent="0.2">
      <c r="A6021" s="24" t="s">
        <v>10508</v>
      </c>
      <c r="B6021" s="25" t="s">
        <v>4225</v>
      </c>
      <c r="C6021" s="24" t="s">
        <v>10487</v>
      </c>
    </row>
    <row r="6022" spans="1:3" ht="80" x14ac:dyDescent="0.2">
      <c r="A6022" s="22" t="s">
        <v>10509</v>
      </c>
      <c r="B6022" s="23" t="s">
        <v>4225</v>
      </c>
      <c r="C6022" s="22" t="s">
        <v>10487</v>
      </c>
    </row>
    <row r="6023" spans="1:3" ht="80" x14ac:dyDescent="0.2">
      <c r="A6023" s="24" t="s">
        <v>10510</v>
      </c>
      <c r="B6023" s="25" t="s">
        <v>4225</v>
      </c>
      <c r="C6023" s="24" t="s">
        <v>10487</v>
      </c>
    </row>
    <row r="6024" spans="1:3" ht="80" x14ac:dyDescent="0.2">
      <c r="A6024" s="22" t="s">
        <v>10511</v>
      </c>
      <c r="B6024" s="23" t="s">
        <v>4225</v>
      </c>
      <c r="C6024" s="22" t="s">
        <v>10487</v>
      </c>
    </row>
    <row r="6025" spans="1:3" ht="128" x14ac:dyDescent="0.2">
      <c r="A6025" s="24" t="s">
        <v>10512</v>
      </c>
      <c r="B6025" s="25" t="s">
        <v>4218</v>
      </c>
      <c r="C6025" s="24" t="s">
        <v>10513</v>
      </c>
    </row>
    <row r="6026" spans="1:3" ht="128" x14ac:dyDescent="0.2">
      <c r="A6026" s="22" t="s">
        <v>10514</v>
      </c>
      <c r="B6026" s="23" t="s">
        <v>4218</v>
      </c>
      <c r="C6026" s="22" t="s">
        <v>10513</v>
      </c>
    </row>
    <row r="6027" spans="1:3" ht="128" x14ac:dyDescent="0.2">
      <c r="A6027" s="24" t="s">
        <v>10515</v>
      </c>
      <c r="B6027" s="25" t="s">
        <v>4218</v>
      </c>
      <c r="C6027" s="24" t="s">
        <v>10513</v>
      </c>
    </row>
    <row r="6028" spans="1:3" ht="128" x14ac:dyDescent="0.2">
      <c r="A6028" s="22" t="s">
        <v>10516</v>
      </c>
      <c r="B6028" s="23" t="s">
        <v>4218</v>
      </c>
      <c r="C6028" s="22" t="s">
        <v>10513</v>
      </c>
    </row>
    <row r="6029" spans="1:3" ht="128" x14ac:dyDescent="0.2">
      <c r="A6029" s="24" t="s">
        <v>10517</v>
      </c>
      <c r="B6029" s="25" t="s">
        <v>4218</v>
      </c>
      <c r="C6029" s="24" t="s">
        <v>10513</v>
      </c>
    </row>
    <row r="6030" spans="1:3" ht="128" x14ac:dyDescent="0.2">
      <c r="A6030" s="22" t="s">
        <v>10518</v>
      </c>
      <c r="B6030" s="23" t="s">
        <v>4218</v>
      </c>
      <c r="C6030" s="22" t="s">
        <v>10513</v>
      </c>
    </row>
    <row r="6031" spans="1:3" ht="128" x14ac:dyDescent="0.2">
      <c r="A6031" s="24" t="s">
        <v>10519</v>
      </c>
      <c r="B6031" s="25" t="s">
        <v>4225</v>
      </c>
      <c r="C6031" s="24" t="s">
        <v>10513</v>
      </c>
    </row>
    <row r="6032" spans="1:3" ht="128" x14ac:dyDescent="0.2">
      <c r="A6032" s="22" t="s">
        <v>10520</v>
      </c>
      <c r="B6032" s="23" t="s">
        <v>4225</v>
      </c>
      <c r="C6032" s="22" t="s">
        <v>10513</v>
      </c>
    </row>
    <row r="6033" spans="1:3" ht="128" x14ac:dyDescent="0.2">
      <c r="A6033" s="24" t="s">
        <v>10521</v>
      </c>
      <c r="B6033" s="25" t="s">
        <v>4225</v>
      </c>
      <c r="C6033" s="24" t="s">
        <v>10513</v>
      </c>
    </row>
    <row r="6034" spans="1:3" ht="128" x14ac:dyDescent="0.2">
      <c r="A6034" s="22" t="s">
        <v>10522</v>
      </c>
      <c r="B6034" s="23" t="s">
        <v>4225</v>
      </c>
      <c r="C6034" s="22" t="s">
        <v>10513</v>
      </c>
    </row>
    <row r="6035" spans="1:3" ht="128" x14ac:dyDescent="0.2">
      <c r="A6035" s="24" t="s">
        <v>10523</v>
      </c>
      <c r="B6035" s="25" t="s">
        <v>4225</v>
      </c>
      <c r="C6035" s="24" t="s">
        <v>10513</v>
      </c>
    </row>
    <row r="6036" spans="1:3" ht="128" x14ac:dyDescent="0.2">
      <c r="A6036" s="22" t="s">
        <v>10524</v>
      </c>
      <c r="B6036" s="23" t="s">
        <v>4225</v>
      </c>
      <c r="C6036" s="22" t="s">
        <v>10513</v>
      </c>
    </row>
    <row r="6037" spans="1:3" ht="128" x14ac:dyDescent="0.2">
      <c r="A6037" s="24" t="s">
        <v>10525</v>
      </c>
      <c r="B6037" s="25" t="s">
        <v>4225</v>
      </c>
      <c r="C6037" s="24" t="s">
        <v>10513</v>
      </c>
    </row>
    <row r="6038" spans="1:3" ht="80" x14ac:dyDescent="0.2">
      <c r="A6038" s="22" t="s">
        <v>10526</v>
      </c>
      <c r="B6038" s="23" t="s">
        <v>4218</v>
      </c>
      <c r="C6038" s="22" t="s">
        <v>10527</v>
      </c>
    </row>
    <row r="6039" spans="1:3" ht="80" x14ac:dyDescent="0.2">
      <c r="A6039" s="24" t="s">
        <v>10528</v>
      </c>
      <c r="B6039" s="25" t="s">
        <v>4218</v>
      </c>
      <c r="C6039" s="24" t="s">
        <v>10527</v>
      </c>
    </row>
    <row r="6040" spans="1:3" ht="80" x14ac:dyDescent="0.2">
      <c r="A6040" s="22" t="s">
        <v>10529</v>
      </c>
      <c r="B6040" s="23" t="s">
        <v>4218</v>
      </c>
      <c r="C6040" s="22" t="s">
        <v>10527</v>
      </c>
    </row>
    <row r="6041" spans="1:3" ht="80" x14ac:dyDescent="0.2">
      <c r="A6041" s="24" t="s">
        <v>10530</v>
      </c>
      <c r="B6041" s="25" t="s">
        <v>4218</v>
      </c>
      <c r="C6041" s="24" t="s">
        <v>10527</v>
      </c>
    </row>
    <row r="6042" spans="1:3" ht="80" x14ac:dyDescent="0.2">
      <c r="A6042" s="22" t="s">
        <v>10531</v>
      </c>
      <c r="B6042" s="23" t="s">
        <v>4225</v>
      </c>
      <c r="C6042" s="22" t="s">
        <v>10527</v>
      </c>
    </row>
    <row r="6043" spans="1:3" ht="80" x14ac:dyDescent="0.2">
      <c r="A6043" s="24" t="s">
        <v>10532</v>
      </c>
      <c r="B6043" s="25" t="s">
        <v>4225</v>
      </c>
      <c r="C6043" s="24" t="s">
        <v>10527</v>
      </c>
    </row>
    <row r="6044" spans="1:3" ht="80" x14ac:dyDescent="0.2">
      <c r="A6044" s="22" t="s">
        <v>10533</v>
      </c>
      <c r="B6044" s="23" t="s">
        <v>4225</v>
      </c>
      <c r="C6044" s="22" t="s">
        <v>10527</v>
      </c>
    </row>
    <row r="6045" spans="1:3" ht="80" x14ac:dyDescent="0.2">
      <c r="A6045" s="24" t="s">
        <v>10534</v>
      </c>
      <c r="B6045" s="25" t="s">
        <v>4218</v>
      </c>
      <c r="C6045" s="24" t="s">
        <v>10535</v>
      </c>
    </row>
    <row r="6046" spans="1:3" ht="80" x14ac:dyDescent="0.2">
      <c r="A6046" s="22" t="s">
        <v>10536</v>
      </c>
      <c r="B6046" s="23" t="s">
        <v>4218</v>
      </c>
      <c r="C6046" s="22" t="s">
        <v>10535</v>
      </c>
    </row>
    <row r="6047" spans="1:3" ht="80" x14ac:dyDescent="0.2">
      <c r="A6047" s="24" t="s">
        <v>10537</v>
      </c>
      <c r="B6047" s="25" t="s">
        <v>4218</v>
      </c>
      <c r="C6047" s="24" t="s">
        <v>10535</v>
      </c>
    </row>
    <row r="6048" spans="1:3" ht="80" x14ac:dyDescent="0.2">
      <c r="A6048" s="22" t="s">
        <v>10538</v>
      </c>
      <c r="B6048" s="23" t="s">
        <v>4218</v>
      </c>
      <c r="C6048" s="22" t="s">
        <v>10535</v>
      </c>
    </row>
    <row r="6049" spans="1:3" ht="80" x14ac:dyDescent="0.2">
      <c r="A6049" s="24" t="s">
        <v>10539</v>
      </c>
      <c r="B6049" s="25" t="s">
        <v>4218</v>
      </c>
      <c r="C6049" s="24" t="s">
        <v>10535</v>
      </c>
    </row>
    <row r="6050" spans="1:3" ht="80" x14ac:dyDescent="0.2">
      <c r="A6050" s="22" t="s">
        <v>10540</v>
      </c>
      <c r="B6050" s="23" t="s">
        <v>4225</v>
      </c>
      <c r="C6050" s="22" t="s">
        <v>10535</v>
      </c>
    </row>
    <row r="6051" spans="1:3" ht="80" x14ac:dyDescent="0.2">
      <c r="A6051" s="24" t="s">
        <v>10541</v>
      </c>
      <c r="B6051" s="25" t="s">
        <v>4225</v>
      </c>
      <c r="C6051" s="24" t="s">
        <v>10535</v>
      </c>
    </row>
    <row r="6052" spans="1:3" ht="80" x14ac:dyDescent="0.2">
      <c r="A6052" s="22" t="s">
        <v>10542</v>
      </c>
      <c r="B6052" s="23" t="s">
        <v>4225</v>
      </c>
      <c r="C6052" s="22" t="s">
        <v>10535</v>
      </c>
    </row>
    <row r="6053" spans="1:3" ht="80" x14ac:dyDescent="0.2">
      <c r="A6053" s="24" t="s">
        <v>10543</v>
      </c>
      <c r="B6053" s="25" t="s">
        <v>4225</v>
      </c>
      <c r="C6053" s="24" t="s">
        <v>10535</v>
      </c>
    </row>
    <row r="6054" spans="1:3" ht="112" x14ac:dyDescent="0.2">
      <c r="A6054" s="22" t="s">
        <v>10544</v>
      </c>
      <c r="B6054" s="23" t="s">
        <v>4218</v>
      </c>
      <c r="C6054" s="22" t="s">
        <v>10545</v>
      </c>
    </row>
    <row r="6055" spans="1:3" ht="112" x14ac:dyDescent="0.2">
      <c r="A6055" s="24" t="s">
        <v>10546</v>
      </c>
      <c r="B6055" s="25" t="s">
        <v>4218</v>
      </c>
      <c r="C6055" s="24" t="s">
        <v>10545</v>
      </c>
    </row>
    <row r="6056" spans="1:3" ht="112" x14ac:dyDescent="0.2">
      <c r="A6056" s="22" t="s">
        <v>10547</v>
      </c>
      <c r="B6056" s="23" t="s">
        <v>4218</v>
      </c>
      <c r="C6056" s="22" t="s">
        <v>10545</v>
      </c>
    </row>
    <row r="6057" spans="1:3" ht="112" x14ac:dyDescent="0.2">
      <c r="A6057" s="24" t="s">
        <v>10548</v>
      </c>
      <c r="B6057" s="25" t="s">
        <v>4218</v>
      </c>
      <c r="C6057" s="24" t="s">
        <v>10545</v>
      </c>
    </row>
    <row r="6058" spans="1:3" ht="112" x14ac:dyDescent="0.2">
      <c r="A6058" s="22" t="s">
        <v>10549</v>
      </c>
      <c r="B6058" s="23" t="s">
        <v>4218</v>
      </c>
      <c r="C6058" s="22" t="s">
        <v>10545</v>
      </c>
    </row>
    <row r="6059" spans="1:3" ht="112" x14ac:dyDescent="0.2">
      <c r="A6059" s="24" t="s">
        <v>10550</v>
      </c>
      <c r="B6059" s="25" t="s">
        <v>4225</v>
      </c>
      <c r="C6059" s="24" t="s">
        <v>10545</v>
      </c>
    </row>
    <row r="6060" spans="1:3" ht="112" x14ac:dyDescent="0.2">
      <c r="A6060" s="22" t="s">
        <v>10551</v>
      </c>
      <c r="B6060" s="23" t="s">
        <v>4225</v>
      </c>
      <c r="C6060" s="22" t="s">
        <v>10545</v>
      </c>
    </row>
    <row r="6061" spans="1:3" ht="112" x14ac:dyDescent="0.2">
      <c r="A6061" s="24" t="s">
        <v>10552</v>
      </c>
      <c r="B6061" s="25" t="s">
        <v>4225</v>
      </c>
      <c r="C6061" s="24" t="s">
        <v>10545</v>
      </c>
    </row>
    <row r="6062" spans="1:3" ht="112" x14ac:dyDescent="0.2">
      <c r="A6062" s="22" t="s">
        <v>10553</v>
      </c>
      <c r="B6062" s="23" t="s">
        <v>4225</v>
      </c>
      <c r="C6062" s="22" t="s">
        <v>10545</v>
      </c>
    </row>
    <row r="6063" spans="1:3" ht="112" x14ac:dyDescent="0.2">
      <c r="A6063" s="24" t="s">
        <v>10554</v>
      </c>
      <c r="B6063" s="25" t="s">
        <v>4225</v>
      </c>
      <c r="C6063" s="24" t="s">
        <v>10545</v>
      </c>
    </row>
    <row r="6064" spans="1:3" ht="112" x14ac:dyDescent="0.2">
      <c r="A6064" s="22" t="s">
        <v>10555</v>
      </c>
      <c r="B6064" s="23" t="s">
        <v>4225</v>
      </c>
      <c r="C6064" s="22" t="s">
        <v>10545</v>
      </c>
    </row>
    <row r="6065" spans="1:3" ht="48" x14ac:dyDescent="0.2">
      <c r="A6065" s="24" t="s">
        <v>10556</v>
      </c>
      <c r="B6065" s="25" t="s">
        <v>4218</v>
      </c>
      <c r="C6065" s="24" t="s">
        <v>10557</v>
      </c>
    </row>
    <row r="6066" spans="1:3" ht="48" x14ac:dyDescent="0.2">
      <c r="A6066" s="22" t="s">
        <v>10558</v>
      </c>
      <c r="B6066" s="23" t="s">
        <v>4218</v>
      </c>
      <c r="C6066" s="22" t="s">
        <v>10557</v>
      </c>
    </row>
    <row r="6067" spans="1:3" ht="48" x14ac:dyDescent="0.2">
      <c r="A6067" s="24" t="s">
        <v>10559</v>
      </c>
      <c r="B6067" s="25" t="s">
        <v>4218</v>
      </c>
      <c r="C6067" s="24" t="s">
        <v>10557</v>
      </c>
    </row>
    <row r="6068" spans="1:3" ht="48" x14ac:dyDescent="0.2">
      <c r="A6068" s="22" t="s">
        <v>10560</v>
      </c>
      <c r="B6068" s="23" t="s">
        <v>4218</v>
      </c>
      <c r="C6068" s="22" t="s">
        <v>10557</v>
      </c>
    </row>
    <row r="6069" spans="1:3" ht="48" x14ac:dyDescent="0.2">
      <c r="A6069" s="24" t="s">
        <v>10561</v>
      </c>
      <c r="B6069" s="25" t="s">
        <v>4225</v>
      </c>
      <c r="C6069" s="24" t="s">
        <v>10557</v>
      </c>
    </row>
    <row r="6070" spans="1:3" ht="48" x14ac:dyDescent="0.2">
      <c r="A6070" s="22" t="s">
        <v>10562</v>
      </c>
      <c r="B6070" s="23" t="s">
        <v>4225</v>
      </c>
      <c r="C6070" s="22" t="s">
        <v>10557</v>
      </c>
    </row>
    <row r="6071" spans="1:3" ht="48" x14ac:dyDescent="0.2">
      <c r="A6071" s="24" t="s">
        <v>10563</v>
      </c>
      <c r="B6071" s="25" t="s">
        <v>4225</v>
      </c>
      <c r="C6071" s="24" t="s">
        <v>10557</v>
      </c>
    </row>
    <row r="6072" spans="1:3" ht="48" x14ac:dyDescent="0.2">
      <c r="A6072" s="22" t="s">
        <v>10564</v>
      </c>
      <c r="B6072" s="23" t="s">
        <v>4225</v>
      </c>
      <c r="C6072" s="22" t="s">
        <v>10557</v>
      </c>
    </row>
    <row r="6073" spans="1:3" ht="48" x14ac:dyDescent="0.2">
      <c r="A6073" s="24" t="s">
        <v>10565</v>
      </c>
      <c r="B6073" s="25" t="s">
        <v>4218</v>
      </c>
      <c r="C6073" s="24" t="s">
        <v>10557</v>
      </c>
    </row>
    <row r="6074" spans="1:3" ht="48" x14ac:dyDescent="0.2">
      <c r="A6074" s="22" t="s">
        <v>10566</v>
      </c>
      <c r="B6074" s="23" t="s">
        <v>4218</v>
      </c>
      <c r="C6074" s="22" t="s">
        <v>10557</v>
      </c>
    </row>
    <row r="6075" spans="1:3" ht="48" x14ac:dyDescent="0.2">
      <c r="A6075" s="24" t="s">
        <v>10567</v>
      </c>
      <c r="B6075" s="25" t="s">
        <v>4218</v>
      </c>
      <c r="C6075" s="24" t="s">
        <v>10557</v>
      </c>
    </row>
    <row r="6076" spans="1:3" ht="48" x14ac:dyDescent="0.2">
      <c r="A6076" s="22" t="s">
        <v>10568</v>
      </c>
      <c r="B6076" s="23" t="s">
        <v>4218</v>
      </c>
      <c r="C6076" s="22" t="s">
        <v>10557</v>
      </c>
    </row>
    <row r="6077" spans="1:3" ht="48" x14ac:dyDescent="0.2">
      <c r="A6077" s="24" t="s">
        <v>10569</v>
      </c>
      <c r="B6077" s="25" t="s">
        <v>4218</v>
      </c>
      <c r="C6077" s="24" t="s">
        <v>10557</v>
      </c>
    </row>
    <row r="6078" spans="1:3" ht="48" x14ac:dyDescent="0.2">
      <c r="A6078" s="22" t="s">
        <v>10570</v>
      </c>
      <c r="B6078" s="23" t="s">
        <v>4218</v>
      </c>
      <c r="C6078" s="22" t="s">
        <v>10557</v>
      </c>
    </row>
    <row r="6079" spans="1:3" ht="48" x14ac:dyDescent="0.2">
      <c r="A6079" s="24" t="s">
        <v>10571</v>
      </c>
      <c r="B6079" s="25" t="s">
        <v>4225</v>
      </c>
      <c r="C6079" s="24" t="s">
        <v>10557</v>
      </c>
    </row>
    <row r="6080" spans="1:3" ht="48" x14ac:dyDescent="0.2">
      <c r="A6080" s="22" t="s">
        <v>10572</v>
      </c>
      <c r="B6080" s="23" t="s">
        <v>4225</v>
      </c>
      <c r="C6080" s="22" t="s">
        <v>10557</v>
      </c>
    </row>
    <row r="6081" spans="1:3" ht="48" x14ac:dyDescent="0.2">
      <c r="A6081" s="24" t="s">
        <v>10573</v>
      </c>
      <c r="B6081" s="25" t="s">
        <v>4225</v>
      </c>
      <c r="C6081" s="24" t="s">
        <v>10557</v>
      </c>
    </row>
    <row r="6082" spans="1:3" ht="48" x14ac:dyDescent="0.2">
      <c r="A6082" s="22" t="s">
        <v>10574</v>
      </c>
      <c r="B6082" s="23" t="s">
        <v>4225</v>
      </c>
      <c r="C6082" s="22" t="s">
        <v>10557</v>
      </c>
    </row>
    <row r="6083" spans="1:3" ht="160" x14ac:dyDescent="0.2">
      <c r="A6083" s="24" t="s">
        <v>10575</v>
      </c>
      <c r="B6083" s="25" t="s">
        <v>4225</v>
      </c>
      <c r="C6083" s="24" t="s">
        <v>10576</v>
      </c>
    </row>
    <row r="6084" spans="1:3" ht="64" x14ac:dyDescent="0.2">
      <c r="A6084" s="22" t="s">
        <v>10577</v>
      </c>
      <c r="B6084" s="23" t="s">
        <v>4218</v>
      </c>
      <c r="C6084" s="22" t="s">
        <v>10578</v>
      </c>
    </row>
    <row r="6085" spans="1:3" ht="64" x14ac:dyDescent="0.2">
      <c r="A6085" s="24" t="s">
        <v>10579</v>
      </c>
      <c r="B6085" s="25" t="s">
        <v>4218</v>
      </c>
      <c r="C6085" s="24" t="s">
        <v>10578</v>
      </c>
    </row>
    <row r="6086" spans="1:3" ht="64" x14ac:dyDescent="0.2">
      <c r="A6086" s="22" t="s">
        <v>10580</v>
      </c>
      <c r="B6086" s="23" t="s">
        <v>4218</v>
      </c>
      <c r="C6086" s="22" t="s">
        <v>10578</v>
      </c>
    </row>
    <row r="6087" spans="1:3" ht="64" x14ac:dyDescent="0.2">
      <c r="A6087" s="24" t="s">
        <v>10581</v>
      </c>
      <c r="B6087" s="25" t="s">
        <v>4218</v>
      </c>
      <c r="C6087" s="24" t="s">
        <v>10578</v>
      </c>
    </row>
    <row r="6088" spans="1:3" ht="64" x14ac:dyDescent="0.2">
      <c r="A6088" s="22" t="s">
        <v>10582</v>
      </c>
      <c r="B6088" s="23" t="s">
        <v>4218</v>
      </c>
      <c r="C6088" s="22" t="s">
        <v>10578</v>
      </c>
    </row>
    <row r="6089" spans="1:3" ht="64" x14ac:dyDescent="0.2">
      <c r="A6089" s="24" t="s">
        <v>10583</v>
      </c>
      <c r="B6089" s="25" t="s">
        <v>4218</v>
      </c>
      <c r="C6089" s="24" t="s">
        <v>10578</v>
      </c>
    </row>
    <row r="6090" spans="1:3" ht="64" x14ac:dyDescent="0.2">
      <c r="A6090" s="22" t="s">
        <v>10584</v>
      </c>
      <c r="B6090" s="23" t="s">
        <v>4225</v>
      </c>
      <c r="C6090" s="22" t="s">
        <v>10578</v>
      </c>
    </row>
    <row r="6091" spans="1:3" ht="64" x14ac:dyDescent="0.2">
      <c r="A6091" s="24" t="s">
        <v>10585</v>
      </c>
      <c r="B6091" s="25" t="s">
        <v>4225</v>
      </c>
      <c r="C6091" s="24" t="s">
        <v>10578</v>
      </c>
    </row>
    <row r="6092" spans="1:3" ht="64" x14ac:dyDescent="0.2">
      <c r="A6092" s="22" t="s">
        <v>10586</v>
      </c>
      <c r="B6092" s="23" t="s">
        <v>4225</v>
      </c>
      <c r="C6092" s="22" t="s">
        <v>10578</v>
      </c>
    </row>
    <row r="6093" spans="1:3" ht="64" x14ac:dyDescent="0.2">
      <c r="A6093" s="24" t="s">
        <v>10587</v>
      </c>
      <c r="B6093" s="25" t="s">
        <v>4218</v>
      </c>
      <c r="C6093" s="24" t="s">
        <v>10588</v>
      </c>
    </row>
    <row r="6094" spans="1:3" ht="64" x14ac:dyDescent="0.2">
      <c r="A6094" s="22" t="s">
        <v>10589</v>
      </c>
      <c r="B6094" s="23" t="s">
        <v>4218</v>
      </c>
      <c r="C6094" s="22" t="s">
        <v>10588</v>
      </c>
    </row>
    <row r="6095" spans="1:3" ht="64" x14ac:dyDescent="0.2">
      <c r="A6095" s="24" t="s">
        <v>10590</v>
      </c>
      <c r="B6095" s="25" t="s">
        <v>4218</v>
      </c>
      <c r="C6095" s="24" t="s">
        <v>10588</v>
      </c>
    </row>
    <row r="6096" spans="1:3" ht="64" x14ac:dyDescent="0.2">
      <c r="A6096" s="22" t="s">
        <v>10591</v>
      </c>
      <c r="B6096" s="23" t="s">
        <v>4225</v>
      </c>
      <c r="C6096" s="22" t="s">
        <v>10588</v>
      </c>
    </row>
    <row r="6097" spans="1:3" ht="64" x14ac:dyDescent="0.2">
      <c r="A6097" s="24" t="s">
        <v>10592</v>
      </c>
      <c r="B6097" s="25" t="s">
        <v>4225</v>
      </c>
      <c r="C6097" s="24" t="s">
        <v>10588</v>
      </c>
    </row>
    <row r="6098" spans="1:3" ht="80" x14ac:dyDescent="0.2">
      <c r="A6098" s="22" t="s">
        <v>10593</v>
      </c>
      <c r="B6098" s="23" t="s">
        <v>4218</v>
      </c>
      <c r="C6098" s="22" t="s">
        <v>10594</v>
      </c>
    </row>
    <row r="6099" spans="1:3" ht="80" x14ac:dyDescent="0.2">
      <c r="A6099" s="24" t="s">
        <v>10595</v>
      </c>
      <c r="B6099" s="25" t="s">
        <v>4218</v>
      </c>
      <c r="C6099" s="24" t="s">
        <v>10594</v>
      </c>
    </row>
    <row r="6100" spans="1:3" ht="80" x14ac:dyDescent="0.2">
      <c r="A6100" s="22" t="s">
        <v>10596</v>
      </c>
      <c r="B6100" s="23" t="s">
        <v>4218</v>
      </c>
      <c r="C6100" s="22" t="s">
        <v>10594</v>
      </c>
    </row>
    <row r="6101" spans="1:3" ht="80" x14ac:dyDescent="0.2">
      <c r="A6101" s="24" t="s">
        <v>10597</v>
      </c>
      <c r="B6101" s="25" t="s">
        <v>4218</v>
      </c>
      <c r="C6101" s="24" t="s">
        <v>10594</v>
      </c>
    </row>
    <row r="6102" spans="1:3" ht="80" x14ac:dyDescent="0.2">
      <c r="A6102" s="22" t="s">
        <v>10598</v>
      </c>
      <c r="B6102" s="23" t="s">
        <v>4218</v>
      </c>
      <c r="C6102" s="22" t="s">
        <v>10594</v>
      </c>
    </row>
    <row r="6103" spans="1:3" ht="80" x14ac:dyDescent="0.2">
      <c r="A6103" s="24" t="s">
        <v>10599</v>
      </c>
      <c r="B6103" s="25" t="s">
        <v>4218</v>
      </c>
      <c r="C6103" s="24" t="s">
        <v>10594</v>
      </c>
    </row>
    <row r="6104" spans="1:3" ht="80" x14ac:dyDescent="0.2">
      <c r="A6104" s="22" t="s">
        <v>10600</v>
      </c>
      <c r="B6104" s="23" t="s">
        <v>4225</v>
      </c>
      <c r="C6104" s="22" t="s">
        <v>10594</v>
      </c>
    </row>
    <row r="6105" spans="1:3" ht="80" x14ac:dyDescent="0.2">
      <c r="A6105" s="24" t="s">
        <v>10601</v>
      </c>
      <c r="B6105" s="25" t="s">
        <v>4225</v>
      </c>
      <c r="C6105" s="24" t="s">
        <v>10594</v>
      </c>
    </row>
    <row r="6106" spans="1:3" ht="80" x14ac:dyDescent="0.2">
      <c r="A6106" s="22" t="s">
        <v>10602</v>
      </c>
      <c r="B6106" s="23" t="s">
        <v>4225</v>
      </c>
      <c r="C6106" s="22" t="s">
        <v>10594</v>
      </c>
    </row>
    <row r="6107" spans="1:3" ht="96" x14ac:dyDescent="0.2">
      <c r="A6107" s="24" t="s">
        <v>10603</v>
      </c>
      <c r="B6107" s="25" t="s">
        <v>4218</v>
      </c>
      <c r="C6107" s="24" t="s">
        <v>10604</v>
      </c>
    </row>
    <row r="6108" spans="1:3" ht="96" x14ac:dyDescent="0.2">
      <c r="A6108" s="22" t="s">
        <v>10605</v>
      </c>
      <c r="B6108" s="23" t="s">
        <v>4218</v>
      </c>
      <c r="C6108" s="22" t="s">
        <v>10604</v>
      </c>
    </row>
    <row r="6109" spans="1:3" ht="96" x14ac:dyDescent="0.2">
      <c r="A6109" s="24" t="s">
        <v>10606</v>
      </c>
      <c r="B6109" s="25" t="s">
        <v>4225</v>
      </c>
      <c r="C6109" s="24" t="s">
        <v>10604</v>
      </c>
    </row>
    <row r="6110" spans="1:3" ht="96" x14ac:dyDescent="0.2">
      <c r="A6110" s="22" t="s">
        <v>10607</v>
      </c>
      <c r="B6110" s="23" t="s">
        <v>4225</v>
      </c>
      <c r="C6110" s="22" t="s">
        <v>10604</v>
      </c>
    </row>
    <row r="6111" spans="1:3" ht="96" x14ac:dyDescent="0.2">
      <c r="A6111" s="24" t="s">
        <v>10608</v>
      </c>
      <c r="B6111" s="25" t="s">
        <v>4225</v>
      </c>
      <c r="C6111" s="24" t="s">
        <v>10604</v>
      </c>
    </row>
    <row r="6112" spans="1:3" ht="80" x14ac:dyDescent="0.2">
      <c r="A6112" s="22" t="s">
        <v>10609</v>
      </c>
      <c r="B6112" s="23" t="s">
        <v>4218</v>
      </c>
      <c r="C6112" s="22" t="s">
        <v>10610</v>
      </c>
    </row>
    <row r="6113" spans="1:3" ht="80" x14ac:dyDescent="0.2">
      <c r="A6113" s="24" t="s">
        <v>10611</v>
      </c>
      <c r="B6113" s="25" t="s">
        <v>4218</v>
      </c>
      <c r="C6113" s="24" t="s">
        <v>10610</v>
      </c>
    </row>
    <row r="6114" spans="1:3" ht="80" x14ac:dyDescent="0.2">
      <c r="A6114" s="22" t="s">
        <v>10612</v>
      </c>
      <c r="B6114" s="23" t="s">
        <v>4218</v>
      </c>
      <c r="C6114" s="22" t="s">
        <v>10610</v>
      </c>
    </row>
    <row r="6115" spans="1:3" ht="80" x14ac:dyDescent="0.2">
      <c r="A6115" s="24" t="s">
        <v>10613</v>
      </c>
      <c r="B6115" s="25" t="s">
        <v>4225</v>
      </c>
      <c r="C6115" s="24" t="s">
        <v>10610</v>
      </c>
    </row>
    <row r="6116" spans="1:3" ht="80" x14ac:dyDescent="0.2">
      <c r="A6116" s="22" t="s">
        <v>10614</v>
      </c>
      <c r="B6116" s="23" t="s">
        <v>4225</v>
      </c>
      <c r="C6116" s="22" t="s">
        <v>10610</v>
      </c>
    </row>
    <row r="6117" spans="1:3" ht="80" x14ac:dyDescent="0.2">
      <c r="A6117" s="24" t="s">
        <v>10615</v>
      </c>
      <c r="B6117" s="25" t="s">
        <v>4225</v>
      </c>
      <c r="C6117" s="24" t="s">
        <v>10610</v>
      </c>
    </row>
    <row r="6118" spans="1:3" ht="80" x14ac:dyDescent="0.2">
      <c r="A6118" s="22" t="s">
        <v>10616</v>
      </c>
      <c r="B6118" s="23" t="s">
        <v>4218</v>
      </c>
      <c r="C6118" s="22" t="s">
        <v>10617</v>
      </c>
    </row>
    <row r="6119" spans="1:3" ht="80" x14ac:dyDescent="0.2">
      <c r="A6119" s="24" t="s">
        <v>10618</v>
      </c>
      <c r="B6119" s="25" t="s">
        <v>4218</v>
      </c>
      <c r="C6119" s="24" t="s">
        <v>10617</v>
      </c>
    </row>
    <row r="6120" spans="1:3" ht="80" x14ac:dyDescent="0.2">
      <c r="A6120" s="22" t="s">
        <v>10619</v>
      </c>
      <c r="B6120" s="23" t="s">
        <v>4218</v>
      </c>
      <c r="C6120" s="22" t="s">
        <v>10617</v>
      </c>
    </row>
    <row r="6121" spans="1:3" ht="80" x14ac:dyDescent="0.2">
      <c r="A6121" s="24" t="s">
        <v>10620</v>
      </c>
      <c r="B6121" s="25" t="s">
        <v>4218</v>
      </c>
      <c r="C6121" s="24" t="s">
        <v>10617</v>
      </c>
    </row>
    <row r="6122" spans="1:3" ht="80" x14ac:dyDescent="0.2">
      <c r="A6122" s="22" t="s">
        <v>10621</v>
      </c>
      <c r="B6122" s="23" t="s">
        <v>4225</v>
      </c>
      <c r="C6122" s="22" t="s">
        <v>10617</v>
      </c>
    </row>
    <row r="6123" spans="1:3" ht="80" x14ac:dyDescent="0.2">
      <c r="A6123" s="24" t="s">
        <v>10622</v>
      </c>
      <c r="B6123" s="25" t="s">
        <v>4225</v>
      </c>
      <c r="C6123" s="24" t="s">
        <v>10617</v>
      </c>
    </row>
    <row r="6124" spans="1:3" ht="80" x14ac:dyDescent="0.2">
      <c r="A6124" s="22" t="s">
        <v>10623</v>
      </c>
      <c r="B6124" s="23" t="s">
        <v>4225</v>
      </c>
      <c r="C6124" s="22" t="s">
        <v>10617</v>
      </c>
    </row>
    <row r="6125" spans="1:3" ht="80" x14ac:dyDescent="0.2">
      <c r="A6125" s="24" t="s">
        <v>10624</v>
      </c>
      <c r="B6125" s="25" t="s">
        <v>4218</v>
      </c>
      <c r="C6125" s="24" t="s">
        <v>10625</v>
      </c>
    </row>
    <row r="6126" spans="1:3" ht="80" x14ac:dyDescent="0.2">
      <c r="A6126" s="22" t="s">
        <v>10626</v>
      </c>
      <c r="B6126" s="23" t="s">
        <v>4218</v>
      </c>
      <c r="C6126" s="22" t="s">
        <v>10625</v>
      </c>
    </row>
    <row r="6127" spans="1:3" ht="80" x14ac:dyDescent="0.2">
      <c r="A6127" s="24" t="s">
        <v>10627</v>
      </c>
      <c r="B6127" s="25" t="s">
        <v>4225</v>
      </c>
      <c r="C6127" s="24" t="s">
        <v>10625</v>
      </c>
    </row>
    <row r="6128" spans="1:3" ht="96" x14ac:dyDescent="0.2">
      <c r="A6128" s="22" t="s">
        <v>10628</v>
      </c>
      <c r="B6128" s="23" t="s">
        <v>4218</v>
      </c>
      <c r="C6128" s="22" t="s">
        <v>10629</v>
      </c>
    </row>
    <row r="6129" spans="1:3" ht="96" x14ac:dyDescent="0.2">
      <c r="A6129" s="24" t="s">
        <v>10630</v>
      </c>
      <c r="B6129" s="25" t="s">
        <v>4218</v>
      </c>
      <c r="C6129" s="24" t="s">
        <v>10629</v>
      </c>
    </row>
    <row r="6130" spans="1:3" ht="96" x14ac:dyDescent="0.2">
      <c r="A6130" s="22" t="s">
        <v>10631</v>
      </c>
      <c r="B6130" s="23" t="s">
        <v>4218</v>
      </c>
      <c r="C6130" s="22" t="s">
        <v>10629</v>
      </c>
    </row>
    <row r="6131" spans="1:3" ht="96" x14ac:dyDescent="0.2">
      <c r="A6131" s="24" t="s">
        <v>10632</v>
      </c>
      <c r="B6131" s="25" t="s">
        <v>4225</v>
      </c>
      <c r="C6131" s="24" t="s">
        <v>10629</v>
      </c>
    </row>
    <row r="6132" spans="1:3" ht="96" x14ac:dyDescent="0.2">
      <c r="A6132" s="22" t="s">
        <v>10633</v>
      </c>
      <c r="B6132" s="23" t="s">
        <v>4225</v>
      </c>
      <c r="C6132" s="22" t="s">
        <v>10629</v>
      </c>
    </row>
    <row r="6133" spans="1:3" ht="96" x14ac:dyDescent="0.2">
      <c r="A6133" s="24" t="s">
        <v>10634</v>
      </c>
      <c r="B6133" s="25" t="s">
        <v>4225</v>
      </c>
      <c r="C6133" s="24" t="s">
        <v>10629</v>
      </c>
    </row>
    <row r="6134" spans="1:3" ht="64" x14ac:dyDescent="0.2">
      <c r="A6134" s="22" t="s">
        <v>10635</v>
      </c>
      <c r="B6134" s="23" t="s">
        <v>4218</v>
      </c>
      <c r="C6134" s="22" t="s">
        <v>10636</v>
      </c>
    </row>
    <row r="6135" spans="1:3" ht="64" x14ac:dyDescent="0.2">
      <c r="A6135" s="24" t="s">
        <v>10637</v>
      </c>
      <c r="B6135" s="25" t="s">
        <v>4218</v>
      </c>
      <c r="C6135" s="24" t="s">
        <v>10636</v>
      </c>
    </row>
    <row r="6136" spans="1:3" ht="64" x14ac:dyDescent="0.2">
      <c r="A6136" s="22" t="s">
        <v>10638</v>
      </c>
      <c r="B6136" s="23" t="s">
        <v>4218</v>
      </c>
      <c r="C6136" s="22" t="s">
        <v>10636</v>
      </c>
    </row>
    <row r="6137" spans="1:3" ht="64" x14ac:dyDescent="0.2">
      <c r="A6137" s="24" t="s">
        <v>10639</v>
      </c>
      <c r="B6137" s="25" t="s">
        <v>4218</v>
      </c>
      <c r="C6137" s="24" t="s">
        <v>10636</v>
      </c>
    </row>
    <row r="6138" spans="1:3" ht="64" x14ac:dyDescent="0.2">
      <c r="A6138" s="22" t="s">
        <v>10640</v>
      </c>
      <c r="B6138" s="23" t="s">
        <v>4218</v>
      </c>
      <c r="C6138" s="22" t="s">
        <v>10636</v>
      </c>
    </row>
    <row r="6139" spans="1:3" ht="64" x14ac:dyDescent="0.2">
      <c r="A6139" s="24" t="s">
        <v>10641</v>
      </c>
      <c r="B6139" s="25" t="s">
        <v>4218</v>
      </c>
      <c r="C6139" s="24" t="s">
        <v>10636</v>
      </c>
    </row>
    <row r="6140" spans="1:3" ht="64" x14ac:dyDescent="0.2">
      <c r="A6140" s="22" t="s">
        <v>10642</v>
      </c>
      <c r="B6140" s="23" t="s">
        <v>4218</v>
      </c>
      <c r="C6140" s="22" t="s">
        <v>10636</v>
      </c>
    </row>
    <row r="6141" spans="1:3" ht="64" x14ac:dyDescent="0.2">
      <c r="A6141" s="24" t="s">
        <v>10643</v>
      </c>
      <c r="B6141" s="25" t="s">
        <v>4225</v>
      </c>
      <c r="C6141" s="24" t="s">
        <v>10636</v>
      </c>
    </row>
    <row r="6142" spans="1:3" ht="64" x14ac:dyDescent="0.2">
      <c r="A6142" s="22" t="s">
        <v>10644</v>
      </c>
      <c r="B6142" s="23" t="s">
        <v>4225</v>
      </c>
      <c r="C6142" s="22" t="s">
        <v>10636</v>
      </c>
    </row>
    <row r="6143" spans="1:3" ht="64" x14ac:dyDescent="0.2">
      <c r="A6143" s="24" t="s">
        <v>10645</v>
      </c>
      <c r="B6143" s="25" t="s">
        <v>4225</v>
      </c>
      <c r="C6143" s="24" t="s">
        <v>10636</v>
      </c>
    </row>
    <row r="6144" spans="1:3" ht="64" x14ac:dyDescent="0.2">
      <c r="A6144" s="22" t="s">
        <v>10646</v>
      </c>
      <c r="B6144" s="23" t="s">
        <v>4225</v>
      </c>
      <c r="C6144" s="22" t="s">
        <v>10636</v>
      </c>
    </row>
    <row r="6145" spans="1:3" ht="64" x14ac:dyDescent="0.2">
      <c r="A6145" s="24" t="s">
        <v>10647</v>
      </c>
      <c r="B6145" s="25" t="s">
        <v>4225</v>
      </c>
      <c r="C6145" s="24" t="s">
        <v>10636</v>
      </c>
    </row>
    <row r="6146" spans="1:3" ht="64" x14ac:dyDescent="0.2">
      <c r="A6146" s="22" t="s">
        <v>10648</v>
      </c>
      <c r="B6146" s="23" t="s">
        <v>4225</v>
      </c>
      <c r="C6146" s="22" t="s">
        <v>10636</v>
      </c>
    </row>
    <row r="6147" spans="1:3" ht="48" x14ac:dyDescent="0.2">
      <c r="A6147" s="24" t="s">
        <v>10649</v>
      </c>
      <c r="B6147" s="25" t="s">
        <v>4218</v>
      </c>
      <c r="C6147" s="24" t="s">
        <v>10650</v>
      </c>
    </row>
    <row r="6148" spans="1:3" ht="48" x14ac:dyDescent="0.2">
      <c r="A6148" s="22" t="s">
        <v>10651</v>
      </c>
      <c r="B6148" s="23" t="s">
        <v>4218</v>
      </c>
      <c r="C6148" s="22" t="s">
        <v>10650</v>
      </c>
    </row>
    <row r="6149" spans="1:3" ht="48" x14ac:dyDescent="0.2">
      <c r="A6149" s="24" t="s">
        <v>10652</v>
      </c>
      <c r="B6149" s="25" t="s">
        <v>4218</v>
      </c>
      <c r="C6149" s="24" t="s">
        <v>10650</v>
      </c>
    </row>
    <row r="6150" spans="1:3" ht="48" x14ac:dyDescent="0.2">
      <c r="A6150" s="22" t="s">
        <v>10653</v>
      </c>
      <c r="B6150" s="23" t="s">
        <v>4218</v>
      </c>
      <c r="C6150" s="22" t="s">
        <v>10650</v>
      </c>
    </row>
    <row r="6151" spans="1:3" ht="48" x14ac:dyDescent="0.2">
      <c r="A6151" s="24" t="s">
        <v>10654</v>
      </c>
      <c r="B6151" s="25" t="s">
        <v>4218</v>
      </c>
      <c r="C6151" s="24" t="s">
        <v>10650</v>
      </c>
    </row>
    <row r="6152" spans="1:3" ht="48" x14ac:dyDescent="0.2">
      <c r="A6152" s="22" t="s">
        <v>10655</v>
      </c>
      <c r="B6152" s="23" t="s">
        <v>4218</v>
      </c>
      <c r="C6152" s="22" t="s">
        <v>10650</v>
      </c>
    </row>
    <row r="6153" spans="1:3" ht="48" x14ac:dyDescent="0.2">
      <c r="A6153" s="24" t="s">
        <v>10656</v>
      </c>
      <c r="B6153" s="25" t="s">
        <v>4218</v>
      </c>
      <c r="C6153" s="24" t="s">
        <v>10650</v>
      </c>
    </row>
    <row r="6154" spans="1:3" ht="48" x14ac:dyDescent="0.2">
      <c r="A6154" s="22" t="s">
        <v>10657</v>
      </c>
      <c r="B6154" s="23" t="s">
        <v>4218</v>
      </c>
      <c r="C6154" s="22" t="s">
        <v>10650</v>
      </c>
    </row>
    <row r="6155" spans="1:3" ht="48" x14ac:dyDescent="0.2">
      <c r="A6155" s="24" t="s">
        <v>10658</v>
      </c>
      <c r="B6155" s="25" t="s">
        <v>4225</v>
      </c>
      <c r="C6155" s="24" t="s">
        <v>10650</v>
      </c>
    </row>
    <row r="6156" spans="1:3" ht="48" x14ac:dyDescent="0.2">
      <c r="A6156" s="22" t="s">
        <v>10659</v>
      </c>
      <c r="B6156" s="23" t="s">
        <v>4225</v>
      </c>
      <c r="C6156" s="22" t="s">
        <v>10650</v>
      </c>
    </row>
    <row r="6157" spans="1:3" ht="48" x14ac:dyDescent="0.2">
      <c r="A6157" s="24" t="s">
        <v>10659</v>
      </c>
      <c r="B6157" s="25" t="s">
        <v>4225</v>
      </c>
      <c r="C6157" s="24" t="s">
        <v>10650</v>
      </c>
    </row>
    <row r="6158" spans="1:3" ht="48" x14ac:dyDescent="0.2">
      <c r="A6158" s="22" t="s">
        <v>10659</v>
      </c>
      <c r="B6158" s="23" t="s">
        <v>4225</v>
      </c>
      <c r="C6158" s="22" t="s">
        <v>10650</v>
      </c>
    </row>
    <row r="6159" spans="1:3" ht="48" x14ac:dyDescent="0.2">
      <c r="A6159" s="24" t="s">
        <v>10660</v>
      </c>
      <c r="B6159" s="25" t="s">
        <v>4225</v>
      </c>
      <c r="C6159" s="24" t="s">
        <v>10650</v>
      </c>
    </row>
    <row r="6160" spans="1:3" ht="48" x14ac:dyDescent="0.2">
      <c r="A6160" s="22" t="s">
        <v>10661</v>
      </c>
      <c r="B6160" s="23" t="s">
        <v>4225</v>
      </c>
      <c r="C6160" s="22" t="s">
        <v>10650</v>
      </c>
    </row>
    <row r="6161" spans="1:3" ht="112" x14ac:dyDescent="0.2">
      <c r="A6161" s="24" t="s">
        <v>10662</v>
      </c>
      <c r="B6161" s="25" t="s">
        <v>4218</v>
      </c>
      <c r="C6161" s="24" t="s">
        <v>10663</v>
      </c>
    </row>
    <row r="6162" spans="1:3" ht="112" x14ac:dyDescent="0.2">
      <c r="A6162" s="22" t="s">
        <v>10664</v>
      </c>
      <c r="B6162" s="23" t="s">
        <v>4218</v>
      </c>
      <c r="C6162" s="22" t="s">
        <v>10663</v>
      </c>
    </row>
    <row r="6163" spans="1:3" ht="112" x14ac:dyDescent="0.2">
      <c r="A6163" s="24" t="s">
        <v>10665</v>
      </c>
      <c r="B6163" s="25" t="s">
        <v>4218</v>
      </c>
      <c r="C6163" s="24" t="s">
        <v>10663</v>
      </c>
    </row>
    <row r="6164" spans="1:3" ht="112" x14ac:dyDescent="0.2">
      <c r="A6164" s="22" t="s">
        <v>10666</v>
      </c>
      <c r="B6164" s="23" t="s">
        <v>4218</v>
      </c>
      <c r="C6164" s="22" t="s">
        <v>10663</v>
      </c>
    </row>
    <row r="6165" spans="1:3" ht="112" x14ac:dyDescent="0.2">
      <c r="A6165" s="24" t="s">
        <v>10667</v>
      </c>
      <c r="B6165" s="25" t="s">
        <v>4218</v>
      </c>
      <c r="C6165" s="24" t="s">
        <v>10663</v>
      </c>
    </row>
    <row r="6166" spans="1:3" ht="112" x14ac:dyDescent="0.2">
      <c r="A6166" s="22" t="s">
        <v>10668</v>
      </c>
      <c r="B6166" s="23" t="s">
        <v>4218</v>
      </c>
      <c r="C6166" s="22" t="s">
        <v>10663</v>
      </c>
    </row>
    <row r="6167" spans="1:3" ht="112" x14ac:dyDescent="0.2">
      <c r="A6167" s="24" t="s">
        <v>10669</v>
      </c>
      <c r="B6167" s="25" t="s">
        <v>4225</v>
      </c>
      <c r="C6167" s="24" t="s">
        <v>10663</v>
      </c>
    </row>
    <row r="6168" spans="1:3" ht="112" x14ac:dyDescent="0.2">
      <c r="A6168" s="22" t="s">
        <v>10670</v>
      </c>
      <c r="B6168" s="23" t="s">
        <v>4225</v>
      </c>
      <c r="C6168" s="22" t="s">
        <v>10663</v>
      </c>
    </row>
    <row r="6169" spans="1:3" ht="112" x14ac:dyDescent="0.2">
      <c r="A6169" s="24" t="s">
        <v>10671</v>
      </c>
      <c r="B6169" s="25" t="s">
        <v>4225</v>
      </c>
      <c r="C6169" s="24" t="s">
        <v>10663</v>
      </c>
    </row>
    <row r="6170" spans="1:3" ht="112" x14ac:dyDescent="0.2">
      <c r="A6170" s="22" t="s">
        <v>10672</v>
      </c>
      <c r="B6170" s="23" t="s">
        <v>4225</v>
      </c>
      <c r="C6170" s="22" t="s">
        <v>10663</v>
      </c>
    </row>
    <row r="6171" spans="1:3" ht="112" x14ac:dyDescent="0.2">
      <c r="A6171" s="24" t="s">
        <v>10673</v>
      </c>
      <c r="B6171" s="25" t="s">
        <v>4225</v>
      </c>
      <c r="C6171" s="24" t="s">
        <v>10663</v>
      </c>
    </row>
    <row r="6172" spans="1:3" ht="80" x14ac:dyDescent="0.2">
      <c r="A6172" s="22" t="s">
        <v>10674</v>
      </c>
      <c r="B6172" s="23" t="s">
        <v>4218</v>
      </c>
      <c r="C6172" s="22" t="s">
        <v>10675</v>
      </c>
    </row>
    <row r="6173" spans="1:3" ht="80" x14ac:dyDescent="0.2">
      <c r="A6173" s="24" t="s">
        <v>10676</v>
      </c>
      <c r="B6173" s="25" t="s">
        <v>4218</v>
      </c>
      <c r="C6173" s="24" t="s">
        <v>10675</v>
      </c>
    </row>
    <row r="6174" spans="1:3" ht="80" x14ac:dyDescent="0.2">
      <c r="A6174" s="22" t="s">
        <v>10677</v>
      </c>
      <c r="B6174" s="23" t="s">
        <v>4218</v>
      </c>
      <c r="C6174" s="22" t="s">
        <v>10675</v>
      </c>
    </row>
    <row r="6175" spans="1:3" ht="80" x14ac:dyDescent="0.2">
      <c r="A6175" s="24" t="s">
        <v>10678</v>
      </c>
      <c r="B6175" s="25" t="s">
        <v>4218</v>
      </c>
      <c r="C6175" s="24" t="s">
        <v>10675</v>
      </c>
    </row>
    <row r="6176" spans="1:3" ht="80" x14ac:dyDescent="0.2">
      <c r="A6176" s="22" t="s">
        <v>10679</v>
      </c>
      <c r="B6176" s="23" t="s">
        <v>4225</v>
      </c>
      <c r="C6176" s="22" t="s">
        <v>10675</v>
      </c>
    </row>
    <row r="6177" spans="1:3" ht="32" x14ac:dyDescent="0.2">
      <c r="A6177" s="24" t="s">
        <v>10680</v>
      </c>
      <c r="B6177" s="25" t="s">
        <v>4218</v>
      </c>
      <c r="C6177" s="24" t="s">
        <v>10681</v>
      </c>
    </row>
    <row r="6178" spans="1:3" ht="32" x14ac:dyDescent="0.2">
      <c r="A6178" s="22" t="s">
        <v>10682</v>
      </c>
      <c r="B6178" s="23" t="s">
        <v>4218</v>
      </c>
      <c r="C6178" s="22" t="s">
        <v>10681</v>
      </c>
    </row>
    <row r="6179" spans="1:3" ht="32" x14ac:dyDescent="0.2">
      <c r="A6179" s="24" t="s">
        <v>10683</v>
      </c>
      <c r="B6179" s="25" t="s">
        <v>4218</v>
      </c>
      <c r="C6179" s="24" t="s">
        <v>10681</v>
      </c>
    </row>
    <row r="6180" spans="1:3" ht="32" x14ac:dyDescent="0.2">
      <c r="A6180" s="22" t="s">
        <v>10684</v>
      </c>
      <c r="B6180" s="23" t="s">
        <v>4218</v>
      </c>
      <c r="C6180" s="22" t="s">
        <v>10681</v>
      </c>
    </row>
    <row r="6181" spans="1:3" ht="32" x14ac:dyDescent="0.2">
      <c r="A6181" s="24" t="s">
        <v>10685</v>
      </c>
      <c r="B6181" s="25" t="s">
        <v>4225</v>
      </c>
      <c r="C6181" s="24" t="s">
        <v>10681</v>
      </c>
    </row>
    <row r="6182" spans="1:3" ht="32" x14ac:dyDescent="0.2">
      <c r="A6182" s="22" t="s">
        <v>10686</v>
      </c>
      <c r="B6182" s="23" t="s">
        <v>4225</v>
      </c>
      <c r="C6182" s="22" t="s">
        <v>10681</v>
      </c>
    </row>
    <row r="6183" spans="1:3" ht="32" x14ac:dyDescent="0.2">
      <c r="A6183" s="24" t="s">
        <v>10687</v>
      </c>
      <c r="B6183" s="25" t="s">
        <v>4225</v>
      </c>
      <c r="C6183" s="24" t="s">
        <v>10681</v>
      </c>
    </row>
    <row r="6184" spans="1:3" ht="32" x14ac:dyDescent="0.2">
      <c r="A6184" s="22" t="s">
        <v>10688</v>
      </c>
      <c r="B6184" s="23" t="s">
        <v>4225</v>
      </c>
      <c r="C6184" s="22" t="s">
        <v>10681</v>
      </c>
    </row>
    <row r="6185" spans="1:3" ht="96" x14ac:dyDescent="0.2">
      <c r="A6185" s="24" t="s">
        <v>10689</v>
      </c>
      <c r="B6185" s="25" t="s">
        <v>4218</v>
      </c>
      <c r="C6185" s="24" t="s">
        <v>10690</v>
      </c>
    </row>
    <row r="6186" spans="1:3" ht="96" x14ac:dyDescent="0.2">
      <c r="A6186" s="22" t="s">
        <v>10691</v>
      </c>
      <c r="B6186" s="23" t="s">
        <v>4218</v>
      </c>
      <c r="C6186" s="22" t="s">
        <v>10690</v>
      </c>
    </row>
    <row r="6187" spans="1:3" ht="96" x14ac:dyDescent="0.2">
      <c r="A6187" s="24" t="s">
        <v>10692</v>
      </c>
      <c r="B6187" s="25" t="s">
        <v>4218</v>
      </c>
      <c r="C6187" s="24" t="s">
        <v>10690</v>
      </c>
    </row>
    <row r="6188" spans="1:3" ht="96" x14ac:dyDescent="0.2">
      <c r="A6188" s="22" t="s">
        <v>10693</v>
      </c>
      <c r="B6188" s="23" t="s">
        <v>4218</v>
      </c>
      <c r="C6188" s="22" t="s">
        <v>10690</v>
      </c>
    </row>
    <row r="6189" spans="1:3" ht="96" x14ac:dyDescent="0.2">
      <c r="A6189" s="24" t="s">
        <v>10694</v>
      </c>
      <c r="B6189" s="25" t="s">
        <v>4218</v>
      </c>
      <c r="C6189" s="24" t="s">
        <v>10690</v>
      </c>
    </row>
    <row r="6190" spans="1:3" ht="96" x14ac:dyDescent="0.2">
      <c r="A6190" s="22" t="s">
        <v>10695</v>
      </c>
      <c r="B6190" s="23" t="s">
        <v>4218</v>
      </c>
      <c r="C6190" s="22" t="s">
        <v>10690</v>
      </c>
    </row>
    <row r="6191" spans="1:3" ht="96" x14ac:dyDescent="0.2">
      <c r="A6191" s="24" t="s">
        <v>10696</v>
      </c>
      <c r="B6191" s="25" t="s">
        <v>4218</v>
      </c>
      <c r="C6191" s="24" t="s">
        <v>10690</v>
      </c>
    </row>
    <row r="6192" spans="1:3" ht="96" x14ac:dyDescent="0.2">
      <c r="A6192" s="22" t="s">
        <v>10697</v>
      </c>
      <c r="B6192" s="23" t="s">
        <v>4218</v>
      </c>
      <c r="C6192" s="22" t="s">
        <v>10690</v>
      </c>
    </row>
    <row r="6193" spans="1:3" ht="96" x14ac:dyDescent="0.2">
      <c r="A6193" s="24" t="s">
        <v>10698</v>
      </c>
      <c r="B6193" s="25" t="s">
        <v>4218</v>
      </c>
      <c r="C6193" s="24" t="s">
        <v>10690</v>
      </c>
    </row>
    <row r="6194" spans="1:3" ht="96" x14ac:dyDescent="0.2">
      <c r="A6194" s="22" t="s">
        <v>10699</v>
      </c>
      <c r="B6194" s="23" t="s">
        <v>4225</v>
      </c>
      <c r="C6194" s="22" t="s">
        <v>10690</v>
      </c>
    </row>
    <row r="6195" spans="1:3" ht="96" x14ac:dyDescent="0.2">
      <c r="A6195" s="24" t="s">
        <v>10700</v>
      </c>
      <c r="B6195" s="25" t="s">
        <v>4225</v>
      </c>
      <c r="C6195" s="24" t="s">
        <v>10690</v>
      </c>
    </row>
    <row r="6196" spans="1:3" ht="96" x14ac:dyDescent="0.2">
      <c r="A6196" s="22" t="s">
        <v>10701</v>
      </c>
      <c r="B6196" s="23" t="s">
        <v>4225</v>
      </c>
      <c r="C6196" s="22" t="s">
        <v>10690</v>
      </c>
    </row>
    <row r="6197" spans="1:3" ht="96" x14ac:dyDescent="0.2">
      <c r="A6197" s="24" t="s">
        <v>10702</v>
      </c>
      <c r="B6197" s="25" t="s">
        <v>4225</v>
      </c>
      <c r="C6197" s="24" t="s">
        <v>10690</v>
      </c>
    </row>
    <row r="6198" spans="1:3" ht="96" x14ac:dyDescent="0.2">
      <c r="A6198" s="22" t="s">
        <v>10703</v>
      </c>
      <c r="B6198" s="23" t="s">
        <v>4225</v>
      </c>
      <c r="C6198" s="22" t="s">
        <v>10690</v>
      </c>
    </row>
    <row r="6199" spans="1:3" ht="48" x14ac:dyDescent="0.2">
      <c r="A6199" s="24" t="s">
        <v>10704</v>
      </c>
      <c r="B6199" s="25" t="s">
        <v>4218</v>
      </c>
      <c r="C6199" s="24" t="s">
        <v>10705</v>
      </c>
    </row>
    <row r="6200" spans="1:3" ht="48" x14ac:dyDescent="0.2">
      <c r="A6200" s="22" t="s">
        <v>10704</v>
      </c>
      <c r="B6200" s="23" t="s">
        <v>4218</v>
      </c>
      <c r="C6200" s="22" t="s">
        <v>10705</v>
      </c>
    </row>
    <row r="6201" spans="1:3" ht="48" x14ac:dyDescent="0.2">
      <c r="A6201" s="24" t="s">
        <v>10706</v>
      </c>
      <c r="B6201" s="25" t="s">
        <v>4218</v>
      </c>
      <c r="C6201" s="24" t="s">
        <v>10705</v>
      </c>
    </row>
    <row r="6202" spans="1:3" ht="48" x14ac:dyDescent="0.2">
      <c r="A6202" s="22" t="s">
        <v>10707</v>
      </c>
      <c r="B6202" s="23" t="s">
        <v>4218</v>
      </c>
      <c r="C6202" s="22" t="s">
        <v>10705</v>
      </c>
    </row>
    <row r="6203" spans="1:3" ht="48" x14ac:dyDescent="0.2">
      <c r="A6203" s="24" t="s">
        <v>10708</v>
      </c>
      <c r="B6203" s="25" t="s">
        <v>4218</v>
      </c>
      <c r="C6203" s="24" t="s">
        <v>10705</v>
      </c>
    </row>
    <row r="6204" spans="1:3" ht="48" x14ac:dyDescent="0.2">
      <c r="A6204" s="22" t="s">
        <v>10708</v>
      </c>
      <c r="B6204" s="23" t="s">
        <v>4218</v>
      </c>
      <c r="C6204" s="22" t="s">
        <v>10705</v>
      </c>
    </row>
    <row r="6205" spans="1:3" ht="48" x14ac:dyDescent="0.2">
      <c r="A6205" s="24" t="s">
        <v>10709</v>
      </c>
      <c r="B6205" s="25" t="s">
        <v>4218</v>
      </c>
      <c r="C6205" s="24" t="s">
        <v>10705</v>
      </c>
    </row>
    <row r="6206" spans="1:3" ht="48" x14ac:dyDescent="0.2">
      <c r="A6206" s="22" t="s">
        <v>10710</v>
      </c>
      <c r="B6206" s="23" t="s">
        <v>4218</v>
      </c>
      <c r="C6206" s="22" t="s">
        <v>10705</v>
      </c>
    </row>
    <row r="6207" spans="1:3" ht="48" x14ac:dyDescent="0.2">
      <c r="A6207" s="24" t="s">
        <v>10711</v>
      </c>
      <c r="B6207" s="25" t="s">
        <v>4218</v>
      </c>
      <c r="C6207" s="24" t="s">
        <v>10705</v>
      </c>
    </row>
    <row r="6208" spans="1:3" ht="48" x14ac:dyDescent="0.2">
      <c r="A6208" s="22" t="s">
        <v>10704</v>
      </c>
      <c r="B6208" s="23" t="s">
        <v>4225</v>
      </c>
      <c r="C6208" s="22" t="s">
        <v>10705</v>
      </c>
    </row>
    <row r="6209" spans="1:3" ht="48" x14ac:dyDescent="0.2">
      <c r="A6209" s="24" t="s">
        <v>10704</v>
      </c>
      <c r="B6209" s="25" t="s">
        <v>4225</v>
      </c>
      <c r="C6209" s="24" t="s">
        <v>10705</v>
      </c>
    </row>
    <row r="6210" spans="1:3" ht="48" x14ac:dyDescent="0.2">
      <c r="A6210" s="22" t="s">
        <v>10712</v>
      </c>
      <c r="B6210" s="23" t="s">
        <v>4225</v>
      </c>
      <c r="C6210" s="22" t="s">
        <v>10705</v>
      </c>
    </row>
    <row r="6211" spans="1:3" ht="48" x14ac:dyDescent="0.2">
      <c r="A6211" s="24" t="s">
        <v>10707</v>
      </c>
      <c r="B6211" s="25" t="s">
        <v>4225</v>
      </c>
      <c r="C6211" s="24" t="s">
        <v>10705</v>
      </c>
    </row>
    <row r="6212" spans="1:3" ht="48" x14ac:dyDescent="0.2">
      <c r="A6212" s="22" t="s">
        <v>10713</v>
      </c>
      <c r="B6212" s="23" t="s">
        <v>4225</v>
      </c>
      <c r="C6212" s="22" t="s">
        <v>10705</v>
      </c>
    </row>
    <row r="6213" spans="1:3" ht="48" x14ac:dyDescent="0.2">
      <c r="A6213" s="24" t="s">
        <v>10714</v>
      </c>
      <c r="B6213" s="25" t="s">
        <v>4225</v>
      </c>
      <c r="C6213" s="24" t="s">
        <v>10705</v>
      </c>
    </row>
    <row r="6214" spans="1:3" ht="48" x14ac:dyDescent="0.2">
      <c r="A6214" s="22" t="s">
        <v>10715</v>
      </c>
      <c r="B6214" s="23" t="s">
        <v>4225</v>
      </c>
      <c r="C6214" s="22" t="s">
        <v>10705</v>
      </c>
    </row>
    <row r="6215" spans="1:3" ht="48" x14ac:dyDescent="0.2">
      <c r="A6215" s="24" t="s">
        <v>10716</v>
      </c>
      <c r="B6215" s="25" t="s">
        <v>4225</v>
      </c>
      <c r="C6215" s="24" t="s">
        <v>10705</v>
      </c>
    </row>
    <row r="6216" spans="1:3" ht="48" x14ac:dyDescent="0.2">
      <c r="A6216" s="22" t="s">
        <v>10717</v>
      </c>
      <c r="B6216" s="23" t="s">
        <v>4225</v>
      </c>
      <c r="C6216" s="22" t="s">
        <v>10705</v>
      </c>
    </row>
    <row r="6217" spans="1:3" ht="48" x14ac:dyDescent="0.2">
      <c r="A6217" s="24" t="s">
        <v>10718</v>
      </c>
      <c r="B6217" s="25" t="s">
        <v>4225</v>
      </c>
      <c r="C6217" s="24" t="s">
        <v>10705</v>
      </c>
    </row>
    <row r="6218" spans="1:3" ht="48" x14ac:dyDescent="0.2">
      <c r="A6218" s="22" t="s">
        <v>10719</v>
      </c>
      <c r="B6218" s="23" t="s">
        <v>4225</v>
      </c>
      <c r="C6218" s="22" t="s">
        <v>10705</v>
      </c>
    </row>
    <row r="6219" spans="1:3" ht="80" x14ac:dyDescent="0.2">
      <c r="A6219" s="24" t="s">
        <v>10720</v>
      </c>
      <c r="B6219" s="25" t="s">
        <v>4218</v>
      </c>
      <c r="C6219" s="24" t="s">
        <v>10721</v>
      </c>
    </row>
    <row r="6220" spans="1:3" ht="80" x14ac:dyDescent="0.2">
      <c r="A6220" s="22" t="s">
        <v>10722</v>
      </c>
      <c r="B6220" s="23" t="s">
        <v>4218</v>
      </c>
      <c r="C6220" s="22" t="s">
        <v>10721</v>
      </c>
    </row>
    <row r="6221" spans="1:3" ht="80" x14ac:dyDescent="0.2">
      <c r="A6221" s="24" t="s">
        <v>10723</v>
      </c>
      <c r="B6221" s="25" t="s">
        <v>4218</v>
      </c>
      <c r="C6221" s="24" t="s">
        <v>10721</v>
      </c>
    </row>
    <row r="6222" spans="1:3" ht="80" x14ac:dyDescent="0.2">
      <c r="A6222" s="22" t="s">
        <v>10724</v>
      </c>
      <c r="B6222" s="23" t="s">
        <v>4218</v>
      </c>
      <c r="C6222" s="22" t="s">
        <v>10721</v>
      </c>
    </row>
    <row r="6223" spans="1:3" ht="80" x14ac:dyDescent="0.2">
      <c r="A6223" s="24" t="s">
        <v>10725</v>
      </c>
      <c r="B6223" s="25" t="s">
        <v>4218</v>
      </c>
      <c r="C6223" s="24" t="s">
        <v>10721</v>
      </c>
    </row>
    <row r="6224" spans="1:3" ht="80" x14ac:dyDescent="0.2">
      <c r="A6224" s="22" t="s">
        <v>10726</v>
      </c>
      <c r="B6224" s="23" t="s">
        <v>4225</v>
      </c>
      <c r="C6224" s="22" t="s">
        <v>10721</v>
      </c>
    </row>
    <row r="6225" spans="1:3" ht="80" x14ac:dyDescent="0.2">
      <c r="A6225" s="24" t="s">
        <v>10727</v>
      </c>
      <c r="B6225" s="25" t="s">
        <v>4225</v>
      </c>
      <c r="C6225" s="24" t="s">
        <v>10721</v>
      </c>
    </row>
    <row r="6226" spans="1:3" ht="80" x14ac:dyDescent="0.2">
      <c r="A6226" s="22" t="s">
        <v>10728</v>
      </c>
      <c r="B6226" s="23" t="s">
        <v>4225</v>
      </c>
      <c r="C6226" s="22" t="s">
        <v>10721</v>
      </c>
    </row>
    <row r="6227" spans="1:3" ht="80" x14ac:dyDescent="0.2">
      <c r="A6227" s="24" t="s">
        <v>10729</v>
      </c>
      <c r="B6227" s="25" t="s">
        <v>4225</v>
      </c>
      <c r="C6227" s="24" t="s">
        <v>10721</v>
      </c>
    </row>
    <row r="6228" spans="1:3" ht="80" x14ac:dyDescent="0.2">
      <c r="A6228" s="22" t="s">
        <v>10730</v>
      </c>
      <c r="B6228" s="23" t="s">
        <v>4225</v>
      </c>
      <c r="C6228" s="22" t="s">
        <v>10721</v>
      </c>
    </row>
    <row r="6229" spans="1:3" ht="48" x14ac:dyDescent="0.2">
      <c r="A6229" s="24" t="s">
        <v>10731</v>
      </c>
      <c r="B6229" s="25" t="s">
        <v>4218</v>
      </c>
      <c r="C6229" s="24" t="s">
        <v>10732</v>
      </c>
    </row>
    <row r="6230" spans="1:3" ht="48" x14ac:dyDescent="0.2">
      <c r="A6230" s="22" t="s">
        <v>10733</v>
      </c>
      <c r="B6230" s="23" t="s">
        <v>4218</v>
      </c>
      <c r="C6230" s="22" t="s">
        <v>10732</v>
      </c>
    </row>
    <row r="6231" spans="1:3" ht="48" x14ac:dyDescent="0.2">
      <c r="A6231" s="24" t="s">
        <v>10734</v>
      </c>
      <c r="B6231" s="25" t="s">
        <v>4218</v>
      </c>
      <c r="C6231" s="24" t="s">
        <v>10732</v>
      </c>
    </row>
    <row r="6232" spans="1:3" ht="48" x14ac:dyDescent="0.2">
      <c r="A6232" s="22" t="s">
        <v>10735</v>
      </c>
      <c r="B6232" s="23" t="s">
        <v>4225</v>
      </c>
      <c r="C6232" s="22" t="s">
        <v>10732</v>
      </c>
    </row>
    <row r="6233" spans="1:3" ht="48" x14ac:dyDescent="0.2">
      <c r="A6233" s="24" t="s">
        <v>10736</v>
      </c>
      <c r="B6233" s="25" t="s">
        <v>4225</v>
      </c>
      <c r="C6233" s="24" t="s">
        <v>10732</v>
      </c>
    </row>
    <row r="6234" spans="1:3" ht="48" x14ac:dyDescent="0.2">
      <c r="A6234" s="22" t="s">
        <v>10737</v>
      </c>
      <c r="B6234" s="23" t="s">
        <v>4225</v>
      </c>
      <c r="C6234" s="22" t="s">
        <v>10732</v>
      </c>
    </row>
    <row r="6235" spans="1:3" ht="32" x14ac:dyDescent="0.2">
      <c r="A6235" s="24" t="s">
        <v>10738</v>
      </c>
      <c r="B6235" s="25" t="s">
        <v>4218</v>
      </c>
      <c r="C6235" s="24" t="s">
        <v>10739</v>
      </c>
    </row>
    <row r="6236" spans="1:3" ht="32" x14ac:dyDescent="0.2">
      <c r="A6236" s="22" t="s">
        <v>10740</v>
      </c>
      <c r="B6236" s="23" t="s">
        <v>4218</v>
      </c>
      <c r="C6236" s="22" t="s">
        <v>10739</v>
      </c>
    </row>
    <row r="6237" spans="1:3" ht="32" x14ac:dyDescent="0.2">
      <c r="A6237" s="24" t="s">
        <v>10741</v>
      </c>
      <c r="B6237" s="25" t="s">
        <v>4218</v>
      </c>
      <c r="C6237" s="24" t="s">
        <v>10739</v>
      </c>
    </row>
    <row r="6238" spans="1:3" ht="32" x14ac:dyDescent="0.2">
      <c r="A6238" s="22" t="s">
        <v>10742</v>
      </c>
      <c r="B6238" s="23" t="s">
        <v>4218</v>
      </c>
      <c r="C6238" s="22" t="s">
        <v>10739</v>
      </c>
    </row>
    <row r="6239" spans="1:3" ht="32" x14ac:dyDescent="0.2">
      <c r="A6239" s="24" t="s">
        <v>10743</v>
      </c>
      <c r="B6239" s="25" t="s">
        <v>4218</v>
      </c>
      <c r="C6239" s="24" t="s">
        <v>10739</v>
      </c>
    </row>
    <row r="6240" spans="1:3" ht="32" x14ac:dyDescent="0.2">
      <c r="A6240" s="22" t="s">
        <v>10744</v>
      </c>
      <c r="B6240" s="23" t="s">
        <v>4218</v>
      </c>
      <c r="C6240" s="22" t="s">
        <v>10739</v>
      </c>
    </row>
    <row r="6241" spans="1:3" ht="32" x14ac:dyDescent="0.2">
      <c r="A6241" s="24" t="s">
        <v>10745</v>
      </c>
      <c r="B6241" s="25" t="s">
        <v>4225</v>
      </c>
      <c r="C6241" s="24" t="s">
        <v>10739</v>
      </c>
    </row>
    <row r="6242" spans="1:3" ht="32" x14ac:dyDescent="0.2">
      <c r="A6242" s="22" t="s">
        <v>10746</v>
      </c>
      <c r="B6242" s="23" t="s">
        <v>4225</v>
      </c>
      <c r="C6242" s="22" t="s">
        <v>10739</v>
      </c>
    </row>
    <row r="6243" spans="1:3" ht="32" x14ac:dyDescent="0.2">
      <c r="A6243" s="24" t="s">
        <v>10747</v>
      </c>
      <c r="B6243" s="25" t="s">
        <v>4225</v>
      </c>
      <c r="C6243" s="24" t="s">
        <v>10739</v>
      </c>
    </row>
    <row r="6244" spans="1:3" ht="32" x14ac:dyDescent="0.2">
      <c r="A6244" s="22" t="s">
        <v>10748</v>
      </c>
      <c r="B6244" s="23" t="s">
        <v>4225</v>
      </c>
      <c r="C6244" s="22" t="s">
        <v>10739</v>
      </c>
    </row>
    <row r="6245" spans="1:3" ht="32" x14ac:dyDescent="0.2">
      <c r="A6245" s="24" t="s">
        <v>10749</v>
      </c>
      <c r="B6245" s="25" t="s">
        <v>4225</v>
      </c>
      <c r="C6245" s="24" t="s">
        <v>10739</v>
      </c>
    </row>
    <row r="6246" spans="1:3" ht="32" x14ac:dyDescent="0.2">
      <c r="A6246" s="22" t="s">
        <v>10750</v>
      </c>
      <c r="B6246" s="23" t="s">
        <v>4225</v>
      </c>
      <c r="C6246" s="22" t="s">
        <v>10739</v>
      </c>
    </row>
    <row r="6247" spans="1:3" ht="32" x14ac:dyDescent="0.2">
      <c r="A6247" s="24" t="s">
        <v>10751</v>
      </c>
      <c r="B6247" s="25" t="s">
        <v>4225</v>
      </c>
      <c r="C6247" s="24" t="s">
        <v>10739</v>
      </c>
    </row>
    <row r="6248" spans="1:3" ht="64" x14ac:dyDescent="0.2">
      <c r="A6248" s="22" t="s">
        <v>10752</v>
      </c>
      <c r="B6248" s="23" t="s">
        <v>4218</v>
      </c>
      <c r="C6248" s="22" t="s">
        <v>10753</v>
      </c>
    </row>
    <row r="6249" spans="1:3" ht="64" x14ac:dyDescent="0.2">
      <c r="A6249" s="24" t="s">
        <v>10754</v>
      </c>
      <c r="B6249" s="25" t="s">
        <v>4218</v>
      </c>
      <c r="C6249" s="24" t="s">
        <v>10753</v>
      </c>
    </row>
    <row r="6250" spans="1:3" ht="64" x14ac:dyDescent="0.2">
      <c r="A6250" s="22" t="s">
        <v>10755</v>
      </c>
      <c r="B6250" s="23" t="s">
        <v>4218</v>
      </c>
      <c r="C6250" s="22" t="s">
        <v>10753</v>
      </c>
    </row>
    <row r="6251" spans="1:3" ht="64" x14ac:dyDescent="0.2">
      <c r="A6251" s="24" t="s">
        <v>10756</v>
      </c>
      <c r="B6251" s="25" t="s">
        <v>4218</v>
      </c>
      <c r="C6251" s="24" t="s">
        <v>10753</v>
      </c>
    </row>
    <row r="6252" spans="1:3" ht="64" x14ac:dyDescent="0.2">
      <c r="A6252" s="22" t="s">
        <v>10757</v>
      </c>
      <c r="B6252" s="23" t="s">
        <v>4218</v>
      </c>
      <c r="C6252" s="22" t="s">
        <v>10753</v>
      </c>
    </row>
    <row r="6253" spans="1:3" ht="64" x14ac:dyDescent="0.2">
      <c r="A6253" s="24" t="s">
        <v>10758</v>
      </c>
      <c r="B6253" s="25" t="s">
        <v>4218</v>
      </c>
      <c r="C6253" s="24" t="s">
        <v>10753</v>
      </c>
    </row>
    <row r="6254" spans="1:3" ht="64" x14ac:dyDescent="0.2">
      <c r="A6254" s="22" t="s">
        <v>10759</v>
      </c>
      <c r="B6254" s="23" t="s">
        <v>4225</v>
      </c>
      <c r="C6254" s="22" t="s">
        <v>10753</v>
      </c>
    </row>
    <row r="6255" spans="1:3" ht="64" x14ac:dyDescent="0.2">
      <c r="A6255" s="24" t="s">
        <v>10760</v>
      </c>
      <c r="B6255" s="25" t="s">
        <v>4225</v>
      </c>
      <c r="C6255" s="24" t="s">
        <v>10753</v>
      </c>
    </row>
    <row r="6256" spans="1:3" ht="64" x14ac:dyDescent="0.2">
      <c r="A6256" s="22" t="s">
        <v>10761</v>
      </c>
      <c r="B6256" s="23" t="s">
        <v>4225</v>
      </c>
      <c r="C6256" s="22" t="s">
        <v>10753</v>
      </c>
    </row>
    <row r="6257" spans="1:3" ht="64" x14ac:dyDescent="0.2">
      <c r="A6257" s="24" t="s">
        <v>10762</v>
      </c>
      <c r="B6257" s="25" t="s">
        <v>4225</v>
      </c>
      <c r="C6257" s="24" t="s">
        <v>10753</v>
      </c>
    </row>
    <row r="6258" spans="1:3" ht="64" x14ac:dyDescent="0.2">
      <c r="A6258" s="22" t="s">
        <v>10763</v>
      </c>
      <c r="B6258" s="23" t="s">
        <v>4225</v>
      </c>
      <c r="C6258" s="22" t="s">
        <v>10753</v>
      </c>
    </row>
    <row r="6259" spans="1:3" ht="64" x14ac:dyDescent="0.2">
      <c r="A6259" s="24" t="s">
        <v>10764</v>
      </c>
      <c r="B6259" s="25" t="s">
        <v>4225</v>
      </c>
      <c r="C6259" s="24" t="s">
        <v>10753</v>
      </c>
    </row>
    <row r="6260" spans="1:3" ht="64" x14ac:dyDescent="0.2">
      <c r="A6260" s="22" t="s">
        <v>10765</v>
      </c>
      <c r="B6260" s="23" t="s">
        <v>4225</v>
      </c>
      <c r="C6260" s="22" t="s">
        <v>10753</v>
      </c>
    </row>
    <row r="6261" spans="1:3" ht="48" x14ac:dyDescent="0.2">
      <c r="A6261" s="24" t="s">
        <v>10766</v>
      </c>
      <c r="B6261" s="25" t="s">
        <v>4218</v>
      </c>
      <c r="C6261" s="24" t="s">
        <v>10767</v>
      </c>
    </row>
    <row r="6262" spans="1:3" ht="48" x14ac:dyDescent="0.2">
      <c r="A6262" s="22" t="s">
        <v>10768</v>
      </c>
      <c r="B6262" s="23" t="s">
        <v>4218</v>
      </c>
      <c r="C6262" s="22" t="s">
        <v>10767</v>
      </c>
    </row>
    <row r="6263" spans="1:3" ht="48" x14ac:dyDescent="0.2">
      <c r="A6263" s="24" t="s">
        <v>10769</v>
      </c>
      <c r="B6263" s="25" t="s">
        <v>4218</v>
      </c>
      <c r="C6263" s="24" t="s">
        <v>10767</v>
      </c>
    </row>
    <row r="6264" spans="1:3" ht="48" x14ac:dyDescent="0.2">
      <c r="A6264" s="22" t="s">
        <v>10770</v>
      </c>
      <c r="B6264" s="23" t="s">
        <v>4218</v>
      </c>
      <c r="C6264" s="22" t="s">
        <v>10767</v>
      </c>
    </row>
    <row r="6265" spans="1:3" ht="48" x14ac:dyDescent="0.2">
      <c r="A6265" s="24" t="s">
        <v>10771</v>
      </c>
      <c r="B6265" s="25" t="s">
        <v>4218</v>
      </c>
      <c r="C6265" s="24" t="s">
        <v>10767</v>
      </c>
    </row>
    <row r="6266" spans="1:3" ht="48" x14ac:dyDescent="0.2">
      <c r="A6266" s="22" t="s">
        <v>10772</v>
      </c>
      <c r="B6266" s="23" t="s">
        <v>4225</v>
      </c>
      <c r="C6266" s="22" t="s">
        <v>10767</v>
      </c>
    </row>
    <row r="6267" spans="1:3" ht="48" x14ac:dyDescent="0.2">
      <c r="A6267" s="24" t="s">
        <v>10773</v>
      </c>
      <c r="B6267" s="25" t="s">
        <v>4225</v>
      </c>
      <c r="C6267" s="24" t="s">
        <v>10767</v>
      </c>
    </row>
    <row r="6268" spans="1:3" ht="48" x14ac:dyDescent="0.2">
      <c r="A6268" s="22" t="s">
        <v>10774</v>
      </c>
      <c r="B6268" s="23" t="s">
        <v>4225</v>
      </c>
      <c r="C6268" s="22" t="s">
        <v>10767</v>
      </c>
    </row>
    <row r="6269" spans="1:3" ht="48" x14ac:dyDescent="0.2">
      <c r="A6269" s="24" t="s">
        <v>10775</v>
      </c>
      <c r="B6269" s="25" t="s">
        <v>4225</v>
      </c>
      <c r="C6269" s="24" t="s">
        <v>10767</v>
      </c>
    </row>
    <row r="6270" spans="1:3" ht="48" x14ac:dyDescent="0.2">
      <c r="A6270" s="22" t="s">
        <v>10776</v>
      </c>
      <c r="B6270" s="23" t="s">
        <v>4225</v>
      </c>
      <c r="C6270" s="22" t="s">
        <v>10767</v>
      </c>
    </row>
    <row r="6271" spans="1:3" ht="48" x14ac:dyDescent="0.2">
      <c r="A6271" s="24" t="s">
        <v>10777</v>
      </c>
      <c r="B6271" s="25" t="s">
        <v>4218</v>
      </c>
      <c r="C6271" s="24" t="s">
        <v>10778</v>
      </c>
    </row>
    <row r="6272" spans="1:3" ht="48" x14ac:dyDescent="0.2">
      <c r="A6272" s="22" t="s">
        <v>10779</v>
      </c>
      <c r="B6272" s="23" t="s">
        <v>4218</v>
      </c>
      <c r="C6272" s="22" t="s">
        <v>10778</v>
      </c>
    </row>
    <row r="6273" spans="1:3" ht="48" x14ac:dyDescent="0.2">
      <c r="A6273" s="24" t="s">
        <v>10780</v>
      </c>
      <c r="B6273" s="25" t="s">
        <v>4218</v>
      </c>
      <c r="C6273" s="24" t="s">
        <v>10778</v>
      </c>
    </row>
    <row r="6274" spans="1:3" ht="48" x14ac:dyDescent="0.2">
      <c r="A6274" s="22" t="s">
        <v>10781</v>
      </c>
      <c r="B6274" s="23" t="s">
        <v>4218</v>
      </c>
      <c r="C6274" s="22" t="s">
        <v>10778</v>
      </c>
    </row>
    <row r="6275" spans="1:3" ht="48" x14ac:dyDescent="0.2">
      <c r="A6275" s="24" t="s">
        <v>10782</v>
      </c>
      <c r="B6275" s="25" t="s">
        <v>4218</v>
      </c>
      <c r="C6275" s="24" t="s">
        <v>10778</v>
      </c>
    </row>
    <row r="6276" spans="1:3" ht="48" x14ac:dyDescent="0.2">
      <c r="A6276" s="22" t="s">
        <v>10783</v>
      </c>
      <c r="B6276" s="23" t="s">
        <v>4218</v>
      </c>
      <c r="C6276" s="22" t="s">
        <v>10778</v>
      </c>
    </row>
    <row r="6277" spans="1:3" ht="48" x14ac:dyDescent="0.2">
      <c r="A6277" s="24" t="s">
        <v>10784</v>
      </c>
      <c r="B6277" s="25" t="s">
        <v>4218</v>
      </c>
      <c r="C6277" s="24" t="s">
        <v>10778</v>
      </c>
    </row>
    <row r="6278" spans="1:3" ht="48" x14ac:dyDescent="0.2">
      <c r="A6278" s="22" t="s">
        <v>10785</v>
      </c>
      <c r="B6278" s="23" t="s">
        <v>4218</v>
      </c>
      <c r="C6278" s="22" t="s">
        <v>10778</v>
      </c>
    </row>
    <row r="6279" spans="1:3" ht="48" x14ac:dyDescent="0.2">
      <c r="A6279" s="24" t="s">
        <v>10786</v>
      </c>
      <c r="B6279" s="25" t="s">
        <v>4225</v>
      </c>
      <c r="C6279" s="24" t="s">
        <v>10778</v>
      </c>
    </row>
    <row r="6280" spans="1:3" ht="48" x14ac:dyDescent="0.2">
      <c r="A6280" s="22" t="s">
        <v>10787</v>
      </c>
      <c r="B6280" s="23" t="s">
        <v>4225</v>
      </c>
      <c r="C6280" s="22" t="s">
        <v>10778</v>
      </c>
    </row>
    <row r="6281" spans="1:3" ht="48" x14ac:dyDescent="0.2">
      <c r="A6281" s="24" t="s">
        <v>10788</v>
      </c>
      <c r="B6281" s="25" t="s">
        <v>4225</v>
      </c>
      <c r="C6281" s="24" t="s">
        <v>10778</v>
      </c>
    </row>
    <row r="6282" spans="1:3" ht="48" x14ac:dyDescent="0.2">
      <c r="A6282" s="22" t="s">
        <v>10789</v>
      </c>
      <c r="B6282" s="23" t="s">
        <v>4225</v>
      </c>
      <c r="C6282" s="22" t="s">
        <v>10778</v>
      </c>
    </row>
    <row r="6283" spans="1:3" ht="48" x14ac:dyDescent="0.2">
      <c r="A6283" s="24" t="s">
        <v>10790</v>
      </c>
      <c r="B6283" s="25" t="s">
        <v>4225</v>
      </c>
      <c r="C6283" s="24" t="s">
        <v>10778</v>
      </c>
    </row>
    <row r="6284" spans="1:3" ht="48" x14ac:dyDescent="0.2">
      <c r="A6284" s="22" t="s">
        <v>10791</v>
      </c>
      <c r="B6284" s="23" t="s">
        <v>4225</v>
      </c>
      <c r="C6284" s="22" t="s">
        <v>10778</v>
      </c>
    </row>
    <row r="6285" spans="1:3" ht="48" x14ac:dyDescent="0.2">
      <c r="A6285" s="24" t="s">
        <v>10792</v>
      </c>
      <c r="B6285" s="25" t="s">
        <v>4218</v>
      </c>
      <c r="C6285" s="24" t="s">
        <v>10793</v>
      </c>
    </row>
    <row r="6286" spans="1:3" ht="48" x14ac:dyDescent="0.2">
      <c r="A6286" s="22" t="s">
        <v>10794</v>
      </c>
      <c r="B6286" s="23" t="s">
        <v>4218</v>
      </c>
      <c r="C6286" s="22" t="s">
        <v>10793</v>
      </c>
    </row>
    <row r="6287" spans="1:3" ht="48" x14ac:dyDescent="0.2">
      <c r="A6287" s="24" t="s">
        <v>10795</v>
      </c>
      <c r="B6287" s="25" t="s">
        <v>4218</v>
      </c>
      <c r="C6287" s="24" t="s">
        <v>10793</v>
      </c>
    </row>
    <row r="6288" spans="1:3" ht="48" x14ac:dyDescent="0.2">
      <c r="A6288" s="22" t="s">
        <v>10796</v>
      </c>
      <c r="B6288" s="23" t="s">
        <v>4218</v>
      </c>
      <c r="C6288" s="22" t="s">
        <v>10793</v>
      </c>
    </row>
    <row r="6289" spans="1:3" ht="48" x14ac:dyDescent="0.2">
      <c r="A6289" s="24" t="s">
        <v>10797</v>
      </c>
      <c r="B6289" s="25" t="s">
        <v>4218</v>
      </c>
      <c r="C6289" s="24" t="s">
        <v>10793</v>
      </c>
    </row>
    <row r="6290" spans="1:3" ht="48" x14ac:dyDescent="0.2">
      <c r="A6290" s="22" t="s">
        <v>10798</v>
      </c>
      <c r="B6290" s="23" t="s">
        <v>4225</v>
      </c>
      <c r="C6290" s="22" t="s">
        <v>10793</v>
      </c>
    </row>
    <row r="6291" spans="1:3" ht="48" x14ac:dyDescent="0.2">
      <c r="A6291" s="24" t="s">
        <v>10799</v>
      </c>
      <c r="B6291" s="25" t="s">
        <v>4225</v>
      </c>
      <c r="C6291" s="24" t="s">
        <v>10793</v>
      </c>
    </row>
    <row r="6292" spans="1:3" ht="48" x14ac:dyDescent="0.2">
      <c r="A6292" s="22" t="s">
        <v>10800</v>
      </c>
      <c r="B6292" s="23" t="s">
        <v>4225</v>
      </c>
      <c r="C6292" s="22" t="s">
        <v>10793</v>
      </c>
    </row>
    <row r="6293" spans="1:3" ht="48" x14ac:dyDescent="0.2">
      <c r="A6293" s="24" t="s">
        <v>10801</v>
      </c>
      <c r="B6293" s="25" t="s">
        <v>4225</v>
      </c>
      <c r="C6293" s="24" t="s">
        <v>10793</v>
      </c>
    </row>
    <row r="6294" spans="1:3" ht="64" x14ac:dyDescent="0.2">
      <c r="A6294" s="22" t="s">
        <v>10802</v>
      </c>
      <c r="B6294" s="23" t="s">
        <v>4218</v>
      </c>
      <c r="C6294" s="22" t="s">
        <v>10803</v>
      </c>
    </row>
    <row r="6295" spans="1:3" ht="64" x14ac:dyDescent="0.2">
      <c r="A6295" s="24" t="s">
        <v>10804</v>
      </c>
      <c r="B6295" s="25" t="s">
        <v>4218</v>
      </c>
      <c r="C6295" s="24" t="s">
        <v>10803</v>
      </c>
    </row>
    <row r="6296" spans="1:3" ht="64" x14ac:dyDescent="0.2">
      <c r="A6296" s="22" t="s">
        <v>10805</v>
      </c>
      <c r="B6296" s="23" t="s">
        <v>4218</v>
      </c>
      <c r="C6296" s="22" t="s">
        <v>10803</v>
      </c>
    </row>
    <row r="6297" spans="1:3" ht="64" x14ac:dyDescent="0.2">
      <c r="A6297" s="24" t="s">
        <v>10806</v>
      </c>
      <c r="B6297" s="25" t="s">
        <v>4218</v>
      </c>
      <c r="C6297" s="24" t="s">
        <v>10803</v>
      </c>
    </row>
    <row r="6298" spans="1:3" ht="64" x14ac:dyDescent="0.2">
      <c r="A6298" s="22" t="s">
        <v>10807</v>
      </c>
      <c r="B6298" s="23" t="s">
        <v>4218</v>
      </c>
      <c r="C6298" s="22" t="s">
        <v>10803</v>
      </c>
    </row>
    <row r="6299" spans="1:3" ht="64" x14ac:dyDescent="0.2">
      <c r="A6299" s="24" t="s">
        <v>10808</v>
      </c>
      <c r="B6299" s="25" t="s">
        <v>4218</v>
      </c>
      <c r="C6299" s="24" t="s">
        <v>10803</v>
      </c>
    </row>
    <row r="6300" spans="1:3" ht="64" x14ac:dyDescent="0.2">
      <c r="A6300" s="22" t="s">
        <v>10809</v>
      </c>
      <c r="B6300" s="23" t="s">
        <v>4218</v>
      </c>
      <c r="C6300" s="22" t="s">
        <v>10803</v>
      </c>
    </row>
    <row r="6301" spans="1:3" ht="64" x14ac:dyDescent="0.2">
      <c r="A6301" s="24" t="s">
        <v>10810</v>
      </c>
      <c r="B6301" s="25" t="s">
        <v>4225</v>
      </c>
      <c r="C6301" s="24" t="s">
        <v>10803</v>
      </c>
    </row>
    <row r="6302" spans="1:3" ht="64" x14ac:dyDescent="0.2">
      <c r="A6302" s="22" t="s">
        <v>10811</v>
      </c>
      <c r="B6302" s="23" t="s">
        <v>4225</v>
      </c>
      <c r="C6302" s="22" t="s">
        <v>10803</v>
      </c>
    </row>
    <row r="6303" spans="1:3" ht="64" x14ac:dyDescent="0.2">
      <c r="A6303" s="24" t="s">
        <v>10812</v>
      </c>
      <c r="B6303" s="25" t="s">
        <v>4225</v>
      </c>
      <c r="C6303" s="24" t="s">
        <v>10803</v>
      </c>
    </row>
    <row r="6304" spans="1:3" ht="64" x14ac:dyDescent="0.2">
      <c r="A6304" s="22" t="s">
        <v>10813</v>
      </c>
      <c r="B6304" s="23" t="s">
        <v>4225</v>
      </c>
      <c r="C6304" s="22" t="s">
        <v>10803</v>
      </c>
    </row>
    <row r="6305" spans="1:3" ht="80" x14ac:dyDescent="0.2">
      <c r="A6305" s="24" t="s">
        <v>10814</v>
      </c>
      <c r="B6305" s="25" t="s">
        <v>4218</v>
      </c>
      <c r="C6305" s="24" t="s">
        <v>10815</v>
      </c>
    </row>
    <row r="6306" spans="1:3" ht="80" x14ac:dyDescent="0.2">
      <c r="A6306" s="22" t="s">
        <v>10816</v>
      </c>
      <c r="B6306" s="23" t="s">
        <v>4218</v>
      </c>
      <c r="C6306" s="22" t="s">
        <v>10815</v>
      </c>
    </row>
    <row r="6307" spans="1:3" ht="80" x14ac:dyDescent="0.2">
      <c r="A6307" s="24" t="s">
        <v>10817</v>
      </c>
      <c r="B6307" s="25" t="s">
        <v>4218</v>
      </c>
      <c r="C6307" s="24" t="s">
        <v>10815</v>
      </c>
    </row>
    <row r="6308" spans="1:3" ht="80" x14ac:dyDescent="0.2">
      <c r="A6308" s="22" t="s">
        <v>10818</v>
      </c>
      <c r="B6308" s="23" t="s">
        <v>4225</v>
      </c>
      <c r="C6308" s="22" t="s">
        <v>10815</v>
      </c>
    </row>
    <row r="6309" spans="1:3" ht="80" x14ac:dyDescent="0.2">
      <c r="A6309" s="24" t="s">
        <v>10819</v>
      </c>
      <c r="B6309" s="25" t="s">
        <v>4225</v>
      </c>
      <c r="C6309" s="24" t="s">
        <v>10815</v>
      </c>
    </row>
    <row r="6310" spans="1:3" ht="80" x14ac:dyDescent="0.2">
      <c r="A6310" s="22" t="s">
        <v>10820</v>
      </c>
      <c r="B6310" s="23" t="s">
        <v>4225</v>
      </c>
      <c r="C6310" s="22" t="s">
        <v>10815</v>
      </c>
    </row>
    <row r="6311" spans="1:3" ht="80" x14ac:dyDescent="0.2">
      <c r="A6311" s="24" t="s">
        <v>10821</v>
      </c>
      <c r="B6311" s="25" t="s">
        <v>4225</v>
      </c>
      <c r="C6311" s="24" t="s">
        <v>10815</v>
      </c>
    </row>
    <row r="6312" spans="1:3" ht="64" x14ac:dyDescent="0.2">
      <c r="A6312" s="22" t="s">
        <v>10822</v>
      </c>
      <c r="B6312" s="23" t="s">
        <v>4218</v>
      </c>
      <c r="C6312" s="22" t="s">
        <v>10823</v>
      </c>
    </row>
    <row r="6313" spans="1:3" ht="64" x14ac:dyDescent="0.2">
      <c r="A6313" s="24" t="s">
        <v>10824</v>
      </c>
      <c r="B6313" s="25" t="s">
        <v>4218</v>
      </c>
      <c r="C6313" s="24" t="s">
        <v>10823</v>
      </c>
    </row>
    <row r="6314" spans="1:3" ht="64" x14ac:dyDescent="0.2">
      <c r="A6314" s="22" t="s">
        <v>10825</v>
      </c>
      <c r="B6314" s="23" t="s">
        <v>4225</v>
      </c>
      <c r="C6314" s="22" t="s">
        <v>10823</v>
      </c>
    </row>
    <row r="6315" spans="1:3" ht="64" x14ac:dyDescent="0.2">
      <c r="A6315" s="24" t="s">
        <v>10826</v>
      </c>
      <c r="B6315" s="25" t="s">
        <v>4218</v>
      </c>
      <c r="C6315" s="24" t="s">
        <v>10827</v>
      </c>
    </row>
    <row r="6316" spans="1:3" ht="64" x14ac:dyDescent="0.2">
      <c r="A6316" s="22" t="s">
        <v>10828</v>
      </c>
      <c r="B6316" s="23" t="s">
        <v>4218</v>
      </c>
      <c r="C6316" s="22" t="s">
        <v>10827</v>
      </c>
    </row>
    <row r="6317" spans="1:3" ht="64" x14ac:dyDescent="0.2">
      <c r="A6317" s="24" t="s">
        <v>10829</v>
      </c>
      <c r="B6317" s="25" t="s">
        <v>4218</v>
      </c>
      <c r="C6317" s="24" t="s">
        <v>10827</v>
      </c>
    </row>
    <row r="6318" spans="1:3" ht="64" x14ac:dyDescent="0.2">
      <c r="A6318" s="22" t="s">
        <v>10830</v>
      </c>
      <c r="B6318" s="23" t="s">
        <v>4218</v>
      </c>
      <c r="C6318" s="22" t="s">
        <v>10827</v>
      </c>
    </row>
    <row r="6319" spans="1:3" ht="64" x14ac:dyDescent="0.2">
      <c r="A6319" s="24" t="s">
        <v>10831</v>
      </c>
      <c r="B6319" s="25" t="s">
        <v>4225</v>
      </c>
      <c r="C6319" s="24" t="s">
        <v>10827</v>
      </c>
    </row>
    <row r="6320" spans="1:3" ht="64" x14ac:dyDescent="0.2">
      <c r="A6320" s="22" t="s">
        <v>10832</v>
      </c>
      <c r="B6320" s="23" t="s">
        <v>4225</v>
      </c>
      <c r="C6320" s="22" t="s">
        <v>10827</v>
      </c>
    </row>
    <row r="6321" spans="1:3" ht="64" x14ac:dyDescent="0.2">
      <c r="A6321" s="24" t="s">
        <v>10833</v>
      </c>
      <c r="B6321" s="25" t="s">
        <v>4225</v>
      </c>
      <c r="C6321" s="24" t="s">
        <v>10827</v>
      </c>
    </row>
    <row r="6322" spans="1:3" ht="64" x14ac:dyDescent="0.2">
      <c r="A6322" s="22" t="s">
        <v>10834</v>
      </c>
      <c r="B6322" s="23" t="s">
        <v>4225</v>
      </c>
      <c r="C6322" s="22" t="s">
        <v>10827</v>
      </c>
    </row>
    <row r="6323" spans="1:3" ht="64" x14ac:dyDescent="0.2">
      <c r="A6323" s="24" t="s">
        <v>10835</v>
      </c>
      <c r="B6323" s="25" t="s">
        <v>4218</v>
      </c>
      <c r="C6323" s="24" t="s">
        <v>10836</v>
      </c>
    </row>
    <row r="6324" spans="1:3" ht="64" x14ac:dyDescent="0.2">
      <c r="A6324" s="22" t="s">
        <v>10837</v>
      </c>
      <c r="B6324" s="23" t="s">
        <v>4218</v>
      </c>
      <c r="C6324" s="22" t="s">
        <v>10836</v>
      </c>
    </row>
    <row r="6325" spans="1:3" ht="64" x14ac:dyDescent="0.2">
      <c r="A6325" s="24" t="s">
        <v>10838</v>
      </c>
      <c r="B6325" s="25" t="s">
        <v>4218</v>
      </c>
      <c r="C6325" s="24" t="s">
        <v>10836</v>
      </c>
    </row>
    <row r="6326" spans="1:3" ht="64" x14ac:dyDescent="0.2">
      <c r="A6326" s="22" t="s">
        <v>10839</v>
      </c>
      <c r="B6326" s="23" t="s">
        <v>4218</v>
      </c>
      <c r="C6326" s="22" t="s">
        <v>10836</v>
      </c>
    </row>
    <row r="6327" spans="1:3" ht="64" x14ac:dyDescent="0.2">
      <c r="A6327" s="24" t="s">
        <v>10840</v>
      </c>
      <c r="B6327" s="25" t="s">
        <v>4218</v>
      </c>
      <c r="C6327" s="24" t="s">
        <v>10836</v>
      </c>
    </row>
    <row r="6328" spans="1:3" ht="64" x14ac:dyDescent="0.2">
      <c r="A6328" s="22" t="s">
        <v>10841</v>
      </c>
      <c r="B6328" s="23" t="s">
        <v>4218</v>
      </c>
      <c r="C6328" s="22" t="s">
        <v>10836</v>
      </c>
    </row>
    <row r="6329" spans="1:3" ht="64" x14ac:dyDescent="0.2">
      <c r="A6329" s="24" t="s">
        <v>10842</v>
      </c>
      <c r="B6329" s="25" t="s">
        <v>4218</v>
      </c>
      <c r="C6329" s="24" t="s">
        <v>10836</v>
      </c>
    </row>
    <row r="6330" spans="1:3" ht="64" x14ac:dyDescent="0.2">
      <c r="A6330" s="22" t="s">
        <v>10843</v>
      </c>
      <c r="B6330" s="23" t="s">
        <v>4218</v>
      </c>
      <c r="C6330" s="22" t="s">
        <v>10836</v>
      </c>
    </row>
    <row r="6331" spans="1:3" ht="64" x14ac:dyDescent="0.2">
      <c r="A6331" s="24" t="s">
        <v>10844</v>
      </c>
      <c r="B6331" s="25" t="s">
        <v>4218</v>
      </c>
      <c r="C6331" s="24" t="s">
        <v>10836</v>
      </c>
    </row>
    <row r="6332" spans="1:3" ht="64" x14ac:dyDescent="0.2">
      <c r="A6332" s="22" t="s">
        <v>10845</v>
      </c>
      <c r="B6332" s="23" t="s">
        <v>4218</v>
      </c>
      <c r="C6332" s="22" t="s">
        <v>10836</v>
      </c>
    </row>
    <row r="6333" spans="1:3" ht="64" x14ac:dyDescent="0.2">
      <c r="A6333" s="24" t="s">
        <v>10846</v>
      </c>
      <c r="B6333" s="25" t="s">
        <v>4218</v>
      </c>
      <c r="C6333" s="24" t="s">
        <v>10836</v>
      </c>
    </row>
    <row r="6334" spans="1:3" ht="64" x14ac:dyDescent="0.2">
      <c r="A6334" s="22" t="s">
        <v>10847</v>
      </c>
      <c r="B6334" s="23" t="s">
        <v>4225</v>
      </c>
      <c r="C6334" s="22" t="s">
        <v>10836</v>
      </c>
    </row>
    <row r="6335" spans="1:3" ht="64" x14ac:dyDescent="0.2">
      <c r="A6335" s="24" t="s">
        <v>10848</v>
      </c>
      <c r="B6335" s="25" t="s">
        <v>4225</v>
      </c>
      <c r="C6335" s="24" t="s">
        <v>10836</v>
      </c>
    </row>
    <row r="6336" spans="1:3" ht="64" x14ac:dyDescent="0.2">
      <c r="A6336" s="22" t="s">
        <v>10849</v>
      </c>
      <c r="B6336" s="23" t="s">
        <v>4225</v>
      </c>
      <c r="C6336" s="22" t="s">
        <v>10836</v>
      </c>
    </row>
    <row r="6337" spans="1:3" ht="64" x14ac:dyDescent="0.2">
      <c r="A6337" s="24" t="s">
        <v>10850</v>
      </c>
      <c r="B6337" s="25" t="s">
        <v>4225</v>
      </c>
      <c r="C6337" s="24" t="s">
        <v>10836</v>
      </c>
    </row>
    <row r="6338" spans="1:3" ht="64" x14ac:dyDescent="0.2">
      <c r="A6338" s="22" t="s">
        <v>10851</v>
      </c>
      <c r="B6338" s="23" t="s">
        <v>4225</v>
      </c>
      <c r="C6338" s="22" t="s">
        <v>10836</v>
      </c>
    </row>
    <row r="6339" spans="1:3" ht="112" x14ac:dyDescent="0.2">
      <c r="A6339" s="24" t="s">
        <v>10852</v>
      </c>
      <c r="B6339" s="25" t="s">
        <v>4218</v>
      </c>
      <c r="C6339" s="24" t="s">
        <v>10853</v>
      </c>
    </row>
    <row r="6340" spans="1:3" ht="112" x14ac:dyDescent="0.2">
      <c r="A6340" s="22" t="s">
        <v>10854</v>
      </c>
      <c r="B6340" s="23" t="s">
        <v>4218</v>
      </c>
      <c r="C6340" s="22" t="s">
        <v>10853</v>
      </c>
    </row>
    <row r="6341" spans="1:3" ht="112" x14ac:dyDescent="0.2">
      <c r="A6341" s="24" t="s">
        <v>10855</v>
      </c>
      <c r="B6341" s="25" t="s">
        <v>4218</v>
      </c>
      <c r="C6341" s="24" t="s">
        <v>10853</v>
      </c>
    </row>
    <row r="6342" spans="1:3" ht="112" x14ac:dyDescent="0.2">
      <c r="A6342" s="22" t="s">
        <v>10856</v>
      </c>
      <c r="B6342" s="23" t="s">
        <v>4225</v>
      </c>
      <c r="C6342" s="22" t="s">
        <v>10853</v>
      </c>
    </row>
    <row r="6343" spans="1:3" ht="112" x14ac:dyDescent="0.2">
      <c r="A6343" s="24" t="s">
        <v>10857</v>
      </c>
      <c r="B6343" s="25" t="s">
        <v>4225</v>
      </c>
      <c r="C6343" s="24" t="s">
        <v>10853</v>
      </c>
    </row>
    <row r="6344" spans="1:3" ht="112" x14ac:dyDescent="0.2">
      <c r="A6344" s="22" t="s">
        <v>10858</v>
      </c>
      <c r="B6344" s="23" t="s">
        <v>4225</v>
      </c>
      <c r="C6344" s="22" t="s">
        <v>10853</v>
      </c>
    </row>
    <row r="6345" spans="1:3" ht="64" x14ac:dyDescent="0.2">
      <c r="A6345" s="24" t="s">
        <v>10859</v>
      </c>
      <c r="B6345" s="25" t="s">
        <v>4218</v>
      </c>
      <c r="C6345" s="24" t="s">
        <v>10860</v>
      </c>
    </row>
    <row r="6346" spans="1:3" ht="64" x14ac:dyDescent="0.2">
      <c r="A6346" s="22" t="s">
        <v>10861</v>
      </c>
      <c r="B6346" s="23" t="s">
        <v>4218</v>
      </c>
      <c r="C6346" s="22" t="s">
        <v>10860</v>
      </c>
    </row>
    <row r="6347" spans="1:3" ht="64" x14ac:dyDescent="0.2">
      <c r="A6347" s="24" t="s">
        <v>10862</v>
      </c>
      <c r="B6347" s="25" t="s">
        <v>4218</v>
      </c>
      <c r="C6347" s="24" t="s">
        <v>10860</v>
      </c>
    </row>
    <row r="6348" spans="1:3" ht="64" x14ac:dyDescent="0.2">
      <c r="A6348" s="22" t="s">
        <v>10863</v>
      </c>
      <c r="B6348" s="23" t="s">
        <v>4218</v>
      </c>
      <c r="C6348" s="22" t="s">
        <v>10860</v>
      </c>
    </row>
    <row r="6349" spans="1:3" ht="64" x14ac:dyDescent="0.2">
      <c r="A6349" s="24" t="s">
        <v>10864</v>
      </c>
      <c r="B6349" s="25" t="s">
        <v>4225</v>
      </c>
      <c r="C6349" s="24" t="s">
        <v>10860</v>
      </c>
    </row>
    <row r="6350" spans="1:3" ht="64" x14ac:dyDescent="0.2">
      <c r="A6350" s="22" t="s">
        <v>10865</v>
      </c>
      <c r="B6350" s="23" t="s">
        <v>4225</v>
      </c>
      <c r="C6350" s="22" t="s">
        <v>10860</v>
      </c>
    </row>
    <row r="6351" spans="1:3" ht="112" x14ac:dyDescent="0.2">
      <c r="A6351" s="24" t="s">
        <v>10866</v>
      </c>
      <c r="B6351" s="25" t="s">
        <v>4218</v>
      </c>
      <c r="C6351" s="24" t="s">
        <v>10867</v>
      </c>
    </row>
    <row r="6352" spans="1:3" ht="112" x14ac:dyDescent="0.2">
      <c r="A6352" s="22" t="s">
        <v>10868</v>
      </c>
      <c r="B6352" s="23" t="s">
        <v>4218</v>
      </c>
      <c r="C6352" s="22" t="s">
        <v>10867</v>
      </c>
    </row>
    <row r="6353" spans="1:3" ht="112" x14ac:dyDescent="0.2">
      <c r="A6353" s="24" t="s">
        <v>10869</v>
      </c>
      <c r="B6353" s="25" t="s">
        <v>4218</v>
      </c>
      <c r="C6353" s="24" t="s">
        <v>10867</v>
      </c>
    </row>
    <row r="6354" spans="1:3" ht="112" x14ac:dyDescent="0.2">
      <c r="A6354" s="22" t="s">
        <v>10870</v>
      </c>
      <c r="B6354" s="23" t="s">
        <v>4218</v>
      </c>
      <c r="C6354" s="22" t="s">
        <v>10867</v>
      </c>
    </row>
    <row r="6355" spans="1:3" ht="112" x14ac:dyDescent="0.2">
      <c r="A6355" s="24" t="s">
        <v>10871</v>
      </c>
      <c r="B6355" s="25" t="s">
        <v>4225</v>
      </c>
      <c r="C6355" s="24" t="s">
        <v>10867</v>
      </c>
    </row>
    <row r="6356" spans="1:3" ht="112" x14ac:dyDescent="0.2">
      <c r="A6356" s="22" t="s">
        <v>10872</v>
      </c>
      <c r="B6356" s="23" t="s">
        <v>4225</v>
      </c>
      <c r="C6356" s="22" t="s">
        <v>10867</v>
      </c>
    </row>
    <row r="6357" spans="1:3" ht="112" x14ac:dyDescent="0.2">
      <c r="A6357" s="24" t="s">
        <v>10873</v>
      </c>
      <c r="B6357" s="25" t="s">
        <v>4225</v>
      </c>
      <c r="C6357" s="24" t="s">
        <v>10867</v>
      </c>
    </row>
    <row r="6358" spans="1:3" ht="112" x14ac:dyDescent="0.2">
      <c r="A6358" s="22" t="s">
        <v>10874</v>
      </c>
      <c r="B6358" s="23" t="s">
        <v>4225</v>
      </c>
      <c r="C6358" s="22" t="s">
        <v>10867</v>
      </c>
    </row>
    <row r="6359" spans="1:3" ht="112" x14ac:dyDescent="0.2">
      <c r="A6359" s="24" t="s">
        <v>10875</v>
      </c>
      <c r="B6359" s="25" t="s">
        <v>4225</v>
      </c>
      <c r="C6359" s="24" t="s">
        <v>10867</v>
      </c>
    </row>
    <row r="6360" spans="1:3" ht="112" x14ac:dyDescent="0.2">
      <c r="A6360" s="22" t="s">
        <v>10876</v>
      </c>
      <c r="B6360" s="23" t="s">
        <v>4225</v>
      </c>
      <c r="C6360" s="22" t="s">
        <v>10867</v>
      </c>
    </row>
    <row r="6361" spans="1:3" ht="112" x14ac:dyDescent="0.2">
      <c r="A6361" s="24" t="s">
        <v>10877</v>
      </c>
      <c r="B6361" s="25" t="s">
        <v>4225</v>
      </c>
      <c r="C6361" s="24" t="s">
        <v>10867</v>
      </c>
    </row>
    <row r="6362" spans="1:3" ht="112" x14ac:dyDescent="0.2">
      <c r="A6362" s="22" t="s">
        <v>10878</v>
      </c>
      <c r="B6362" s="23" t="s">
        <v>4225</v>
      </c>
      <c r="C6362" s="22" t="s">
        <v>10867</v>
      </c>
    </row>
    <row r="6363" spans="1:3" ht="112" x14ac:dyDescent="0.2">
      <c r="A6363" s="24" t="s">
        <v>10879</v>
      </c>
      <c r="B6363" s="25" t="s">
        <v>4225</v>
      </c>
      <c r="C6363" s="24" t="s">
        <v>10867</v>
      </c>
    </row>
    <row r="6364" spans="1:3" ht="112" x14ac:dyDescent="0.2">
      <c r="A6364" s="22" t="s">
        <v>10880</v>
      </c>
      <c r="B6364" s="23" t="s">
        <v>4225</v>
      </c>
      <c r="C6364" s="22" t="s">
        <v>10867</v>
      </c>
    </row>
    <row r="6365" spans="1:3" ht="112" x14ac:dyDescent="0.2">
      <c r="A6365" s="24" t="s">
        <v>10881</v>
      </c>
      <c r="B6365" s="25" t="s">
        <v>4225</v>
      </c>
      <c r="C6365" s="24" t="s">
        <v>10867</v>
      </c>
    </row>
    <row r="6366" spans="1:3" ht="112" x14ac:dyDescent="0.2">
      <c r="A6366" s="22" t="s">
        <v>10882</v>
      </c>
      <c r="B6366" s="23" t="s">
        <v>4225</v>
      </c>
      <c r="C6366" s="22" t="s">
        <v>10867</v>
      </c>
    </row>
    <row r="6367" spans="1:3" ht="80" x14ac:dyDescent="0.2">
      <c r="A6367" s="24" t="s">
        <v>10883</v>
      </c>
      <c r="B6367" s="25" t="s">
        <v>4218</v>
      </c>
      <c r="C6367" s="24" t="s">
        <v>10884</v>
      </c>
    </row>
    <row r="6368" spans="1:3" ht="80" x14ac:dyDescent="0.2">
      <c r="A6368" s="22" t="s">
        <v>10885</v>
      </c>
      <c r="B6368" s="23" t="s">
        <v>4218</v>
      </c>
      <c r="C6368" s="22" t="s">
        <v>10884</v>
      </c>
    </row>
    <row r="6369" spans="1:3" ht="80" x14ac:dyDescent="0.2">
      <c r="A6369" s="24" t="s">
        <v>10886</v>
      </c>
      <c r="B6369" s="25" t="s">
        <v>4218</v>
      </c>
      <c r="C6369" s="24" t="s">
        <v>10884</v>
      </c>
    </row>
    <row r="6370" spans="1:3" ht="80" x14ac:dyDescent="0.2">
      <c r="A6370" s="22" t="s">
        <v>10887</v>
      </c>
      <c r="B6370" s="23" t="s">
        <v>4225</v>
      </c>
      <c r="C6370" s="22" t="s">
        <v>10884</v>
      </c>
    </row>
    <row r="6371" spans="1:3" ht="80" x14ac:dyDescent="0.2">
      <c r="A6371" s="24" t="s">
        <v>10888</v>
      </c>
      <c r="B6371" s="25" t="s">
        <v>4225</v>
      </c>
      <c r="C6371" s="24" t="s">
        <v>10884</v>
      </c>
    </row>
    <row r="6372" spans="1:3" ht="80" x14ac:dyDescent="0.2">
      <c r="A6372" s="22" t="s">
        <v>10889</v>
      </c>
      <c r="B6372" s="23" t="s">
        <v>4225</v>
      </c>
      <c r="C6372" s="22" t="s">
        <v>10884</v>
      </c>
    </row>
    <row r="6373" spans="1:3" ht="64" x14ac:dyDescent="0.2">
      <c r="A6373" s="24" t="s">
        <v>10890</v>
      </c>
      <c r="B6373" s="25" t="s">
        <v>4218</v>
      </c>
      <c r="C6373" s="24" t="s">
        <v>10891</v>
      </c>
    </row>
    <row r="6374" spans="1:3" ht="64" x14ac:dyDescent="0.2">
      <c r="A6374" s="22" t="s">
        <v>10892</v>
      </c>
      <c r="B6374" s="23" t="s">
        <v>4218</v>
      </c>
      <c r="C6374" s="22" t="s">
        <v>10891</v>
      </c>
    </row>
    <row r="6375" spans="1:3" ht="64" x14ac:dyDescent="0.2">
      <c r="A6375" s="24" t="s">
        <v>10893</v>
      </c>
      <c r="B6375" s="25" t="s">
        <v>4218</v>
      </c>
      <c r="C6375" s="24" t="s">
        <v>10891</v>
      </c>
    </row>
    <row r="6376" spans="1:3" ht="64" x14ac:dyDescent="0.2">
      <c r="A6376" s="22" t="s">
        <v>10894</v>
      </c>
      <c r="B6376" s="23" t="s">
        <v>4218</v>
      </c>
      <c r="C6376" s="22" t="s">
        <v>10891</v>
      </c>
    </row>
    <row r="6377" spans="1:3" ht="64" x14ac:dyDescent="0.2">
      <c r="A6377" s="24" t="s">
        <v>10895</v>
      </c>
      <c r="B6377" s="25" t="s">
        <v>4218</v>
      </c>
      <c r="C6377" s="24" t="s">
        <v>10891</v>
      </c>
    </row>
    <row r="6378" spans="1:3" ht="64" x14ac:dyDescent="0.2">
      <c r="A6378" s="22" t="s">
        <v>10896</v>
      </c>
      <c r="B6378" s="23" t="s">
        <v>4225</v>
      </c>
      <c r="C6378" s="22" t="s">
        <v>10891</v>
      </c>
    </row>
    <row r="6379" spans="1:3" ht="64" x14ac:dyDescent="0.2">
      <c r="A6379" s="24" t="s">
        <v>10897</v>
      </c>
      <c r="B6379" s="25" t="s">
        <v>4225</v>
      </c>
      <c r="C6379" s="24" t="s">
        <v>10891</v>
      </c>
    </row>
    <row r="6380" spans="1:3" ht="64" x14ac:dyDescent="0.2">
      <c r="A6380" s="22" t="s">
        <v>10898</v>
      </c>
      <c r="B6380" s="23" t="s">
        <v>4225</v>
      </c>
      <c r="C6380" s="22" t="s">
        <v>10891</v>
      </c>
    </row>
    <row r="6381" spans="1:3" ht="64" x14ac:dyDescent="0.2">
      <c r="A6381" s="24" t="s">
        <v>10899</v>
      </c>
      <c r="B6381" s="25" t="s">
        <v>4225</v>
      </c>
      <c r="C6381" s="24" t="s">
        <v>10891</v>
      </c>
    </row>
    <row r="6382" spans="1:3" ht="64" x14ac:dyDescent="0.2">
      <c r="A6382" s="22" t="s">
        <v>10900</v>
      </c>
      <c r="B6382" s="23" t="s">
        <v>4225</v>
      </c>
      <c r="C6382" s="22" t="s">
        <v>10891</v>
      </c>
    </row>
    <row r="6383" spans="1:3" ht="48" x14ac:dyDescent="0.2">
      <c r="A6383" s="24" t="s">
        <v>10901</v>
      </c>
      <c r="B6383" s="25" t="s">
        <v>4218</v>
      </c>
      <c r="C6383" s="24" t="s">
        <v>10902</v>
      </c>
    </row>
    <row r="6384" spans="1:3" ht="48" x14ac:dyDescent="0.2">
      <c r="A6384" s="22" t="s">
        <v>10903</v>
      </c>
      <c r="B6384" s="23" t="s">
        <v>4218</v>
      </c>
      <c r="C6384" s="22" t="s">
        <v>10902</v>
      </c>
    </row>
    <row r="6385" spans="1:3" ht="48" x14ac:dyDescent="0.2">
      <c r="A6385" s="24" t="s">
        <v>10904</v>
      </c>
      <c r="B6385" s="25" t="s">
        <v>4218</v>
      </c>
      <c r="C6385" s="24" t="s">
        <v>10902</v>
      </c>
    </row>
    <row r="6386" spans="1:3" ht="48" x14ac:dyDescent="0.2">
      <c r="A6386" s="22" t="s">
        <v>10905</v>
      </c>
      <c r="B6386" s="23" t="s">
        <v>4218</v>
      </c>
      <c r="C6386" s="22" t="s">
        <v>10902</v>
      </c>
    </row>
    <row r="6387" spans="1:3" ht="48" x14ac:dyDescent="0.2">
      <c r="A6387" s="24" t="s">
        <v>10906</v>
      </c>
      <c r="B6387" s="25" t="s">
        <v>4225</v>
      </c>
      <c r="C6387" s="24" t="s">
        <v>10902</v>
      </c>
    </row>
    <row r="6388" spans="1:3" ht="48" x14ac:dyDescent="0.2">
      <c r="A6388" s="22" t="s">
        <v>10907</v>
      </c>
      <c r="B6388" s="23" t="s">
        <v>4225</v>
      </c>
      <c r="C6388" s="22" t="s">
        <v>10902</v>
      </c>
    </row>
    <row r="6389" spans="1:3" ht="80" x14ac:dyDescent="0.2">
      <c r="A6389" s="24" t="s">
        <v>10908</v>
      </c>
      <c r="B6389" s="25" t="s">
        <v>4218</v>
      </c>
      <c r="C6389" s="24" t="s">
        <v>10909</v>
      </c>
    </row>
    <row r="6390" spans="1:3" ht="80" x14ac:dyDescent="0.2">
      <c r="A6390" s="22" t="s">
        <v>10910</v>
      </c>
      <c r="B6390" s="23" t="s">
        <v>4218</v>
      </c>
      <c r="C6390" s="22" t="s">
        <v>10909</v>
      </c>
    </row>
    <row r="6391" spans="1:3" ht="80" x14ac:dyDescent="0.2">
      <c r="A6391" s="24" t="s">
        <v>10911</v>
      </c>
      <c r="B6391" s="25" t="s">
        <v>4218</v>
      </c>
      <c r="C6391" s="24" t="s">
        <v>10909</v>
      </c>
    </row>
    <row r="6392" spans="1:3" ht="80" x14ac:dyDescent="0.2">
      <c r="A6392" s="22" t="s">
        <v>10912</v>
      </c>
      <c r="B6392" s="23" t="s">
        <v>4225</v>
      </c>
      <c r="C6392" s="22" t="s">
        <v>10909</v>
      </c>
    </row>
    <row r="6393" spans="1:3" ht="80" x14ac:dyDescent="0.2">
      <c r="A6393" s="24" t="s">
        <v>10913</v>
      </c>
      <c r="B6393" s="25" t="s">
        <v>4225</v>
      </c>
      <c r="C6393" s="24" t="s">
        <v>10909</v>
      </c>
    </row>
    <row r="6394" spans="1:3" ht="64" x14ac:dyDescent="0.2">
      <c r="A6394" s="22" t="s">
        <v>10914</v>
      </c>
      <c r="B6394" s="23" t="s">
        <v>4218</v>
      </c>
      <c r="C6394" s="22" t="s">
        <v>10915</v>
      </c>
    </row>
    <row r="6395" spans="1:3" ht="64" x14ac:dyDescent="0.2">
      <c r="A6395" s="24" t="s">
        <v>10916</v>
      </c>
      <c r="B6395" s="25" t="s">
        <v>4218</v>
      </c>
      <c r="C6395" s="24" t="s">
        <v>10915</v>
      </c>
    </row>
    <row r="6396" spans="1:3" ht="64" x14ac:dyDescent="0.2">
      <c r="A6396" s="22" t="s">
        <v>10917</v>
      </c>
      <c r="B6396" s="23" t="s">
        <v>4225</v>
      </c>
      <c r="C6396" s="22" t="s">
        <v>10915</v>
      </c>
    </row>
    <row r="6397" spans="1:3" ht="64" x14ac:dyDescent="0.2">
      <c r="A6397" s="24" t="s">
        <v>10918</v>
      </c>
      <c r="B6397" s="25" t="s">
        <v>4225</v>
      </c>
      <c r="C6397" s="24" t="s">
        <v>10915</v>
      </c>
    </row>
    <row r="6398" spans="1:3" ht="64" x14ac:dyDescent="0.2">
      <c r="A6398" s="22" t="s">
        <v>10919</v>
      </c>
      <c r="B6398" s="23" t="s">
        <v>4225</v>
      </c>
      <c r="C6398" s="22" t="s">
        <v>10915</v>
      </c>
    </row>
    <row r="6399" spans="1:3" ht="64" x14ac:dyDescent="0.2">
      <c r="A6399" s="24" t="s">
        <v>10920</v>
      </c>
      <c r="B6399" s="25" t="s">
        <v>4225</v>
      </c>
      <c r="C6399" s="24" t="s">
        <v>10915</v>
      </c>
    </row>
    <row r="6400" spans="1:3" ht="64" x14ac:dyDescent="0.2">
      <c r="A6400" s="22" t="s">
        <v>10921</v>
      </c>
      <c r="B6400" s="23" t="s">
        <v>4218</v>
      </c>
      <c r="C6400" s="22" t="s">
        <v>10922</v>
      </c>
    </row>
    <row r="6401" spans="1:3" ht="64" x14ac:dyDescent="0.2">
      <c r="A6401" s="24" t="s">
        <v>10923</v>
      </c>
      <c r="B6401" s="25" t="s">
        <v>4218</v>
      </c>
      <c r="C6401" s="24" t="s">
        <v>10922</v>
      </c>
    </row>
    <row r="6402" spans="1:3" ht="64" x14ac:dyDescent="0.2">
      <c r="A6402" s="22" t="s">
        <v>10924</v>
      </c>
      <c r="B6402" s="23" t="s">
        <v>4218</v>
      </c>
      <c r="C6402" s="22" t="s">
        <v>10922</v>
      </c>
    </row>
    <row r="6403" spans="1:3" ht="64" x14ac:dyDescent="0.2">
      <c r="A6403" s="24" t="s">
        <v>10925</v>
      </c>
      <c r="B6403" s="25" t="s">
        <v>4225</v>
      </c>
      <c r="C6403" s="24" t="s">
        <v>10922</v>
      </c>
    </row>
    <row r="6404" spans="1:3" ht="64" x14ac:dyDescent="0.2">
      <c r="A6404" s="22" t="s">
        <v>10926</v>
      </c>
      <c r="B6404" s="23" t="s">
        <v>4225</v>
      </c>
      <c r="C6404" s="22" t="s">
        <v>10922</v>
      </c>
    </row>
    <row r="6405" spans="1:3" ht="64" x14ac:dyDescent="0.2">
      <c r="A6405" s="24" t="s">
        <v>10927</v>
      </c>
      <c r="B6405" s="25" t="s">
        <v>4225</v>
      </c>
      <c r="C6405" s="24" t="s">
        <v>10922</v>
      </c>
    </row>
    <row r="6406" spans="1:3" ht="64" x14ac:dyDescent="0.2">
      <c r="A6406" s="22" t="s">
        <v>10928</v>
      </c>
      <c r="B6406" s="23" t="s">
        <v>4225</v>
      </c>
      <c r="C6406" s="22" t="s">
        <v>10922</v>
      </c>
    </row>
    <row r="6407" spans="1:3" ht="64" x14ac:dyDescent="0.2">
      <c r="A6407" s="24" t="s">
        <v>10929</v>
      </c>
      <c r="B6407" s="25" t="s">
        <v>4218</v>
      </c>
      <c r="C6407" s="24" t="s">
        <v>10922</v>
      </c>
    </row>
    <row r="6408" spans="1:3" ht="64" x14ac:dyDescent="0.2">
      <c r="A6408" s="22" t="s">
        <v>10930</v>
      </c>
      <c r="B6408" s="23" t="s">
        <v>4218</v>
      </c>
      <c r="C6408" s="22" t="s">
        <v>10922</v>
      </c>
    </row>
    <row r="6409" spans="1:3" ht="64" x14ac:dyDescent="0.2">
      <c r="A6409" s="24" t="s">
        <v>10931</v>
      </c>
      <c r="B6409" s="25" t="s">
        <v>4218</v>
      </c>
      <c r="C6409" s="24" t="s">
        <v>10922</v>
      </c>
    </row>
    <row r="6410" spans="1:3" ht="64" x14ac:dyDescent="0.2">
      <c r="A6410" s="22" t="s">
        <v>10932</v>
      </c>
      <c r="B6410" s="23" t="s">
        <v>4225</v>
      </c>
      <c r="C6410" s="22" t="s">
        <v>10922</v>
      </c>
    </row>
    <row r="6411" spans="1:3" ht="64" x14ac:dyDescent="0.2">
      <c r="A6411" s="24" t="s">
        <v>10933</v>
      </c>
      <c r="B6411" s="25" t="s">
        <v>4225</v>
      </c>
      <c r="C6411" s="24" t="s">
        <v>10922</v>
      </c>
    </row>
    <row r="6412" spans="1:3" ht="64" x14ac:dyDescent="0.2">
      <c r="A6412" s="22" t="s">
        <v>10934</v>
      </c>
      <c r="B6412" s="23" t="s">
        <v>4225</v>
      </c>
      <c r="C6412" s="22" t="s">
        <v>10922</v>
      </c>
    </row>
    <row r="6413" spans="1:3" ht="64" x14ac:dyDescent="0.2">
      <c r="A6413" s="24" t="s">
        <v>10935</v>
      </c>
      <c r="B6413" s="25" t="s">
        <v>4218</v>
      </c>
      <c r="C6413" s="24" t="s">
        <v>10936</v>
      </c>
    </row>
    <row r="6414" spans="1:3" ht="64" x14ac:dyDescent="0.2">
      <c r="A6414" s="22" t="s">
        <v>10937</v>
      </c>
      <c r="B6414" s="23" t="s">
        <v>4218</v>
      </c>
      <c r="C6414" s="22" t="s">
        <v>10936</v>
      </c>
    </row>
    <row r="6415" spans="1:3" ht="64" x14ac:dyDescent="0.2">
      <c r="A6415" s="24" t="s">
        <v>10938</v>
      </c>
      <c r="B6415" s="25" t="s">
        <v>4218</v>
      </c>
      <c r="C6415" s="24" t="s">
        <v>10936</v>
      </c>
    </row>
    <row r="6416" spans="1:3" ht="64" x14ac:dyDescent="0.2">
      <c r="A6416" s="22" t="s">
        <v>10939</v>
      </c>
      <c r="B6416" s="23" t="s">
        <v>4218</v>
      </c>
      <c r="C6416" s="22" t="s">
        <v>10936</v>
      </c>
    </row>
    <row r="6417" spans="1:3" ht="64" x14ac:dyDescent="0.2">
      <c r="A6417" s="24" t="s">
        <v>10940</v>
      </c>
      <c r="B6417" s="25" t="s">
        <v>4218</v>
      </c>
      <c r="C6417" s="24" t="s">
        <v>10936</v>
      </c>
    </row>
    <row r="6418" spans="1:3" ht="64" x14ac:dyDescent="0.2">
      <c r="A6418" s="22" t="s">
        <v>10941</v>
      </c>
      <c r="B6418" s="23" t="s">
        <v>4218</v>
      </c>
      <c r="C6418" s="22" t="s">
        <v>10936</v>
      </c>
    </row>
    <row r="6419" spans="1:3" ht="64" x14ac:dyDescent="0.2">
      <c r="A6419" s="24" t="s">
        <v>10942</v>
      </c>
      <c r="B6419" s="25" t="s">
        <v>4225</v>
      </c>
      <c r="C6419" s="24" t="s">
        <v>10936</v>
      </c>
    </row>
    <row r="6420" spans="1:3" ht="64" x14ac:dyDescent="0.2">
      <c r="A6420" s="22" t="s">
        <v>10943</v>
      </c>
      <c r="B6420" s="23" t="s">
        <v>4225</v>
      </c>
      <c r="C6420" s="22" t="s">
        <v>10936</v>
      </c>
    </row>
    <row r="6421" spans="1:3" ht="64" x14ac:dyDescent="0.2">
      <c r="A6421" s="24" t="s">
        <v>10944</v>
      </c>
      <c r="B6421" s="25" t="s">
        <v>4225</v>
      </c>
      <c r="C6421" s="24" t="s">
        <v>10936</v>
      </c>
    </row>
    <row r="6422" spans="1:3" ht="64" x14ac:dyDescent="0.2">
      <c r="A6422" s="22" t="s">
        <v>10945</v>
      </c>
      <c r="B6422" s="23" t="s">
        <v>4225</v>
      </c>
      <c r="C6422" s="22" t="s">
        <v>10936</v>
      </c>
    </row>
    <row r="6423" spans="1:3" ht="80" x14ac:dyDescent="0.2">
      <c r="A6423" s="24" t="s">
        <v>10946</v>
      </c>
      <c r="B6423" s="25" t="s">
        <v>4218</v>
      </c>
      <c r="C6423" s="24" t="s">
        <v>10947</v>
      </c>
    </row>
    <row r="6424" spans="1:3" ht="80" x14ac:dyDescent="0.2">
      <c r="A6424" s="22" t="s">
        <v>10948</v>
      </c>
      <c r="B6424" s="23" t="s">
        <v>4218</v>
      </c>
      <c r="C6424" s="22" t="s">
        <v>10947</v>
      </c>
    </row>
    <row r="6425" spans="1:3" ht="80" x14ac:dyDescent="0.2">
      <c r="A6425" s="24" t="s">
        <v>10949</v>
      </c>
      <c r="B6425" s="25" t="s">
        <v>4218</v>
      </c>
      <c r="C6425" s="24" t="s">
        <v>10947</v>
      </c>
    </row>
    <row r="6426" spans="1:3" ht="80" x14ac:dyDescent="0.2">
      <c r="A6426" s="22" t="s">
        <v>10950</v>
      </c>
      <c r="B6426" s="23" t="s">
        <v>4225</v>
      </c>
      <c r="C6426" s="22" t="s">
        <v>10947</v>
      </c>
    </row>
    <row r="6427" spans="1:3" ht="80" x14ac:dyDescent="0.2">
      <c r="A6427" s="24" t="s">
        <v>10951</v>
      </c>
      <c r="B6427" s="25" t="s">
        <v>4225</v>
      </c>
      <c r="C6427" s="24" t="s">
        <v>10947</v>
      </c>
    </row>
    <row r="6428" spans="1:3" ht="80" x14ac:dyDescent="0.2">
      <c r="A6428" s="22" t="s">
        <v>10952</v>
      </c>
      <c r="B6428" s="23" t="s">
        <v>4225</v>
      </c>
      <c r="C6428" s="22" t="s">
        <v>10947</v>
      </c>
    </row>
    <row r="6429" spans="1:3" ht="80" x14ac:dyDescent="0.2">
      <c r="A6429" s="24" t="s">
        <v>10953</v>
      </c>
      <c r="B6429" s="25" t="s">
        <v>4218</v>
      </c>
      <c r="C6429" s="24" t="s">
        <v>10954</v>
      </c>
    </row>
    <row r="6430" spans="1:3" ht="80" x14ac:dyDescent="0.2">
      <c r="A6430" s="22" t="s">
        <v>10955</v>
      </c>
      <c r="B6430" s="23" t="s">
        <v>4225</v>
      </c>
      <c r="C6430" s="22" t="s">
        <v>10954</v>
      </c>
    </row>
    <row r="6431" spans="1:3" ht="80" x14ac:dyDescent="0.2">
      <c r="A6431" s="24" t="s">
        <v>10956</v>
      </c>
      <c r="B6431" s="25" t="s">
        <v>4225</v>
      </c>
      <c r="C6431" s="24" t="s">
        <v>10954</v>
      </c>
    </row>
    <row r="6432" spans="1:3" ht="80" x14ac:dyDescent="0.2">
      <c r="A6432" s="22" t="s">
        <v>10957</v>
      </c>
      <c r="B6432" s="23" t="s">
        <v>4225</v>
      </c>
      <c r="C6432" s="22" t="s">
        <v>10954</v>
      </c>
    </row>
    <row r="6433" spans="1:3" ht="80" x14ac:dyDescent="0.2">
      <c r="A6433" s="24" t="s">
        <v>10958</v>
      </c>
      <c r="B6433" s="25" t="s">
        <v>4225</v>
      </c>
      <c r="C6433" s="24" t="s">
        <v>10954</v>
      </c>
    </row>
    <row r="6434" spans="1:3" ht="80" x14ac:dyDescent="0.2">
      <c r="A6434" s="22" t="s">
        <v>10959</v>
      </c>
      <c r="B6434" s="23" t="s">
        <v>4225</v>
      </c>
      <c r="C6434" s="22" t="s">
        <v>10954</v>
      </c>
    </row>
    <row r="6435" spans="1:3" ht="96" x14ac:dyDescent="0.2">
      <c r="A6435" s="24" t="s">
        <v>10960</v>
      </c>
      <c r="B6435" s="25" t="s">
        <v>4218</v>
      </c>
      <c r="C6435" s="24" t="s">
        <v>10961</v>
      </c>
    </row>
    <row r="6436" spans="1:3" ht="96" x14ac:dyDescent="0.2">
      <c r="A6436" s="22" t="s">
        <v>10962</v>
      </c>
      <c r="B6436" s="23" t="s">
        <v>4225</v>
      </c>
      <c r="C6436" s="22" t="s">
        <v>10961</v>
      </c>
    </row>
    <row r="6437" spans="1:3" ht="96" x14ac:dyDescent="0.2">
      <c r="A6437" s="24" t="s">
        <v>10963</v>
      </c>
      <c r="B6437" s="25" t="s">
        <v>4225</v>
      </c>
      <c r="C6437" s="24" t="s">
        <v>10961</v>
      </c>
    </row>
    <row r="6438" spans="1:3" ht="96" x14ac:dyDescent="0.2">
      <c r="A6438" s="22" t="s">
        <v>10964</v>
      </c>
      <c r="B6438" s="23" t="s">
        <v>4225</v>
      </c>
      <c r="C6438" s="22" t="s">
        <v>10961</v>
      </c>
    </row>
    <row r="6439" spans="1:3" ht="96" x14ac:dyDescent="0.2">
      <c r="A6439" s="24" t="s">
        <v>10965</v>
      </c>
      <c r="B6439" s="25" t="s">
        <v>4225</v>
      </c>
      <c r="C6439" s="24" t="s">
        <v>10961</v>
      </c>
    </row>
    <row r="6440" spans="1:3" ht="96" x14ac:dyDescent="0.2">
      <c r="A6440" s="22" t="s">
        <v>10966</v>
      </c>
      <c r="B6440" s="23" t="s">
        <v>4225</v>
      </c>
      <c r="C6440" s="22" t="s">
        <v>10961</v>
      </c>
    </row>
    <row r="6441" spans="1:3" ht="48" x14ac:dyDescent="0.2">
      <c r="A6441" s="24" t="s">
        <v>10967</v>
      </c>
      <c r="B6441" s="25" t="s">
        <v>4218</v>
      </c>
      <c r="C6441" s="24" t="s">
        <v>10968</v>
      </c>
    </row>
    <row r="6442" spans="1:3" ht="48" x14ac:dyDescent="0.2">
      <c r="A6442" s="22" t="s">
        <v>10969</v>
      </c>
      <c r="B6442" s="23" t="s">
        <v>4218</v>
      </c>
      <c r="C6442" s="22" t="s">
        <v>10968</v>
      </c>
    </row>
    <row r="6443" spans="1:3" ht="48" x14ac:dyDescent="0.2">
      <c r="A6443" s="24" t="s">
        <v>10970</v>
      </c>
      <c r="B6443" s="25" t="s">
        <v>4218</v>
      </c>
      <c r="C6443" s="24" t="s">
        <v>10968</v>
      </c>
    </row>
    <row r="6444" spans="1:3" ht="48" x14ac:dyDescent="0.2">
      <c r="A6444" s="22" t="s">
        <v>10971</v>
      </c>
      <c r="B6444" s="23" t="s">
        <v>4225</v>
      </c>
      <c r="C6444" s="22" t="s">
        <v>10968</v>
      </c>
    </row>
    <row r="6445" spans="1:3" ht="48" x14ac:dyDescent="0.2">
      <c r="A6445" s="24" t="s">
        <v>10972</v>
      </c>
      <c r="B6445" s="25" t="s">
        <v>4225</v>
      </c>
      <c r="C6445" s="24" t="s">
        <v>10968</v>
      </c>
    </row>
    <row r="6446" spans="1:3" ht="48" x14ac:dyDescent="0.2">
      <c r="A6446" s="22" t="s">
        <v>10973</v>
      </c>
      <c r="B6446" s="23" t="s">
        <v>4225</v>
      </c>
      <c r="C6446" s="22" t="s">
        <v>10968</v>
      </c>
    </row>
    <row r="6447" spans="1:3" ht="48" x14ac:dyDescent="0.2">
      <c r="A6447" s="24" t="s">
        <v>10974</v>
      </c>
      <c r="B6447" s="25" t="s">
        <v>4225</v>
      </c>
      <c r="C6447" s="24" t="s">
        <v>10968</v>
      </c>
    </row>
    <row r="6448" spans="1:3" ht="32" x14ac:dyDescent="0.2">
      <c r="A6448" s="22" t="s">
        <v>10975</v>
      </c>
      <c r="B6448" s="23" t="s">
        <v>4218</v>
      </c>
      <c r="C6448" s="22" t="s">
        <v>10976</v>
      </c>
    </row>
    <row r="6449" spans="1:3" ht="32" x14ac:dyDescent="0.2">
      <c r="A6449" s="24" t="s">
        <v>10977</v>
      </c>
      <c r="B6449" s="25" t="s">
        <v>4218</v>
      </c>
      <c r="C6449" s="24" t="s">
        <v>10976</v>
      </c>
    </row>
    <row r="6450" spans="1:3" ht="32" x14ac:dyDescent="0.2">
      <c r="A6450" s="22" t="s">
        <v>10978</v>
      </c>
      <c r="B6450" s="23" t="s">
        <v>4218</v>
      </c>
      <c r="C6450" s="22" t="s">
        <v>10976</v>
      </c>
    </row>
    <row r="6451" spans="1:3" ht="32" x14ac:dyDescent="0.2">
      <c r="A6451" s="24" t="s">
        <v>10979</v>
      </c>
      <c r="B6451" s="25" t="s">
        <v>4225</v>
      </c>
      <c r="C6451" s="24" t="s">
        <v>10976</v>
      </c>
    </row>
    <row r="6452" spans="1:3" ht="32" x14ac:dyDescent="0.2">
      <c r="A6452" s="22" t="s">
        <v>10980</v>
      </c>
      <c r="B6452" s="23" t="s">
        <v>4225</v>
      </c>
      <c r="C6452" s="22" t="s">
        <v>10976</v>
      </c>
    </row>
    <row r="6453" spans="1:3" ht="32" x14ac:dyDescent="0.2">
      <c r="A6453" s="24" t="s">
        <v>10981</v>
      </c>
      <c r="B6453" s="25" t="s">
        <v>4225</v>
      </c>
      <c r="C6453" s="24" t="s">
        <v>10976</v>
      </c>
    </row>
    <row r="6454" spans="1:3" ht="80" x14ac:dyDescent="0.2">
      <c r="A6454" s="22" t="s">
        <v>10982</v>
      </c>
      <c r="B6454" s="23" t="s">
        <v>4218</v>
      </c>
      <c r="C6454" s="22" t="s">
        <v>10983</v>
      </c>
    </row>
    <row r="6455" spans="1:3" ht="80" x14ac:dyDescent="0.2">
      <c r="A6455" s="24" t="s">
        <v>10984</v>
      </c>
      <c r="B6455" s="25" t="s">
        <v>4225</v>
      </c>
      <c r="C6455" s="24" t="s">
        <v>10983</v>
      </c>
    </row>
    <row r="6456" spans="1:3" ht="80" x14ac:dyDescent="0.2">
      <c r="A6456" s="22" t="s">
        <v>10985</v>
      </c>
      <c r="B6456" s="23" t="s">
        <v>4225</v>
      </c>
      <c r="C6456" s="22" t="s">
        <v>10983</v>
      </c>
    </row>
    <row r="6457" spans="1:3" ht="80" x14ac:dyDescent="0.2">
      <c r="A6457" s="24" t="s">
        <v>10986</v>
      </c>
      <c r="B6457" s="25" t="s">
        <v>4225</v>
      </c>
      <c r="C6457" s="24" t="s">
        <v>10983</v>
      </c>
    </row>
    <row r="6458" spans="1:3" ht="80" x14ac:dyDescent="0.2">
      <c r="A6458" s="22" t="s">
        <v>10987</v>
      </c>
      <c r="B6458" s="23" t="s">
        <v>4218</v>
      </c>
      <c r="C6458" s="22" t="s">
        <v>10988</v>
      </c>
    </row>
    <row r="6459" spans="1:3" ht="80" x14ac:dyDescent="0.2">
      <c r="A6459" s="24" t="s">
        <v>10989</v>
      </c>
      <c r="B6459" s="25" t="s">
        <v>4218</v>
      </c>
      <c r="C6459" s="24" t="s">
        <v>10988</v>
      </c>
    </row>
    <row r="6460" spans="1:3" ht="80" x14ac:dyDescent="0.2">
      <c r="A6460" s="22" t="s">
        <v>10990</v>
      </c>
      <c r="B6460" s="23" t="s">
        <v>4218</v>
      </c>
      <c r="C6460" s="22" t="s">
        <v>10988</v>
      </c>
    </row>
    <row r="6461" spans="1:3" ht="80" x14ac:dyDescent="0.2">
      <c r="A6461" s="24" t="s">
        <v>10987</v>
      </c>
      <c r="B6461" s="25" t="s">
        <v>4225</v>
      </c>
      <c r="C6461" s="24" t="s">
        <v>10988</v>
      </c>
    </row>
    <row r="6462" spans="1:3" ht="80" x14ac:dyDescent="0.2">
      <c r="A6462" s="22" t="s">
        <v>10987</v>
      </c>
      <c r="B6462" s="23" t="s">
        <v>4225</v>
      </c>
      <c r="C6462" s="22" t="s">
        <v>10988</v>
      </c>
    </row>
    <row r="6463" spans="1:3" ht="80" x14ac:dyDescent="0.2">
      <c r="A6463" s="24" t="s">
        <v>10987</v>
      </c>
      <c r="B6463" s="25" t="s">
        <v>4225</v>
      </c>
      <c r="C6463" s="24" t="s">
        <v>10988</v>
      </c>
    </row>
    <row r="6464" spans="1:3" ht="80" x14ac:dyDescent="0.2">
      <c r="A6464" s="22" t="s">
        <v>10991</v>
      </c>
      <c r="B6464" s="23" t="s">
        <v>4225</v>
      </c>
      <c r="C6464" s="22" t="s">
        <v>10988</v>
      </c>
    </row>
    <row r="6465" spans="1:3" ht="48" x14ac:dyDescent="0.2">
      <c r="A6465" s="24" t="s">
        <v>10992</v>
      </c>
      <c r="B6465" s="25" t="s">
        <v>4218</v>
      </c>
      <c r="C6465" s="24" t="s">
        <v>10993</v>
      </c>
    </row>
    <row r="6466" spans="1:3" ht="48" x14ac:dyDescent="0.2">
      <c r="A6466" s="22" t="s">
        <v>10992</v>
      </c>
      <c r="B6466" s="23" t="s">
        <v>4218</v>
      </c>
      <c r="C6466" s="22" t="s">
        <v>10993</v>
      </c>
    </row>
    <row r="6467" spans="1:3" ht="48" x14ac:dyDescent="0.2">
      <c r="A6467" s="24" t="s">
        <v>10994</v>
      </c>
      <c r="B6467" s="25" t="s">
        <v>4225</v>
      </c>
      <c r="C6467" s="24" t="s">
        <v>10993</v>
      </c>
    </row>
    <row r="6468" spans="1:3" ht="48" x14ac:dyDescent="0.2">
      <c r="A6468" s="22" t="s">
        <v>10995</v>
      </c>
      <c r="B6468" s="23" t="s">
        <v>4225</v>
      </c>
      <c r="C6468" s="22" t="s">
        <v>10993</v>
      </c>
    </row>
    <row r="6469" spans="1:3" ht="48" x14ac:dyDescent="0.2">
      <c r="A6469" s="24" t="s">
        <v>10996</v>
      </c>
      <c r="B6469" s="25" t="s">
        <v>4225</v>
      </c>
      <c r="C6469" s="24" t="s">
        <v>10993</v>
      </c>
    </row>
    <row r="6470" spans="1:3" ht="48" x14ac:dyDescent="0.2">
      <c r="A6470" s="22" t="s">
        <v>10997</v>
      </c>
      <c r="B6470" s="23" t="s">
        <v>4225</v>
      </c>
      <c r="C6470" s="22" t="s">
        <v>10993</v>
      </c>
    </row>
    <row r="6471" spans="1:3" ht="64" x14ac:dyDescent="0.2">
      <c r="A6471" s="24" t="s">
        <v>10998</v>
      </c>
      <c r="B6471" s="25" t="s">
        <v>4218</v>
      </c>
      <c r="C6471" s="24" t="s">
        <v>10999</v>
      </c>
    </row>
    <row r="6472" spans="1:3" ht="64" x14ac:dyDescent="0.2">
      <c r="A6472" s="22" t="s">
        <v>11000</v>
      </c>
      <c r="B6472" s="23" t="s">
        <v>4218</v>
      </c>
      <c r="C6472" s="22" t="s">
        <v>10999</v>
      </c>
    </row>
    <row r="6473" spans="1:3" ht="64" x14ac:dyDescent="0.2">
      <c r="A6473" s="24" t="s">
        <v>11001</v>
      </c>
      <c r="B6473" s="25" t="s">
        <v>4218</v>
      </c>
      <c r="C6473" s="24" t="s">
        <v>10999</v>
      </c>
    </row>
    <row r="6474" spans="1:3" ht="64" x14ac:dyDescent="0.2">
      <c r="A6474" s="22" t="s">
        <v>11002</v>
      </c>
      <c r="B6474" s="23" t="s">
        <v>4225</v>
      </c>
      <c r="C6474" s="22" t="s">
        <v>10999</v>
      </c>
    </row>
    <row r="6475" spans="1:3" ht="64" x14ac:dyDescent="0.2">
      <c r="A6475" s="24" t="s">
        <v>11003</v>
      </c>
      <c r="B6475" s="25" t="s">
        <v>4225</v>
      </c>
      <c r="C6475" s="24" t="s">
        <v>10999</v>
      </c>
    </row>
    <row r="6476" spans="1:3" ht="64" x14ac:dyDescent="0.2">
      <c r="A6476" s="22" t="s">
        <v>11004</v>
      </c>
      <c r="B6476" s="23" t="s">
        <v>4225</v>
      </c>
      <c r="C6476" s="22" t="s">
        <v>10999</v>
      </c>
    </row>
    <row r="6477" spans="1:3" ht="64" x14ac:dyDescent="0.2">
      <c r="A6477" s="24" t="s">
        <v>11005</v>
      </c>
      <c r="B6477" s="25" t="s">
        <v>4225</v>
      </c>
      <c r="C6477" s="24" t="s">
        <v>10999</v>
      </c>
    </row>
    <row r="6478" spans="1:3" ht="64" x14ac:dyDescent="0.2">
      <c r="A6478" s="22" t="s">
        <v>11006</v>
      </c>
      <c r="B6478" s="23" t="s">
        <v>4225</v>
      </c>
      <c r="C6478" s="22" t="s">
        <v>10999</v>
      </c>
    </row>
    <row r="6479" spans="1:3" ht="48" x14ac:dyDescent="0.2">
      <c r="A6479" s="24" t="s">
        <v>11007</v>
      </c>
      <c r="B6479" s="25" t="s">
        <v>4218</v>
      </c>
      <c r="C6479" s="24" t="s">
        <v>11008</v>
      </c>
    </row>
    <row r="6480" spans="1:3" ht="48" x14ac:dyDescent="0.2">
      <c r="A6480" s="22" t="s">
        <v>11009</v>
      </c>
      <c r="B6480" s="23" t="s">
        <v>4218</v>
      </c>
      <c r="C6480" s="22" t="s">
        <v>11008</v>
      </c>
    </row>
    <row r="6481" spans="1:3" ht="48" x14ac:dyDescent="0.2">
      <c r="A6481" s="24" t="s">
        <v>11010</v>
      </c>
      <c r="B6481" s="25" t="s">
        <v>4218</v>
      </c>
      <c r="C6481" s="24" t="s">
        <v>11008</v>
      </c>
    </row>
    <row r="6482" spans="1:3" ht="48" x14ac:dyDescent="0.2">
      <c r="A6482" s="22" t="s">
        <v>11011</v>
      </c>
      <c r="B6482" s="23" t="s">
        <v>4218</v>
      </c>
      <c r="C6482" s="22" t="s">
        <v>11008</v>
      </c>
    </row>
    <row r="6483" spans="1:3" ht="48" x14ac:dyDescent="0.2">
      <c r="A6483" s="24" t="s">
        <v>11012</v>
      </c>
      <c r="B6483" s="25" t="s">
        <v>4225</v>
      </c>
      <c r="C6483" s="24" t="s">
        <v>11008</v>
      </c>
    </row>
    <row r="6484" spans="1:3" ht="48" x14ac:dyDescent="0.2">
      <c r="A6484" s="22" t="s">
        <v>11013</v>
      </c>
      <c r="B6484" s="23" t="s">
        <v>4225</v>
      </c>
      <c r="C6484" s="22" t="s">
        <v>11008</v>
      </c>
    </row>
    <row r="6485" spans="1:3" ht="48" x14ac:dyDescent="0.2">
      <c r="A6485" s="24" t="s">
        <v>11014</v>
      </c>
      <c r="B6485" s="25" t="s">
        <v>4225</v>
      </c>
      <c r="C6485" s="24" t="s">
        <v>11008</v>
      </c>
    </row>
    <row r="6486" spans="1:3" ht="48" x14ac:dyDescent="0.2">
      <c r="A6486" s="22" t="s">
        <v>11015</v>
      </c>
      <c r="B6486" s="23" t="s">
        <v>4218</v>
      </c>
      <c r="C6486" s="22" t="s">
        <v>11016</v>
      </c>
    </row>
    <row r="6487" spans="1:3" ht="48" x14ac:dyDescent="0.2">
      <c r="A6487" s="24" t="s">
        <v>11017</v>
      </c>
      <c r="B6487" s="25" t="s">
        <v>4218</v>
      </c>
      <c r="C6487" s="24" t="s">
        <v>11016</v>
      </c>
    </row>
    <row r="6488" spans="1:3" ht="48" x14ac:dyDescent="0.2">
      <c r="A6488" s="22" t="s">
        <v>11018</v>
      </c>
      <c r="B6488" s="23" t="s">
        <v>4218</v>
      </c>
      <c r="C6488" s="22" t="s">
        <v>11016</v>
      </c>
    </row>
    <row r="6489" spans="1:3" ht="48" x14ac:dyDescent="0.2">
      <c r="A6489" s="24" t="s">
        <v>11019</v>
      </c>
      <c r="B6489" s="25" t="s">
        <v>4225</v>
      </c>
      <c r="C6489" s="24" t="s">
        <v>11016</v>
      </c>
    </row>
    <row r="6490" spans="1:3" ht="48" x14ac:dyDescent="0.2">
      <c r="A6490" s="22" t="s">
        <v>11020</v>
      </c>
      <c r="B6490" s="23" t="s">
        <v>4225</v>
      </c>
      <c r="C6490" s="22" t="s">
        <v>11016</v>
      </c>
    </row>
    <row r="6491" spans="1:3" ht="48" x14ac:dyDescent="0.2">
      <c r="A6491" s="24" t="s">
        <v>11021</v>
      </c>
      <c r="B6491" s="25" t="s">
        <v>4225</v>
      </c>
      <c r="C6491" s="24" t="s">
        <v>11016</v>
      </c>
    </row>
    <row r="6492" spans="1:3" ht="48" x14ac:dyDescent="0.2">
      <c r="A6492" s="22" t="s">
        <v>11022</v>
      </c>
      <c r="B6492" s="23" t="s">
        <v>4225</v>
      </c>
      <c r="C6492" s="22" t="s">
        <v>11016</v>
      </c>
    </row>
    <row r="6493" spans="1:3" ht="64" x14ac:dyDescent="0.2">
      <c r="A6493" s="24" t="s">
        <v>11023</v>
      </c>
      <c r="B6493" s="25" t="s">
        <v>4218</v>
      </c>
      <c r="C6493" s="24" t="s">
        <v>11024</v>
      </c>
    </row>
    <row r="6494" spans="1:3" ht="64" x14ac:dyDescent="0.2">
      <c r="A6494" s="22" t="s">
        <v>11025</v>
      </c>
      <c r="B6494" s="23" t="s">
        <v>4218</v>
      </c>
      <c r="C6494" s="22" t="s">
        <v>11024</v>
      </c>
    </row>
    <row r="6495" spans="1:3" ht="64" x14ac:dyDescent="0.2">
      <c r="A6495" s="24" t="s">
        <v>11026</v>
      </c>
      <c r="B6495" s="25" t="s">
        <v>4218</v>
      </c>
      <c r="C6495" s="24" t="s">
        <v>11024</v>
      </c>
    </row>
    <row r="6496" spans="1:3" ht="64" x14ac:dyDescent="0.2">
      <c r="A6496" s="22" t="s">
        <v>11027</v>
      </c>
      <c r="B6496" s="23" t="s">
        <v>4218</v>
      </c>
      <c r="C6496" s="22" t="s">
        <v>11024</v>
      </c>
    </row>
    <row r="6497" spans="1:3" ht="64" x14ac:dyDescent="0.2">
      <c r="A6497" s="24" t="s">
        <v>11028</v>
      </c>
      <c r="B6497" s="25" t="s">
        <v>4225</v>
      </c>
      <c r="C6497" s="24" t="s">
        <v>11024</v>
      </c>
    </row>
    <row r="6498" spans="1:3" ht="64" x14ac:dyDescent="0.2">
      <c r="A6498" s="22" t="s">
        <v>11029</v>
      </c>
      <c r="B6498" s="23" t="s">
        <v>4225</v>
      </c>
      <c r="C6498" s="22" t="s">
        <v>11024</v>
      </c>
    </row>
    <row r="6499" spans="1:3" ht="64" x14ac:dyDescent="0.2">
      <c r="A6499" s="24" t="s">
        <v>11030</v>
      </c>
      <c r="B6499" s="25" t="s">
        <v>4225</v>
      </c>
      <c r="C6499" s="24" t="s">
        <v>11024</v>
      </c>
    </row>
    <row r="6500" spans="1:3" ht="64" x14ac:dyDescent="0.2">
      <c r="A6500" s="22" t="s">
        <v>11031</v>
      </c>
      <c r="B6500" s="23" t="s">
        <v>4225</v>
      </c>
      <c r="C6500" s="22" t="s">
        <v>11024</v>
      </c>
    </row>
    <row r="6501" spans="1:3" x14ac:dyDescent="0.2">
      <c r="A6501" s="24" t="s">
        <v>11032</v>
      </c>
      <c r="B6501" s="25" t="s">
        <v>4218</v>
      </c>
      <c r="C6501" s="24" t="s">
        <v>11033</v>
      </c>
    </row>
    <row r="6502" spans="1:3" x14ac:dyDescent="0.2">
      <c r="A6502" s="22" t="s">
        <v>11034</v>
      </c>
      <c r="B6502" s="23" t="s">
        <v>4218</v>
      </c>
      <c r="C6502" s="22" t="s">
        <v>11033</v>
      </c>
    </row>
    <row r="6503" spans="1:3" x14ac:dyDescent="0.2">
      <c r="A6503" s="24" t="s">
        <v>11035</v>
      </c>
      <c r="B6503" s="25" t="s">
        <v>4218</v>
      </c>
      <c r="C6503" s="24" t="s">
        <v>11033</v>
      </c>
    </row>
    <row r="6504" spans="1:3" x14ac:dyDescent="0.2">
      <c r="A6504" s="22" t="s">
        <v>11036</v>
      </c>
      <c r="B6504" s="23" t="s">
        <v>4218</v>
      </c>
      <c r="C6504" s="22" t="s">
        <v>11033</v>
      </c>
    </row>
    <row r="6505" spans="1:3" x14ac:dyDescent="0.2">
      <c r="A6505" s="24" t="s">
        <v>11037</v>
      </c>
      <c r="B6505" s="25" t="s">
        <v>4218</v>
      </c>
      <c r="C6505" s="24" t="s">
        <v>11033</v>
      </c>
    </row>
    <row r="6506" spans="1:3" x14ac:dyDescent="0.2">
      <c r="A6506" s="22" t="s">
        <v>11038</v>
      </c>
      <c r="B6506" s="23" t="s">
        <v>4225</v>
      </c>
      <c r="C6506" s="22" t="s">
        <v>11033</v>
      </c>
    </row>
    <row r="6507" spans="1:3" x14ac:dyDescent="0.2">
      <c r="A6507" s="24" t="s">
        <v>11039</v>
      </c>
      <c r="B6507" s="25" t="s">
        <v>4225</v>
      </c>
      <c r="C6507" s="24" t="s">
        <v>11033</v>
      </c>
    </row>
    <row r="6508" spans="1:3" x14ac:dyDescent="0.2">
      <c r="A6508" s="22" t="s">
        <v>11040</v>
      </c>
      <c r="B6508" s="23" t="s">
        <v>4225</v>
      </c>
      <c r="C6508" s="22" t="s">
        <v>11033</v>
      </c>
    </row>
    <row r="6509" spans="1:3" x14ac:dyDescent="0.2">
      <c r="A6509" s="24" t="s">
        <v>11041</v>
      </c>
      <c r="B6509" s="25" t="s">
        <v>4218</v>
      </c>
      <c r="C6509" s="24" t="s">
        <v>11033</v>
      </c>
    </row>
    <row r="6510" spans="1:3" x14ac:dyDescent="0.2">
      <c r="A6510" s="22" t="s">
        <v>11042</v>
      </c>
      <c r="B6510" s="23" t="s">
        <v>4218</v>
      </c>
      <c r="C6510" s="22" t="s">
        <v>11033</v>
      </c>
    </row>
    <row r="6511" spans="1:3" x14ac:dyDescent="0.2">
      <c r="A6511" s="24" t="s">
        <v>11043</v>
      </c>
      <c r="B6511" s="25" t="s">
        <v>4218</v>
      </c>
      <c r="C6511" s="24" t="s">
        <v>11033</v>
      </c>
    </row>
    <row r="6512" spans="1:3" x14ac:dyDescent="0.2">
      <c r="A6512" s="22" t="s">
        <v>11044</v>
      </c>
      <c r="B6512" s="23" t="s">
        <v>4218</v>
      </c>
      <c r="C6512" s="22" t="s">
        <v>11033</v>
      </c>
    </row>
    <row r="6513" spans="1:3" x14ac:dyDescent="0.2">
      <c r="A6513" s="24" t="s">
        <v>11045</v>
      </c>
      <c r="B6513" s="25" t="s">
        <v>4225</v>
      </c>
      <c r="C6513" s="24" t="s">
        <v>11033</v>
      </c>
    </row>
    <row r="6514" spans="1:3" x14ac:dyDescent="0.2">
      <c r="A6514" s="22" t="s">
        <v>11046</v>
      </c>
      <c r="B6514" s="23" t="s">
        <v>4225</v>
      </c>
      <c r="C6514" s="22" t="s">
        <v>11033</v>
      </c>
    </row>
    <row r="6515" spans="1:3" x14ac:dyDescent="0.2">
      <c r="A6515" s="24" t="s">
        <v>11047</v>
      </c>
      <c r="B6515" s="25" t="s">
        <v>4225</v>
      </c>
      <c r="C6515" s="24" t="s">
        <v>11033</v>
      </c>
    </row>
    <row r="6516" spans="1:3" x14ac:dyDescent="0.2">
      <c r="A6516" s="22" t="s">
        <v>11048</v>
      </c>
      <c r="B6516" s="23" t="s">
        <v>4225</v>
      </c>
      <c r="C6516" s="22" t="s">
        <v>11033</v>
      </c>
    </row>
    <row r="6517" spans="1:3" ht="48" x14ac:dyDescent="0.2">
      <c r="A6517" s="24" t="s">
        <v>11049</v>
      </c>
      <c r="B6517" s="25" t="s">
        <v>4218</v>
      </c>
      <c r="C6517" s="24" t="s">
        <v>11050</v>
      </c>
    </row>
    <row r="6518" spans="1:3" ht="48" x14ac:dyDescent="0.2">
      <c r="A6518" s="22" t="s">
        <v>11051</v>
      </c>
      <c r="B6518" s="23" t="s">
        <v>4218</v>
      </c>
      <c r="C6518" s="22" t="s">
        <v>11050</v>
      </c>
    </row>
    <row r="6519" spans="1:3" ht="48" x14ac:dyDescent="0.2">
      <c r="A6519" s="24" t="s">
        <v>11052</v>
      </c>
      <c r="B6519" s="25" t="s">
        <v>4218</v>
      </c>
      <c r="C6519" s="24" t="s">
        <v>11050</v>
      </c>
    </row>
    <row r="6520" spans="1:3" ht="48" x14ac:dyDescent="0.2">
      <c r="A6520" s="22" t="s">
        <v>11053</v>
      </c>
      <c r="B6520" s="23" t="s">
        <v>4225</v>
      </c>
      <c r="C6520" s="22" t="s">
        <v>11050</v>
      </c>
    </row>
    <row r="6521" spans="1:3" ht="48" x14ac:dyDescent="0.2">
      <c r="A6521" s="24" t="s">
        <v>11054</v>
      </c>
      <c r="B6521" s="25" t="s">
        <v>4225</v>
      </c>
      <c r="C6521" s="24" t="s">
        <v>11050</v>
      </c>
    </row>
    <row r="6522" spans="1:3" ht="48" x14ac:dyDescent="0.2">
      <c r="A6522" s="22" t="s">
        <v>11055</v>
      </c>
      <c r="B6522" s="23" t="s">
        <v>4225</v>
      </c>
      <c r="C6522" s="22" t="s">
        <v>11050</v>
      </c>
    </row>
    <row r="6523" spans="1:3" ht="48" x14ac:dyDescent="0.2">
      <c r="A6523" s="24" t="s">
        <v>11056</v>
      </c>
      <c r="B6523" s="25" t="s">
        <v>4225</v>
      </c>
      <c r="C6523" s="24" t="s">
        <v>11050</v>
      </c>
    </row>
    <row r="6524" spans="1:3" ht="80" x14ac:dyDescent="0.2">
      <c r="A6524" s="22" t="s">
        <v>11057</v>
      </c>
      <c r="B6524" s="23" t="s">
        <v>4218</v>
      </c>
      <c r="C6524" s="22" t="s">
        <v>11058</v>
      </c>
    </row>
    <row r="6525" spans="1:3" ht="80" x14ac:dyDescent="0.2">
      <c r="A6525" s="24" t="s">
        <v>11059</v>
      </c>
      <c r="B6525" s="25" t="s">
        <v>4218</v>
      </c>
      <c r="C6525" s="24" t="s">
        <v>11058</v>
      </c>
    </row>
    <row r="6526" spans="1:3" ht="80" x14ac:dyDescent="0.2">
      <c r="A6526" s="22" t="s">
        <v>11060</v>
      </c>
      <c r="B6526" s="23" t="s">
        <v>4218</v>
      </c>
      <c r="C6526" s="22" t="s">
        <v>11058</v>
      </c>
    </row>
    <row r="6527" spans="1:3" ht="80" x14ac:dyDescent="0.2">
      <c r="A6527" s="24" t="s">
        <v>11061</v>
      </c>
      <c r="B6527" s="25" t="s">
        <v>4218</v>
      </c>
      <c r="C6527" s="24" t="s">
        <v>11058</v>
      </c>
    </row>
    <row r="6528" spans="1:3" ht="80" x14ac:dyDescent="0.2">
      <c r="A6528" s="22" t="s">
        <v>11062</v>
      </c>
      <c r="B6528" s="23" t="s">
        <v>4225</v>
      </c>
      <c r="C6528" s="22" t="s">
        <v>11058</v>
      </c>
    </row>
    <row r="6529" spans="1:3" ht="80" x14ac:dyDescent="0.2">
      <c r="A6529" s="24" t="s">
        <v>11063</v>
      </c>
      <c r="B6529" s="25" t="s">
        <v>4225</v>
      </c>
      <c r="C6529" s="24" t="s">
        <v>11058</v>
      </c>
    </row>
    <row r="6530" spans="1:3" ht="80" x14ac:dyDescent="0.2">
      <c r="A6530" s="22" t="s">
        <v>11064</v>
      </c>
      <c r="B6530" s="23" t="s">
        <v>4225</v>
      </c>
      <c r="C6530" s="22" t="s">
        <v>11058</v>
      </c>
    </row>
    <row r="6531" spans="1:3" ht="80" x14ac:dyDescent="0.2">
      <c r="A6531" s="24" t="s">
        <v>11065</v>
      </c>
      <c r="B6531" s="25" t="s">
        <v>4225</v>
      </c>
      <c r="C6531" s="24" t="s">
        <v>11058</v>
      </c>
    </row>
    <row r="6532" spans="1:3" ht="80" x14ac:dyDescent="0.2">
      <c r="A6532" s="22" t="s">
        <v>11066</v>
      </c>
      <c r="B6532" s="23" t="s">
        <v>4218</v>
      </c>
      <c r="C6532" s="22" t="s">
        <v>11067</v>
      </c>
    </row>
    <row r="6533" spans="1:3" ht="80" x14ac:dyDescent="0.2">
      <c r="A6533" s="24" t="s">
        <v>11068</v>
      </c>
      <c r="B6533" s="25" t="s">
        <v>4218</v>
      </c>
      <c r="C6533" s="24" t="s">
        <v>11067</v>
      </c>
    </row>
    <row r="6534" spans="1:3" ht="80" x14ac:dyDescent="0.2">
      <c r="A6534" s="22" t="s">
        <v>11069</v>
      </c>
      <c r="B6534" s="23" t="s">
        <v>4218</v>
      </c>
      <c r="C6534" s="22" t="s">
        <v>11067</v>
      </c>
    </row>
    <row r="6535" spans="1:3" ht="80" x14ac:dyDescent="0.2">
      <c r="A6535" s="24" t="s">
        <v>11070</v>
      </c>
      <c r="B6535" s="25" t="s">
        <v>4218</v>
      </c>
      <c r="C6535" s="24" t="s">
        <v>11067</v>
      </c>
    </row>
    <row r="6536" spans="1:3" ht="80" x14ac:dyDescent="0.2">
      <c r="A6536" s="22" t="s">
        <v>11071</v>
      </c>
      <c r="B6536" s="23" t="s">
        <v>4225</v>
      </c>
      <c r="C6536" s="22" t="s">
        <v>11067</v>
      </c>
    </row>
    <row r="6537" spans="1:3" ht="80" x14ac:dyDescent="0.2">
      <c r="A6537" s="24" t="s">
        <v>11072</v>
      </c>
      <c r="B6537" s="25" t="s">
        <v>4225</v>
      </c>
      <c r="C6537" s="24" t="s">
        <v>11067</v>
      </c>
    </row>
    <row r="6538" spans="1:3" ht="80" x14ac:dyDescent="0.2">
      <c r="A6538" s="22" t="s">
        <v>11073</v>
      </c>
      <c r="B6538" s="23" t="s">
        <v>4225</v>
      </c>
      <c r="C6538" s="22" t="s">
        <v>11067</v>
      </c>
    </row>
    <row r="6539" spans="1:3" ht="64" x14ac:dyDescent="0.2">
      <c r="A6539" s="24" t="s">
        <v>11074</v>
      </c>
      <c r="B6539" s="25" t="s">
        <v>4218</v>
      </c>
      <c r="C6539" s="24" t="s">
        <v>11075</v>
      </c>
    </row>
    <row r="6540" spans="1:3" ht="64" x14ac:dyDescent="0.2">
      <c r="A6540" s="22" t="s">
        <v>11076</v>
      </c>
      <c r="B6540" s="23" t="s">
        <v>4218</v>
      </c>
      <c r="C6540" s="22" t="s">
        <v>11075</v>
      </c>
    </row>
    <row r="6541" spans="1:3" ht="64" x14ac:dyDescent="0.2">
      <c r="A6541" s="24" t="s">
        <v>11077</v>
      </c>
      <c r="B6541" s="25" t="s">
        <v>4218</v>
      </c>
      <c r="C6541" s="24" t="s">
        <v>11075</v>
      </c>
    </row>
    <row r="6542" spans="1:3" ht="64" x14ac:dyDescent="0.2">
      <c r="A6542" s="22" t="s">
        <v>11078</v>
      </c>
      <c r="B6542" s="23" t="s">
        <v>4218</v>
      </c>
      <c r="C6542" s="22" t="s">
        <v>11075</v>
      </c>
    </row>
    <row r="6543" spans="1:3" ht="64" x14ac:dyDescent="0.2">
      <c r="A6543" s="24" t="s">
        <v>11079</v>
      </c>
      <c r="B6543" s="25" t="s">
        <v>4225</v>
      </c>
      <c r="C6543" s="24" t="s">
        <v>11075</v>
      </c>
    </row>
    <row r="6544" spans="1:3" ht="64" x14ac:dyDescent="0.2">
      <c r="A6544" s="22" t="s">
        <v>11080</v>
      </c>
      <c r="B6544" s="23" t="s">
        <v>4225</v>
      </c>
      <c r="C6544" s="22" t="s">
        <v>11075</v>
      </c>
    </row>
    <row r="6545" spans="1:3" ht="64" x14ac:dyDescent="0.2">
      <c r="A6545" s="24" t="s">
        <v>11081</v>
      </c>
      <c r="B6545" s="25" t="s">
        <v>4225</v>
      </c>
      <c r="C6545" s="24" t="s">
        <v>11075</v>
      </c>
    </row>
    <row r="6546" spans="1:3" ht="64" x14ac:dyDescent="0.2">
      <c r="A6546" s="22" t="s">
        <v>11082</v>
      </c>
      <c r="B6546" s="23" t="s">
        <v>4225</v>
      </c>
      <c r="C6546" s="22" t="s">
        <v>11075</v>
      </c>
    </row>
    <row r="6547" spans="1:3" ht="80" x14ac:dyDescent="0.2">
      <c r="A6547" s="24" t="s">
        <v>11083</v>
      </c>
      <c r="B6547" s="25" t="s">
        <v>4218</v>
      </c>
      <c r="C6547" s="24" t="s">
        <v>11084</v>
      </c>
    </row>
    <row r="6548" spans="1:3" ht="80" x14ac:dyDescent="0.2">
      <c r="A6548" s="22" t="s">
        <v>11085</v>
      </c>
      <c r="B6548" s="23" t="s">
        <v>4218</v>
      </c>
      <c r="C6548" s="22" t="s">
        <v>11084</v>
      </c>
    </row>
    <row r="6549" spans="1:3" ht="80" x14ac:dyDescent="0.2">
      <c r="A6549" s="24" t="s">
        <v>11086</v>
      </c>
      <c r="B6549" s="25" t="s">
        <v>4218</v>
      </c>
      <c r="C6549" s="24" t="s">
        <v>11084</v>
      </c>
    </row>
    <row r="6550" spans="1:3" ht="80" x14ac:dyDescent="0.2">
      <c r="A6550" s="22" t="s">
        <v>11087</v>
      </c>
      <c r="B6550" s="23" t="s">
        <v>4225</v>
      </c>
      <c r="C6550" s="22" t="s">
        <v>11084</v>
      </c>
    </row>
    <row r="6551" spans="1:3" ht="80" x14ac:dyDescent="0.2">
      <c r="A6551" s="24" t="s">
        <v>11088</v>
      </c>
      <c r="B6551" s="25" t="s">
        <v>4225</v>
      </c>
      <c r="C6551" s="24" t="s">
        <v>11084</v>
      </c>
    </row>
    <row r="6552" spans="1:3" ht="80" x14ac:dyDescent="0.2">
      <c r="A6552" s="22" t="s">
        <v>11089</v>
      </c>
      <c r="B6552" s="23" t="s">
        <v>4225</v>
      </c>
      <c r="C6552" s="22" t="s">
        <v>11084</v>
      </c>
    </row>
    <row r="6553" spans="1:3" ht="48" x14ac:dyDescent="0.2">
      <c r="A6553" s="24" t="s">
        <v>11090</v>
      </c>
      <c r="B6553" s="25" t="s">
        <v>4218</v>
      </c>
      <c r="C6553" s="24" t="s">
        <v>11091</v>
      </c>
    </row>
    <row r="6554" spans="1:3" ht="48" x14ac:dyDescent="0.2">
      <c r="A6554" s="22" t="s">
        <v>11092</v>
      </c>
      <c r="B6554" s="23" t="s">
        <v>4218</v>
      </c>
      <c r="C6554" s="22" t="s">
        <v>11091</v>
      </c>
    </row>
    <row r="6555" spans="1:3" ht="48" x14ac:dyDescent="0.2">
      <c r="A6555" s="24" t="s">
        <v>11093</v>
      </c>
      <c r="B6555" s="25" t="s">
        <v>4218</v>
      </c>
      <c r="C6555" s="24" t="s">
        <v>11091</v>
      </c>
    </row>
    <row r="6556" spans="1:3" ht="48" x14ac:dyDescent="0.2">
      <c r="A6556" s="22" t="s">
        <v>11094</v>
      </c>
      <c r="B6556" s="23" t="s">
        <v>4218</v>
      </c>
      <c r="C6556" s="22" t="s">
        <v>11091</v>
      </c>
    </row>
    <row r="6557" spans="1:3" ht="48" x14ac:dyDescent="0.2">
      <c r="A6557" s="24" t="s">
        <v>11095</v>
      </c>
      <c r="B6557" s="25" t="s">
        <v>4225</v>
      </c>
      <c r="C6557" s="24" t="s">
        <v>11091</v>
      </c>
    </row>
    <row r="6558" spans="1:3" ht="48" x14ac:dyDescent="0.2">
      <c r="A6558" s="22" t="s">
        <v>11096</v>
      </c>
      <c r="B6558" s="23" t="s">
        <v>4225</v>
      </c>
      <c r="C6558" s="22" t="s">
        <v>11091</v>
      </c>
    </row>
    <row r="6559" spans="1:3" ht="48" x14ac:dyDescent="0.2">
      <c r="A6559" s="24" t="s">
        <v>11097</v>
      </c>
      <c r="B6559" s="25" t="s">
        <v>4225</v>
      </c>
      <c r="C6559" s="24" t="s">
        <v>11091</v>
      </c>
    </row>
    <row r="6560" spans="1:3" ht="80" x14ac:dyDescent="0.2">
      <c r="A6560" s="22" t="s">
        <v>11098</v>
      </c>
      <c r="B6560" s="23" t="s">
        <v>4218</v>
      </c>
      <c r="C6560" s="22" t="s">
        <v>11099</v>
      </c>
    </row>
    <row r="6561" spans="1:3" ht="80" x14ac:dyDescent="0.2">
      <c r="A6561" s="24" t="s">
        <v>11100</v>
      </c>
      <c r="B6561" s="25" t="s">
        <v>4218</v>
      </c>
      <c r="C6561" s="24" t="s">
        <v>11099</v>
      </c>
    </row>
    <row r="6562" spans="1:3" ht="80" x14ac:dyDescent="0.2">
      <c r="A6562" s="22" t="s">
        <v>11101</v>
      </c>
      <c r="B6562" s="23" t="s">
        <v>4218</v>
      </c>
      <c r="C6562" s="22" t="s">
        <v>11099</v>
      </c>
    </row>
    <row r="6563" spans="1:3" ht="80" x14ac:dyDescent="0.2">
      <c r="A6563" s="24" t="s">
        <v>11102</v>
      </c>
      <c r="B6563" s="25" t="s">
        <v>4225</v>
      </c>
      <c r="C6563" s="24" t="s">
        <v>11099</v>
      </c>
    </row>
    <row r="6564" spans="1:3" ht="80" x14ac:dyDescent="0.2">
      <c r="A6564" s="22" t="s">
        <v>11103</v>
      </c>
      <c r="B6564" s="23" t="s">
        <v>4225</v>
      </c>
      <c r="C6564" s="22" t="s">
        <v>11099</v>
      </c>
    </row>
    <row r="6565" spans="1:3" ht="80" x14ac:dyDescent="0.2">
      <c r="A6565" s="24" t="s">
        <v>11104</v>
      </c>
      <c r="B6565" s="25" t="s">
        <v>4225</v>
      </c>
      <c r="C6565" s="24" t="s">
        <v>11099</v>
      </c>
    </row>
    <row r="6566" spans="1:3" ht="80" x14ac:dyDescent="0.2">
      <c r="A6566" s="22" t="s">
        <v>11105</v>
      </c>
      <c r="B6566" s="23" t="s">
        <v>4225</v>
      </c>
      <c r="C6566" s="22" t="s">
        <v>11099</v>
      </c>
    </row>
    <row r="6567" spans="1:3" ht="48" x14ac:dyDescent="0.2">
      <c r="A6567" s="24" t="s">
        <v>11106</v>
      </c>
      <c r="B6567" s="25" t="s">
        <v>4218</v>
      </c>
      <c r="C6567" s="24" t="s">
        <v>11107</v>
      </c>
    </row>
    <row r="6568" spans="1:3" ht="48" x14ac:dyDescent="0.2">
      <c r="A6568" s="22" t="s">
        <v>11108</v>
      </c>
      <c r="B6568" s="23" t="s">
        <v>4218</v>
      </c>
      <c r="C6568" s="22" t="s">
        <v>11107</v>
      </c>
    </row>
    <row r="6569" spans="1:3" ht="48" x14ac:dyDescent="0.2">
      <c r="A6569" s="24" t="s">
        <v>11109</v>
      </c>
      <c r="B6569" s="25" t="s">
        <v>4218</v>
      </c>
      <c r="C6569" s="24" t="s">
        <v>11107</v>
      </c>
    </row>
    <row r="6570" spans="1:3" ht="48" x14ac:dyDescent="0.2">
      <c r="A6570" s="22" t="s">
        <v>11110</v>
      </c>
      <c r="B6570" s="23" t="s">
        <v>4218</v>
      </c>
      <c r="C6570" s="22" t="s">
        <v>11107</v>
      </c>
    </row>
    <row r="6571" spans="1:3" ht="48" x14ac:dyDescent="0.2">
      <c r="A6571" s="24" t="s">
        <v>11111</v>
      </c>
      <c r="B6571" s="25" t="s">
        <v>4218</v>
      </c>
      <c r="C6571" s="24" t="s">
        <v>11107</v>
      </c>
    </row>
    <row r="6572" spans="1:3" ht="48" x14ac:dyDescent="0.2">
      <c r="A6572" s="22" t="s">
        <v>11112</v>
      </c>
      <c r="B6572" s="23" t="s">
        <v>4218</v>
      </c>
      <c r="C6572" s="22" t="s">
        <v>11107</v>
      </c>
    </row>
    <row r="6573" spans="1:3" ht="48" x14ac:dyDescent="0.2">
      <c r="A6573" s="24" t="s">
        <v>11113</v>
      </c>
      <c r="B6573" s="25" t="s">
        <v>4218</v>
      </c>
      <c r="C6573" s="24" t="s">
        <v>11107</v>
      </c>
    </row>
    <row r="6574" spans="1:3" ht="48" x14ac:dyDescent="0.2">
      <c r="A6574" s="22" t="s">
        <v>11114</v>
      </c>
      <c r="B6574" s="23" t="s">
        <v>4218</v>
      </c>
      <c r="C6574" s="22" t="s">
        <v>11107</v>
      </c>
    </row>
    <row r="6575" spans="1:3" ht="48" x14ac:dyDescent="0.2">
      <c r="A6575" s="24" t="s">
        <v>11115</v>
      </c>
      <c r="B6575" s="25" t="s">
        <v>4218</v>
      </c>
      <c r="C6575" s="24" t="s">
        <v>11107</v>
      </c>
    </row>
    <row r="6576" spans="1:3" ht="48" x14ac:dyDescent="0.2">
      <c r="A6576" s="22" t="s">
        <v>11116</v>
      </c>
      <c r="B6576" s="23" t="s">
        <v>4218</v>
      </c>
      <c r="C6576" s="22" t="s">
        <v>11107</v>
      </c>
    </row>
    <row r="6577" spans="1:3" ht="48" x14ac:dyDescent="0.2">
      <c r="A6577" s="24" t="s">
        <v>11117</v>
      </c>
      <c r="B6577" s="25" t="s">
        <v>4225</v>
      </c>
      <c r="C6577" s="24" t="s">
        <v>11107</v>
      </c>
    </row>
    <row r="6578" spans="1:3" ht="48" x14ac:dyDescent="0.2">
      <c r="A6578" s="22" t="s">
        <v>11118</v>
      </c>
      <c r="B6578" s="23" t="s">
        <v>4225</v>
      </c>
      <c r="C6578" s="22" t="s">
        <v>11107</v>
      </c>
    </row>
    <row r="6579" spans="1:3" ht="48" x14ac:dyDescent="0.2">
      <c r="A6579" s="24" t="s">
        <v>11119</v>
      </c>
      <c r="B6579" s="25" t="s">
        <v>4225</v>
      </c>
      <c r="C6579" s="24" t="s">
        <v>11107</v>
      </c>
    </row>
    <row r="6580" spans="1:3" ht="48" x14ac:dyDescent="0.2">
      <c r="A6580" s="22" t="s">
        <v>11120</v>
      </c>
      <c r="B6580" s="23" t="s">
        <v>4225</v>
      </c>
      <c r="C6580" s="22" t="s">
        <v>11107</v>
      </c>
    </row>
    <row r="6581" spans="1:3" ht="48" x14ac:dyDescent="0.2">
      <c r="A6581" s="24" t="s">
        <v>11121</v>
      </c>
      <c r="B6581" s="25" t="s">
        <v>4225</v>
      </c>
      <c r="C6581" s="24" t="s">
        <v>11107</v>
      </c>
    </row>
    <row r="6582" spans="1:3" ht="48" x14ac:dyDescent="0.2">
      <c r="A6582" s="22" t="s">
        <v>11122</v>
      </c>
      <c r="B6582" s="23" t="s">
        <v>4225</v>
      </c>
      <c r="C6582" s="22" t="s">
        <v>11107</v>
      </c>
    </row>
    <row r="6583" spans="1:3" ht="48" x14ac:dyDescent="0.2">
      <c r="A6583" s="24" t="s">
        <v>11123</v>
      </c>
      <c r="B6583" s="25" t="s">
        <v>4225</v>
      </c>
      <c r="C6583" s="24" t="s">
        <v>11107</v>
      </c>
    </row>
    <row r="6584" spans="1:3" ht="48" x14ac:dyDescent="0.2">
      <c r="A6584" s="22" t="s">
        <v>11124</v>
      </c>
      <c r="B6584" s="23" t="s">
        <v>4225</v>
      </c>
      <c r="C6584" s="22" t="s">
        <v>11107</v>
      </c>
    </row>
    <row r="6585" spans="1:3" ht="48" x14ac:dyDescent="0.2">
      <c r="A6585" s="24" t="s">
        <v>11125</v>
      </c>
      <c r="B6585" s="25" t="s">
        <v>4225</v>
      </c>
      <c r="C6585" s="24" t="s">
        <v>11107</v>
      </c>
    </row>
    <row r="6586" spans="1:3" ht="48" x14ac:dyDescent="0.2">
      <c r="A6586" s="22" t="s">
        <v>11126</v>
      </c>
      <c r="B6586" s="23" t="s">
        <v>4225</v>
      </c>
      <c r="C6586" s="22" t="s">
        <v>11107</v>
      </c>
    </row>
    <row r="6587" spans="1:3" ht="32" x14ac:dyDescent="0.2">
      <c r="A6587" s="24" t="s">
        <v>11127</v>
      </c>
      <c r="B6587" s="25" t="s">
        <v>4218</v>
      </c>
      <c r="C6587" s="24" t="s">
        <v>11128</v>
      </c>
    </row>
    <row r="6588" spans="1:3" ht="32" x14ac:dyDescent="0.2">
      <c r="A6588" s="22" t="s">
        <v>11129</v>
      </c>
      <c r="B6588" s="23" t="s">
        <v>4218</v>
      </c>
      <c r="C6588" s="22" t="s">
        <v>11128</v>
      </c>
    </row>
    <row r="6589" spans="1:3" ht="32" x14ac:dyDescent="0.2">
      <c r="A6589" s="24" t="s">
        <v>11130</v>
      </c>
      <c r="B6589" s="25" t="s">
        <v>4225</v>
      </c>
      <c r="C6589" s="24" t="s">
        <v>11128</v>
      </c>
    </row>
    <row r="6590" spans="1:3" ht="32" x14ac:dyDescent="0.2">
      <c r="A6590" s="22" t="s">
        <v>11131</v>
      </c>
      <c r="B6590" s="23" t="s">
        <v>4225</v>
      </c>
      <c r="C6590" s="22" t="s">
        <v>11128</v>
      </c>
    </row>
    <row r="6591" spans="1:3" ht="48" x14ac:dyDescent="0.2">
      <c r="A6591" s="24" t="s">
        <v>11132</v>
      </c>
      <c r="B6591" s="25" t="s">
        <v>4218</v>
      </c>
      <c r="C6591" s="24" t="s">
        <v>11133</v>
      </c>
    </row>
    <row r="6592" spans="1:3" ht="48" x14ac:dyDescent="0.2">
      <c r="A6592" s="22" t="s">
        <v>11134</v>
      </c>
      <c r="B6592" s="23" t="s">
        <v>4218</v>
      </c>
      <c r="C6592" s="22" t="s">
        <v>11133</v>
      </c>
    </row>
    <row r="6593" spans="1:3" ht="48" x14ac:dyDescent="0.2">
      <c r="A6593" s="24" t="s">
        <v>11135</v>
      </c>
      <c r="B6593" s="25" t="s">
        <v>4218</v>
      </c>
      <c r="C6593" s="24" t="s">
        <v>11133</v>
      </c>
    </row>
    <row r="6594" spans="1:3" ht="48" x14ac:dyDescent="0.2">
      <c r="A6594" s="22" t="s">
        <v>11136</v>
      </c>
      <c r="B6594" s="23" t="s">
        <v>4225</v>
      </c>
      <c r="C6594" s="22" t="s">
        <v>11133</v>
      </c>
    </row>
    <row r="6595" spans="1:3" ht="48" x14ac:dyDescent="0.2">
      <c r="A6595" s="24" t="s">
        <v>11137</v>
      </c>
      <c r="B6595" s="25" t="s">
        <v>4225</v>
      </c>
      <c r="C6595" s="24" t="s">
        <v>11133</v>
      </c>
    </row>
    <row r="6596" spans="1:3" ht="48" x14ac:dyDescent="0.2">
      <c r="A6596" s="22" t="s">
        <v>11138</v>
      </c>
      <c r="B6596" s="23" t="s">
        <v>4225</v>
      </c>
      <c r="C6596" s="22" t="s">
        <v>11133</v>
      </c>
    </row>
    <row r="6597" spans="1:3" ht="64" x14ac:dyDescent="0.2">
      <c r="A6597" s="24" t="s">
        <v>11139</v>
      </c>
      <c r="B6597" s="25" t="s">
        <v>4218</v>
      </c>
      <c r="C6597" s="24" t="s">
        <v>11140</v>
      </c>
    </row>
    <row r="6598" spans="1:3" ht="64" x14ac:dyDescent="0.2">
      <c r="A6598" s="22" t="s">
        <v>11141</v>
      </c>
      <c r="B6598" s="23" t="s">
        <v>4218</v>
      </c>
      <c r="C6598" s="22" t="s">
        <v>11140</v>
      </c>
    </row>
    <row r="6599" spans="1:3" ht="64" x14ac:dyDescent="0.2">
      <c r="A6599" s="24" t="s">
        <v>11142</v>
      </c>
      <c r="B6599" s="25" t="s">
        <v>4218</v>
      </c>
      <c r="C6599" s="24" t="s">
        <v>11140</v>
      </c>
    </row>
    <row r="6600" spans="1:3" ht="64" x14ac:dyDescent="0.2">
      <c r="A6600" s="22" t="s">
        <v>11143</v>
      </c>
      <c r="B6600" s="23" t="s">
        <v>4218</v>
      </c>
      <c r="C6600" s="22" t="s">
        <v>11140</v>
      </c>
    </row>
    <row r="6601" spans="1:3" ht="64" x14ac:dyDescent="0.2">
      <c r="A6601" s="24" t="s">
        <v>11144</v>
      </c>
      <c r="B6601" s="25" t="s">
        <v>4225</v>
      </c>
      <c r="C6601" s="24" t="s">
        <v>11140</v>
      </c>
    </row>
    <row r="6602" spans="1:3" ht="64" x14ac:dyDescent="0.2">
      <c r="A6602" s="22" t="s">
        <v>11145</v>
      </c>
      <c r="B6602" s="23" t="s">
        <v>4225</v>
      </c>
      <c r="C6602" s="22" t="s">
        <v>11140</v>
      </c>
    </row>
    <row r="6603" spans="1:3" ht="64" x14ac:dyDescent="0.2">
      <c r="A6603" s="24" t="s">
        <v>11146</v>
      </c>
      <c r="B6603" s="25" t="s">
        <v>4225</v>
      </c>
      <c r="C6603" s="24" t="s">
        <v>11140</v>
      </c>
    </row>
    <row r="6604" spans="1:3" ht="64" x14ac:dyDescent="0.2">
      <c r="A6604" s="22" t="s">
        <v>11147</v>
      </c>
      <c r="B6604" s="23" t="s">
        <v>4225</v>
      </c>
      <c r="C6604" s="22" t="s">
        <v>11140</v>
      </c>
    </row>
    <row r="6605" spans="1:3" ht="64" x14ac:dyDescent="0.2">
      <c r="A6605" s="24" t="s">
        <v>11148</v>
      </c>
      <c r="B6605" s="25" t="s">
        <v>4225</v>
      </c>
      <c r="C6605" s="24" t="s">
        <v>11140</v>
      </c>
    </row>
    <row r="6606" spans="1:3" ht="64" x14ac:dyDescent="0.2">
      <c r="A6606" s="22" t="s">
        <v>11149</v>
      </c>
      <c r="B6606" s="23" t="s">
        <v>4225</v>
      </c>
      <c r="C6606" s="22" t="s">
        <v>11140</v>
      </c>
    </row>
    <row r="6607" spans="1:3" ht="64" x14ac:dyDescent="0.2">
      <c r="A6607" s="24" t="s">
        <v>11150</v>
      </c>
      <c r="B6607" s="25" t="s">
        <v>4225</v>
      </c>
      <c r="C6607" s="24" t="s">
        <v>11140</v>
      </c>
    </row>
    <row r="6608" spans="1:3" ht="80" x14ac:dyDescent="0.2">
      <c r="A6608" s="22" t="s">
        <v>11151</v>
      </c>
      <c r="B6608" s="23" t="s">
        <v>4218</v>
      </c>
      <c r="C6608" s="22" t="s">
        <v>11152</v>
      </c>
    </row>
    <row r="6609" spans="1:3" ht="80" x14ac:dyDescent="0.2">
      <c r="A6609" s="24" t="s">
        <v>11153</v>
      </c>
      <c r="B6609" s="25" t="s">
        <v>4218</v>
      </c>
      <c r="C6609" s="24" t="s">
        <v>11152</v>
      </c>
    </row>
    <row r="6610" spans="1:3" ht="80" x14ac:dyDescent="0.2">
      <c r="A6610" s="22" t="s">
        <v>11154</v>
      </c>
      <c r="B6610" s="23" t="s">
        <v>4225</v>
      </c>
      <c r="C6610" s="22" t="s">
        <v>11152</v>
      </c>
    </row>
    <row r="6611" spans="1:3" x14ac:dyDescent="0.2">
      <c r="A6611" s="24" t="s">
        <v>11155</v>
      </c>
      <c r="B6611" s="25" t="s">
        <v>4218</v>
      </c>
      <c r="C6611" s="24" t="s">
        <v>11156</v>
      </c>
    </row>
    <row r="6612" spans="1:3" x14ac:dyDescent="0.2">
      <c r="A6612" s="22" t="s">
        <v>11157</v>
      </c>
      <c r="B6612" s="23" t="s">
        <v>4218</v>
      </c>
      <c r="C6612" s="22" t="s">
        <v>11156</v>
      </c>
    </row>
    <row r="6613" spans="1:3" x14ac:dyDescent="0.2">
      <c r="A6613" s="24" t="s">
        <v>11158</v>
      </c>
      <c r="B6613" s="25" t="s">
        <v>4218</v>
      </c>
      <c r="C6613" s="24" t="s">
        <v>11156</v>
      </c>
    </row>
    <row r="6614" spans="1:3" x14ac:dyDescent="0.2">
      <c r="A6614" s="22" t="s">
        <v>11159</v>
      </c>
      <c r="B6614" s="23" t="s">
        <v>4218</v>
      </c>
      <c r="C6614" s="22" t="s">
        <v>11156</v>
      </c>
    </row>
    <row r="6615" spans="1:3" x14ac:dyDescent="0.2">
      <c r="A6615" s="24" t="s">
        <v>11160</v>
      </c>
      <c r="B6615" s="25" t="s">
        <v>4218</v>
      </c>
      <c r="C6615" s="24" t="s">
        <v>11156</v>
      </c>
    </row>
    <row r="6616" spans="1:3" x14ac:dyDescent="0.2">
      <c r="A6616" s="22" t="s">
        <v>11161</v>
      </c>
      <c r="B6616" s="23" t="s">
        <v>4218</v>
      </c>
      <c r="C6616" s="22" t="s">
        <v>11156</v>
      </c>
    </row>
    <row r="6617" spans="1:3" x14ac:dyDescent="0.2">
      <c r="A6617" s="24" t="s">
        <v>11162</v>
      </c>
      <c r="B6617" s="25" t="s">
        <v>4218</v>
      </c>
      <c r="C6617" s="24" t="s">
        <v>11156</v>
      </c>
    </row>
    <row r="6618" spans="1:3" x14ac:dyDescent="0.2">
      <c r="A6618" s="22" t="s">
        <v>11163</v>
      </c>
      <c r="B6618" s="23" t="s">
        <v>4225</v>
      </c>
      <c r="C6618" s="22" t="s">
        <v>11156</v>
      </c>
    </row>
    <row r="6619" spans="1:3" x14ac:dyDescent="0.2">
      <c r="A6619" s="24" t="s">
        <v>11164</v>
      </c>
      <c r="B6619" s="25" t="s">
        <v>4225</v>
      </c>
      <c r="C6619" s="24" t="s">
        <v>11156</v>
      </c>
    </row>
    <row r="6620" spans="1:3" x14ac:dyDescent="0.2">
      <c r="A6620" s="22" t="s">
        <v>11165</v>
      </c>
      <c r="B6620" s="23" t="s">
        <v>4225</v>
      </c>
      <c r="C6620" s="22" t="s">
        <v>11156</v>
      </c>
    </row>
    <row r="6621" spans="1:3" x14ac:dyDescent="0.2">
      <c r="A6621" s="24" t="s">
        <v>11166</v>
      </c>
      <c r="B6621" s="25" t="s">
        <v>4225</v>
      </c>
      <c r="C6621" s="24" t="s">
        <v>11156</v>
      </c>
    </row>
    <row r="6622" spans="1:3" x14ac:dyDescent="0.2">
      <c r="A6622" s="22" t="s">
        <v>11167</v>
      </c>
      <c r="B6622" s="23" t="s">
        <v>4225</v>
      </c>
      <c r="C6622" s="22" t="s">
        <v>11156</v>
      </c>
    </row>
    <row r="6623" spans="1:3" x14ac:dyDescent="0.2">
      <c r="A6623" s="24" t="s">
        <v>11168</v>
      </c>
      <c r="B6623" s="25" t="s">
        <v>4225</v>
      </c>
      <c r="C6623" s="24" t="s">
        <v>11156</v>
      </c>
    </row>
    <row r="6624" spans="1:3" x14ac:dyDescent="0.2">
      <c r="A6624" s="22" t="s">
        <v>11169</v>
      </c>
      <c r="B6624" s="23" t="s">
        <v>4225</v>
      </c>
      <c r="C6624" s="22" t="s">
        <v>11156</v>
      </c>
    </row>
    <row r="6625" spans="1:3" x14ac:dyDescent="0.2">
      <c r="A6625" s="24" t="s">
        <v>11170</v>
      </c>
      <c r="B6625" s="25" t="s">
        <v>4218</v>
      </c>
      <c r="C6625" s="24" t="s">
        <v>11171</v>
      </c>
    </row>
    <row r="6626" spans="1:3" x14ac:dyDescent="0.2">
      <c r="A6626" s="22" t="s">
        <v>11172</v>
      </c>
      <c r="B6626" s="23" t="s">
        <v>4218</v>
      </c>
      <c r="C6626" s="22" t="s">
        <v>11171</v>
      </c>
    </row>
    <row r="6627" spans="1:3" x14ac:dyDescent="0.2">
      <c r="A6627" s="24" t="s">
        <v>11173</v>
      </c>
      <c r="B6627" s="25" t="s">
        <v>4225</v>
      </c>
      <c r="C6627" s="24" t="s">
        <v>11171</v>
      </c>
    </row>
    <row r="6628" spans="1:3" ht="32" x14ac:dyDescent="0.2">
      <c r="A6628" s="22" t="s">
        <v>11174</v>
      </c>
      <c r="B6628" s="23" t="s">
        <v>4225</v>
      </c>
      <c r="C6628" s="22" t="s">
        <v>11171</v>
      </c>
    </row>
    <row r="6629" spans="1:3" ht="48" x14ac:dyDescent="0.2">
      <c r="A6629" s="24" t="s">
        <v>11175</v>
      </c>
      <c r="B6629" s="25" t="s">
        <v>4218</v>
      </c>
      <c r="C6629" s="24" t="s">
        <v>11176</v>
      </c>
    </row>
    <row r="6630" spans="1:3" ht="48" x14ac:dyDescent="0.2">
      <c r="A6630" s="22" t="s">
        <v>11177</v>
      </c>
      <c r="B6630" s="23" t="s">
        <v>4218</v>
      </c>
      <c r="C6630" s="22" t="s">
        <v>11176</v>
      </c>
    </row>
    <row r="6631" spans="1:3" ht="48" x14ac:dyDescent="0.2">
      <c r="A6631" s="24" t="s">
        <v>11178</v>
      </c>
      <c r="B6631" s="25" t="s">
        <v>4218</v>
      </c>
      <c r="C6631" s="24" t="s">
        <v>11176</v>
      </c>
    </row>
    <row r="6632" spans="1:3" ht="48" x14ac:dyDescent="0.2">
      <c r="A6632" s="22" t="s">
        <v>11179</v>
      </c>
      <c r="B6632" s="23" t="s">
        <v>4218</v>
      </c>
      <c r="C6632" s="22" t="s">
        <v>11176</v>
      </c>
    </row>
    <row r="6633" spans="1:3" ht="48" x14ac:dyDescent="0.2">
      <c r="A6633" s="24" t="s">
        <v>11180</v>
      </c>
      <c r="B6633" s="25" t="s">
        <v>4218</v>
      </c>
      <c r="C6633" s="24" t="s">
        <v>11176</v>
      </c>
    </row>
    <row r="6634" spans="1:3" ht="48" x14ac:dyDescent="0.2">
      <c r="A6634" s="22" t="s">
        <v>11181</v>
      </c>
      <c r="B6634" s="23" t="s">
        <v>4218</v>
      </c>
      <c r="C6634" s="22" t="s">
        <v>11176</v>
      </c>
    </row>
    <row r="6635" spans="1:3" ht="48" x14ac:dyDescent="0.2">
      <c r="A6635" s="24" t="s">
        <v>11182</v>
      </c>
      <c r="B6635" s="25" t="s">
        <v>4218</v>
      </c>
      <c r="C6635" s="24" t="s">
        <v>11176</v>
      </c>
    </row>
    <row r="6636" spans="1:3" ht="48" x14ac:dyDescent="0.2">
      <c r="A6636" s="22" t="s">
        <v>11183</v>
      </c>
      <c r="B6636" s="23" t="s">
        <v>4218</v>
      </c>
      <c r="C6636" s="22" t="s">
        <v>11176</v>
      </c>
    </row>
    <row r="6637" spans="1:3" ht="48" x14ac:dyDescent="0.2">
      <c r="A6637" s="24" t="s">
        <v>11184</v>
      </c>
      <c r="B6637" s="25" t="s">
        <v>4218</v>
      </c>
      <c r="C6637" s="24" t="s">
        <v>11176</v>
      </c>
    </row>
    <row r="6638" spans="1:3" ht="48" x14ac:dyDescent="0.2">
      <c r="A6638" s="22" t="s">
        <v>11185</v>
      </c>
      <c r="B6638" s="23" t="s">
        <v>4218</v>
      </c>
      <c r="C6638" s="22" t="s">
        <v>11176</v>
      </c>
    </row>
    <row r="6639" spans="1:3" ht="48" x14ac:dyDescent="0.2">
      <c r="A6639" s="24" t="s">
        <v>11186</v>
      </c>
      <c r="B6639" s="25" t="s">
        <v>4218</v>
      </c>
      <c r="C6639" s="24" t="s">
        <v>11176</v>
      </c>
    </row>
    <row r="6640" spans="1:3" ht="48" x14ac:dyDescent="0.2">
      <c r="A6640" s="22" t="s">
        <v>11187</v>
      </c>
      <c r="B6640" s="23" t="s">
        <v>4218</v>
      </c>
      <c r="C6640" s="22" t="s">
        <v>11176</v>
      </c>
    </row>
    <row r="6641" spans="1:3" ht="48" x14ac:dyDescent="0.2">
      <c r="A6641" s="24" t="s">
        <v>11188</v>
      </c>
      <c r="B6641" s="25" t="s">
        <v>4218</v>
      </c>
      <c r="C6641" s="24" t="s">
        <v>11176</v>
      </c>
    </row>
    <row r="6642" spans="1:3" ht="48" x14ac:dyDescent="0.2">
      <c r="A6642" s="22" t="s">
        <v>11189</v>
      </c>
      <c r="B6642" s="23" t="s">
        <v>4218</v>
      </c>
      <c r="C6642" s="22" t="s">
        <v>11176</v>
      </c>
    </row>
    <row r="6643" spans="1:3" ht="48" x14ac:dyDescent="0.2">
      <c r="A6643" s="24" t="s">
        <v>11190</v>
      </c>
      <c r="B6643" s="25" t="s">
        <v>4218</v>
      </c>
      <c r="C6643" s="24" t="s">
        <v>11176</v>
      </c>
    </row>
    <row r="6644" spans="1:3" ht="48" x14ac:dyDescent="0.2">
      <c r="A6644" s="22" t="s">
        <v>11191</v>
      </c>
      <c r="B6644" s="23" t="s">
        <v>4218</v>
      </c>
      <c r="C6644" s="22" t="s">
        <v>11176</v>
      </c>
    </row>
    <row r="6645" spans="1:3" ht="48" x14ac:dyDescent="0.2">
      <c r="A6645" s="24" t="s">
        <v>11192</v>
      </c>
      <c r="B6645" s="25" t="s">
        <v>4218</v>
      </c>
      <c r="C6645" s="24" t="s">
        <v>11176</v>
      </c>
    </row>
    <row r="6646" spans="1:3" ht="48" x14ac:dyDescent="0.2">
      <c r="A6646" s="22" t="s">
        <v>11193</v>
      </c>
      <c r="B6646" s="23" t="s">
        <v>4218</v>
      </c>
      <c r="C6646" s="22" t="s">
        <v>11176</v>
      </c>
    </row>
    <row r="6647" spans="1:3" ht="48" x14ac:dyDescent="0.2">
      <c r="A6647" s="24" t="s">
        <v>11194</v>
      </c>
      <c r="B6647" s="25" t="s">
        <v>4218</v>
      </c>
      <c r="C6647" s="24" t="s">
        <v>11176</v>
      </c>
    </row>
    <row r="6648" spans="1:3" ht="48" x14ac:dyDescent="0.2">
      <c r="A6648" s="22" t="s">
        <v>11195</v>
      </c>
      <c r="B6648" s="23" t="s">
        <v>4225</v>
      </c>
      <c r="C6648" s="22" t="s">
        <v>11176</v>
      </c>
    </row>
    <row r="6649" spans="1:3" ht="48" x14ac:dyDescent="0.2">
      <c r="A6649" s="24" t="s">
        <v>11196</v>
      </c>
      <c r="B6649" s="25" t="s">
        <v>4225</v>
      </c>
      <c r="C6649" s="24" t="s">
        <v>11176</v>
      </c>
    </row>
    <row r="6650" spans="1:3" ht="48" x14ac:dyDescent="0.2">
      <c r="A6650" s="22" t="s">
        <v>11197</v>
      </c>
      <c r="B6650" s="23" t="s">
        <v>4225</v>
      </c>
      <c r="C6650" s="22" t="s">
        <v>11176</v>
      </c>
    </row>
    <row r="6651" spans="1:3" ht="48" x14ac:dyDescent="0.2">
      <c r="A6651" s="24" t="s">
        <v>11198</v>
      </c>
      <c r="B6651" s="25" t="s">
        <v>4225</v>
      </c>
      <c r="C6651" s="24" t="s">
        <v>11176</v>
      </c>
    </row>
    <row r="6652" spans="1:3" ht="48" x14ac:dyDescent="0.2">
      <c r="A6652" s="22" t="s">
        <v>11199</v>
      </c>
      <c r="B6652" s="23" t="s">
        <v>4225</v>
      </c>
      <c r="C6652" s="22" t="s">
        <v>11176</v>
      </c>
    </row>
    <row r="6653" spans="1:3" ht="48" x14ac:dyDescent="0.2">
      <c r="A6653" s="24" t="s">
        <v>11200</v>
      </c>
      <c r="B6653" s="25" t="s">
        <v>4225</v>
      </c>
      <c r="C6653" s="24" t="s">
        <v>11176</v>
      </c>
    </row>
    <row r="6654" spans="1:3" ht="48" x14ac:dyDescent="0.2">
      <c r="A6654" s="22" t="s">
        <v>11201</v>
      </c>
      <c r="B6654" s="23" t="s">
        <v>4225</v>
      </c>
      <c r="C6654" s="22" t="s">
        <v>11176</v>
      </c>
    </row>
    <row r="6655" spans="1:3" ht="48" x14ac:dyDescent="0.2">
      <c r="A6655" s="24" t="s">
        <v>11202</v>
      </c>
      <c r="B6655" s="25" t="s">
        <v>4225</v>
      </c>
      <c r="C6655" s="24" t="s">
        <v>11176</v>
      </c>
    </row>
    <row r="6656" spans="1:3" ht="48" x14ac:dyDescent="0.2">
      <c r="A6656" s="22" t="s">
        <v>11203</v>
      </c>
      <c r="B6656" s="23" t="s">
        <v>4225</v>
      </c>
      <c r="C6656" s="22" t="s">
        <v>11176</v>
      </c>
    </row>
    <row r="6657" spans="1:3" ht="48" x14ac:dyDescent="0.2">
      <c r="A6657" s="24" t="s">
        <v>11204</v>
      </c>
      <c r="B6657" s="25" t="s">
        <v>4225</v>
      </c>
      <c r="C6657" s="24" t="s">
        <v>11176</v>
      </c>
    </row>
    <row r="6658" spans="1:3" ht="48" x14ac:dyDescent="0.2">
      <c r="A6658" s="22" t="s">
        <v>11205</v>
      </c>
      <c r="B6658" s="23" t="s">
        <v>4225</v>
      </c>
      <c r="C6658" s="22" t="s">
        <v>11176</v>
      </c>
    </row>
    <row r="6659" spans="1:3" ht="48" x14ac:dyDescent="0.2">
      <c r="A6659" s="24" t="s">
        <v>11206</v>
      </c>
      <c r="B6659" s="25" t="s">
        <v>4225</v>
      </c>
      <c r="C6659" s="24" t="s">
        <v>11176</v>
      </c>
    </row>
    <row r="6660" spans="1:3" ht="48" x14ac:dyDescent="0.2">
      <c r="A6660" s="22" t="s">
        <v>11207</v>
      </c>
      <c r="B6660" s="23" t="s">
        <v>4225</v>
      </c>
      <c r="C6660" s="22" t="s">
        <v>11176</v>
      </c>
    </row>
    <row r="6661" spans="1:3" ht="48" x14ac:dyDescent="0.2">
      <c r="A6661" s="24" t="s">
        <v>11208</v>
      </c>
      <c r="B6661" s="25" t="s">
        <v>4225</v>
      </c>
      <c r="C6661" s="24" t="s">
        <v>11176</v>
      </c>
    </row>
    <row r="6662" spans="1:3" x14ac:dyDescent="0.2">
      <c r="A6662" s="22" t="s">
        <v>11209</v>
      </c>
      <c r="B6662" s="23" t="s">
        <v>4218</v>
      </c>
      <c r="C6662" s="22" t="s">
        <v>11210</v>
      </c>
    </row>
    <row r="6663" spans="1:3" x14ac:dyDescent="0.2">
      <c r="A6663" s="24" t="s">
        <v>11211</v>
      </c>
      <c r="B6663" s="25" t="s">
        <v>4218</v>
      </c>
      <c r="C6663" s="24" t="s">
        <v>11210</v>
      </c>
    </row>
    <row r="6664" spans="1:3" x14ac:dyDescent="0.2">
      <c r="A6664" s="22" t="s">
        <v>11212</v>
      </c>
      <c r="B6664" s="23" t="s">
        <v>4218</v>
      </c>
      <c r="C6664" s="22" t="s">
        <v>11210</v>
      </c>
    </row>
    <row r="6665" spans="1:3" x14ac:dyDescent="0.2">
      <c r="A6665" s="24" t="s">
        <v>11213</v>
      </c>
      <c r="B6665" s="25" t="s">
        <v>4218</v>
      </c>
      <c r="C6665" s="24" t="s">
        <v>11210</v>
      </c>
    </row>
    <row r="6666" spans="1:3" x14ac:dyDescent="0.2">
      <c r="A6666" s="22" t="s">
        <v>11214</v>
      </c>
      <c r="B6666" s="23" t="s">
        <v>4225</v>
      </c>
      <c r="C6666" s="22" t="s">
        <v>11210</v>
      </c>
    </row>
    <row r="6667" spans="1:3" x14ac:dyDescent="0.2">
      <c r="A6667" s="24" t="s">
        <v>11215</v>
      </c>
      <c r="B6667" s="25" t="s">
        <v>4225</v>
      </c>
      <c r="C6667" s="24" t="s">
        <v>11210</v>
      </c>
    </row>
    <row r="6668" spans="1:3" ht="32" x14ac:dyDescent="0.2">
      <c r="A6668" s="22" t="s">
        <v>11216</v>
      </c>
      <c r="B6668" s="23" t="s">
        <v>4225</v>
      </c>
      <c r="C6668" s="22" t="s">
        <v>11210</v>
      </c>
    </row>
    <row r="6669" spans="1:3" ht="32" x14ac:dyDescent="0.2">
      <c r="A6669" s="24" t="s">
        <v>11217</v>
      </c>
      <c r="B6669" s="25" t="s">
        <v>4218</v>
      </c>
      <c r="C6669" s="24" t="s">
        <v>11218</v>
      </c>
    </row>
    <row r="6670" spans="1:3" ht="32" x14ac:dyDescent="0.2">
      <c r="A6670" s="22" t="s">
        <v>11219</v>
      </c>
      <c r="B6670" s="23" t="s">
        <v>4218</v>
      </c>
      <c r="C6670" s="22" t="s">
        <v>11218</v>
      </c>
    </row>
    <row r="6671" spans="1:3" ht="32" x14ac:dyDescent="0.2">
      <c r="A6671" s="24" t="s">
        <v>11220</v>
      </c>
      <c r="B6671" s="25" t="s">
        <v>4218</v>
      </c>
      <c r="C6671" s="24" t="s">
        <v>11218</v>
      </c>
    </row>
    <row r="6672" spans="1:3" ht="32" x14ac:dyDescent="0.2">
      <c r="A6672" s="22" t="s">
        <v>11221</v>
      </c>
      <c r="B6672" s="23" t="s">
        <v>4218</v>
      </c>
      <c r="C6672" s="22" t="s">
        <v>11218</v>
      </c>
    </row>
    <row r="6673" spans="1:3" ht="32" x14ac:dyDescent="0.2">
      <c r="A6673" s="24" t="s">
        <v>11222</v>
      </c>
      <c r="B6673" s="25" t="s">
        <v>4218</v>
      </c>
      <c r="C6673" s="24" t="s">
        <v>11218</v>
      </c>
    </row>
    <row r="6674" spans="1:3" ht="32" x14ac:dyDescent="0.2">
      <c r="A6674" s="22" t="s">
        <v>11223</v>
      </c>
      <c r="B6674" s="23" t="s">
        <v>4218</v>
      </c>
      <c r="C6674" s="22" t="s">
        <v>11218</v>
      </c>
    </row>
    <row r="6675" spans="1:3" ht="32" x14ac:dyDescent="0.2">
      <c r="A6675" s="24" t="s">
        <v>11224</v>
      </c>
      <c r="B6675" s="25" t="s">
        <v>4225</v>
      </c>
      <c r="C6675" s="24" t="s">
        <v>11218</v>
      </c>
    </row>
    <row r="6676" spans="1:3" ht="32" x14ac:dyDescent="0.2">
      <c r="A6676" s="22" t="s">
        <v>11225</v>
      </c>
      <c r="B6676" s="23" t="s">
        <v>4225</v>
      </c>
      <c r="C6676" s="22" t="s">
        <v>11218</v>
      </c>
    </row>
    <row r="6677" spans="1:3" ht="32" x14ac:dyDescent="0.2">
      <c r="A6677" s="24" t="s">
        <v>11226</v>
      </c>
      <c r="B6677" s="25" t="s">
        <v>4225</v>
      </c>
      <c r="C6677" s="24" t="s">
        <v>11218</v>
      </c>
    </row>
    <row r="6678" spans="1:3" ht="32" x14ac:dyDescent="0.2">
      <c r="A6678" s="22" t="s">
        <v>11227</v>
      </c>
      <c r="B6678" s="23" t="s">
        <v>4225</v>
      </c>
      <c r="C6678" s="22" t="s">
        <v>11218</v>
      </c>
    </row>
    <row r="6679" spans="1:3" ht="32" x14ac:dyDescent="0.2">
      <c r="A6679" s="24" t="s">
        <v>11228</v>
      </c>
      <c r="B6679" s="25" t="s">
        <v>4225</v>
      </c>
      <c r="C6679" s="24" t="s">
        <v>11218</v>
      </c>
    </row>
    <row r="6680" spans="1:3" ht="32" x14ac:dyDescent="0.2">
      <c r="A6680" s="22" t="s">
        <v>11229</v>
      </c>
      <c r="B6680" s="23" t="s">
        <v>4225</v>
      </c>
      <c r="C6680" s="22" t="s">
        <v>11218</v>
      </c>
    </row>
    <row r="6681" spans="1:3" ht="32" x14ac:dyDescent="0.2">
      <c r="A6681" s="24" t="s">
        <v>11230</v>
      </c>
      <c r="B6681" s="25" t="s">
        <v>4218</v>
      </c>
      <c r="C6681" s="24" t="s">
        <v>11231</v>
      </c>
    </row>
    <row r="6682" spans="1:3" ht="32" x14ac:dyDescent="0.2">
      <c r="A6682" s="22" t="s">
        <v>11232</v>
      </c>
      <c r="B6682" s="23" t="s">
        <v>4218</v>
      </c>
      <c r="C6682" s="22" t="s">
        <v>11231</v>
      </c>
    </row>
    <row r="6683" spans="1:3" ht="32" x14ac:dyDescent="0.2">
      <c r="A6683" s="24" t="s">
        <v>11233</v>
      </c>
      <c r="B6683" s="25" t="s">
        <v>4218</v>
      </c>
      <c r="C6683" s="24" t="s">
        <v>11231</v>
      </c>
    </row>
    <row r="6684" spans="1:3" ht="32" x14ac:dyDescent="0.2">
      <c r="A6684" s="22" t="s">
        <v>11234</v>
      </c>
      <c r="B6684" s="23" t="s">
        <v>4218</v>
      </c>
      <c r="C6684" s="22" t="s">
        <v>11231</v>
      </c>
    </row>
    <row r="6685" spans="1:3" ht="32" x14ac:dyDescent="0.2">
      <c r="A6685" s="24" t="s">
        <v>11235</v>
      </c>
      <c r="B6685" s="25" t="s">
        <v>4218</v>
      </c>
      <c r="C6685" s="24" t="s">
        <v>11231</v>
      </c>
    </row>
    <row r="6686" spans="1:3" ht="32" x14ac:dyDescent="0.2">
      <c r="A6686" s="22" t="s">
        <v>11236</v>
      </c>
      <c r="B6686" s="23" t="s">
        <v>4218</v>
      </c>
      <c r="C6686" s="22" t="s">
        <v>11231</v>
      </c>
    </row>
    <row r="6687" spans="1:3" ht="32" x14ac:dyDescent="0.2">
      <c r="A6687" s="24" t="s">
        <v>11237</v>
      </c>
      <c r="B6687" s="25" t="s">
        <v>4218</v>
      </c>
      <c r="C6687" s="24" t="s">
        <v>11231</v>
      </c>
    </row>
    <row r="6688" spans="1:3" ht="32" x14ac:dyDescent="0.2">
      <c r="A6688" s="22" t="s">
        <v>11238</v>
      </c>
      <c r="B6688" s="23" t="s">
        <v>4225</v>
      </c>
      <c r="C6688" s="22" t="s">
        <v>11231</v>
      </c>
    </row>
    <row r="6689" spans="1:3" ht="32" x14ac:dyDescent="0.2">
      <c r="A6689" s="24" t="s">
        <v>11239</v>
      </c>
      <c r="B6689" s="25" t="s">
        <v>4225</v>
      </c>
      <c r="C6689" s="24" t="s">
        <v>11231</v>
      </c>
    </row>
    <row r="6690" spans="1:3" ht="32" x14ac:dyDescent="0.2">
      <c r="A6690" s="22" t="s">
        <v>11240</v>
      </c>
      <c r="B6690" s="23" t="s">
        <v>4225</v>
      </c>
      <c r="C6690" s="22" t="s">
        <v>11231</v>
      </c>
    </row>
    <row r="6691" spans="1:3" ht="32" x14ac:dyDescent="0.2">
      <c r="A6691" s="24" t="s">
        <v>11241</v>
      </c>
      <c r="B6691" s="25" t="s">
        <v>4225</v>
      </c>
      <c r="C6691" s="24" t="s">
        <v>11231</v>
      </c>
    </row>
    <row r="6692" spans="1:3" ht="32" x14ac:dyDescent="0.2">
      <c r="A6692" s="22" t="s">
        <v>11242</v>
      </c>
      <c r="B6692" s="23" t="s">
        <v>4225</v>
      </c>
      <c r="C6692" s="22" t="s">
        <v>11231</v>
      </c>
    </row>
    <row r="6693" spans="1:3" ht="32" x14ac:dyDescent="0.2">
      <c r="A6693" s="24" t="s">
        <v>11243</v>
      </c>
      <c r="B6693" s="25" t="s">
        <v>4225</v>
      </c>
      <c r="C6693" s="24" t="s">
        <v>11231</v>
      </c>
    </row>
    <row r="6694" spans="1:3" ht="32" x14ac:dyDescent="0.2">
      <c r="A6694" s="22" t="s">
        <v>11244</v>
      </c>
      <c r="B6694" s="23" t="s">
        <v>4225</v>
      </c>
      <c r="C6694" s="22" t="s">
        <v>11231</v>
      </c>
    </row>
    <row r="6695" spans="1:3" ht="48" x14ac:dyDescent="0.2">
      <c r="A6695" s="24" t="s">
        <v>11245</v>
      </c>
      <c r="B6695" s="25" t="s">
        <v>4218</v>
      </c>
      <c r="C6695" s="24" t="s">
        <v>11246</v>
      </c>
    </row>
    <row r="6696" spans="1:3" ht="48" x14ac:dyDescent="0.2">
      <c r="A6696" s="22" t="s">
        <v>11247</v>
      </c>
      <c r="B6696" s="23" t="s">
        <v>4218</v>
      </c>
      <c r="C6696" s="22" t="s">
        <v>11246</v>
      </c>
    </row>
    <row r="6697" spans="1:3" ht="48" x14ac:dyDescent="0.2">
      <c r="A6697" s="24" t="s">
        <v>11248</v>
      </c>
      <c r="B6697" s="25" t="s">
        <v>4218</v>
      </c>
      <c r="C6697" s="24" t="s">
        <v>11246</v>
      </c>
    </row>
    <row r="6698" spans="1:3" ht="48" x14ac:dyDescent="0.2">
      <c r="A6698" s="22" t="s">
        <v>11249</v>
      </c>
      <c r="B6698" s="23" t="s">
        <v>4225</v>
      </c>
      <c r="C6698" s="22" t="s">
        <v>11246</v>
      </c>
    </row>
    <row r="6699" spans="1:3" ht="48" x14ac:dyDescent="0.2">
      <c r="A6699" s="24" t="s">
        <v>11250</v>
      </c>
      <c r="B6699" s="25" t="s">
        <v>4225</v>
      </c>
      <c r="C6699" s="24" t="s">
        <v>11246</v>
      </c>
    </row>
    <row r="6700" spans="1:3" ht="48" x14ac:dyDescent="0.2">
      <c r="A6700" s="22" t="s">
        <v>11251</v>
      </c>
      <c r="B6700" s="23" t="s">
        <v>4225</v>
      </c>
      <c r="C6700" s="22" t="s">
        <v>11246</v>
      </c>
    </row>
    <row r="6701" spans="1:3" ht="80" x14ac:dyDescent="0.2">
      <c r="A6701" s="24" t="s">
        <v>11252</v>
      </c>
      <c r="B6701" s="25" t="s">
        <v>4218</v>
      </c>
      <c r="C6701" s="24" t="s">
        <v>11253</v>
      </c>
    </row>
    <row r="6702" spans="1:3" ht="80" x14ac:dyDescent="0.2">
      <c r="A6702" s="22" t="s">
        <v>11254</v>
      </c>
      <c r="B6702" s="23" t="s">
        <v>4218</v>
      </c>
      <c r="C6702" s="22" t="s">
        <v>11253</v>
      </c>
    </row>
    <row r="6703" spans="1:3" ht="80" x14ac:dyDescent="0.2">
      <c r="A6703" s="24" t="s">
        <v>11255</v>
      </c>
      <c r="B6703" s="25" t="s">
        <v>4218</v>
      </c>
      <c r="C6703" s="24" t="s">
        <v>11253</v>
      </c>
    </row>
    <row r="6704" spans="1:3" ht="80" x14ac:dyDescent="0.2">
      <c r="A6704" s="22" t="s">
        <v>11256</v>
      </c>
      <c r="B6704" s="23" t="s">
        <v>4225</v>
      </c>
      <c r="C6704" s="22" t="s">
        <v>11253</v>
      </c>
    </row>
    <row r="6705" spans="1:3" ht="80" x14ac:dyDescent="0.2">
      <c r="A6705" s="24" t="s">
        <v>11257</v>
      </c>
      <c r="B6705" s="25" t="s">
        <v>4225</v>
      </c>
      <c r="C6705" s="24" t="s">
        <v>11253</v>
      </c>
    </row>
    <row r="6706" spans="1:3" ht="80" x14ac:dyDescent="0.2">
      <c r="A6706" s="22" t="s">
        <v>11258</v>
      </c>
      <c r="B6706" s="23" t="s">
        <v>4225</v>
      </c>
      <c r="C6706" s="22" t="s">
        <v>11253</v>
      </c>
    </row>
    <row r="6707" spans="1:3" ht="80" x14ac:dyDescent="0.2">
      <c r="A6707" s="24" t="s">
        <v>11259</v>
      </c>
      <c r="B6707" s="25" t="s">
        <v>4225</v>
      </c>
      <c r="C6707" s="24" t="s">
        <v>11253</v>
      </c>
    </row>
    <row r="6708" spans="1:3" ht="80" x14ac:dyDescent="0.2">
      <c r="A6708" s="22" t="s">
        <v>11260</v>
      </c>
      <c r="B6708" s="23" t="s">
        <v>4225</v>
      </c>
      <c r="C6708" s="22" t="s">
        <v>11253</v>
      </c>
    </row>
    <row r="6709" spans="1:3" ht="32" x14ac:dyDescent="0.2">
      <c r="A6709" s="24" t="s">
        <v>11261</v>
      </c>
      <c r="B6709" s="25" t="s">
        <v>4218</v>
      </c>
      <c r="C6709" s="24" t="s">
        <v>11262</v>
      </c>
    </row>
    <row r="6710" spans="1:3" ht="32" x14ac:dyDescent="0.2">
      <c r="A6710" s="22" t="s">
        <v>11263</v>
      </c>
      <c r="B6710" s="23" t="s">
        <v>4218</v>
      </c>
      <c r="C6710" s="22" t="s">
        <v>11262</v>
      </c>
    </row>
    <row r="6711" spans="1:3" ht="32" x14ac:dyDescent="0.2">
      <c r="A6711" s="24" t="s">
        <v>11264</v>
      </c>
      <c r="B6711" s="25" t="s">
        <v>4218</v>
      </c>
      <c r="C6711" s="24" t="s">
        <v>11262</v>
      </c>
    </row>
    <row r="6712" spans="1:3" ht="32" x14ac:dyDescent="0.2">
      <c r="A6712" s="22" t="s">
        <v>11265</v>
      </c>
      <c r="B6712" s="23" t="s">
        <v>4218</v>
      </c>
      <c r="C6712" s="22" t="s">
        <v>11262</v>
      </c>
    </row>
    <row r="6713" spans="1:3" ht="32" x14ac:dyDescent="0.2">
      <c r="A6713" s="24" t="s">
        <v>11266</v>
      </c>
      <c r="B6713" s="25" t="s">
        <v>4218</v>
      </c>
      <c r="C6713" s="24" t="s">
        <v>11262</v>
      </c>
    </row>
    <row r="6714" spans="1:3" ht="32" x14ac:dyDescent="0.2">
      <c r="A6714" s="22" t="s">
        <v>11267</v>
      </c>
      <c r="B6714" s="23" t="s">
        <v>4218</v>
      </c>
      <c r="C6714" s="22" t="s">
        <v>11262</v>
      </c>
    </row>
    <row r="6715" spans="1:3" ht="32" x14ac:dyDescent="0.2">
      <c r="A6715" s="24" t="s">
        <v>11268</v>
      </c>
      <c r="B6715" s="25" t="s">
        <v>4218</v>
      </c>
      <c r="C6715" s="24" t="s">
        <v>11262</v>
      </c>
    </row>
    <row r="6716" spans="1:3" ht="32" x14ac:dyDescent="0.2">
      <c r="A6716" s="22" t="s">
        <v>11269</v>
      </c>
      <c r="B6716" s="23" t="s">
        <v>4218</v>
      </c>
      <c r="C6716" s="22" t="s">
        <v>11262</v>
      </c>
    </row>
    <row r="6717" spans="1:3" ht="32" x14ac:dyDescent="0.2">
      <c r="A6717" s="24" t="s">
        <v>11270</v>
      </c>
      <c r="B6717" s="25" t="s">
        <v>4225</v>
      </c>
      <c r="C6717" s="24" t="s">
        <v>11262</v>
      </c>
    </row>
    <row r="6718" spans="1:3" ht="32" x14ac:dyDescent="0.2">
      <c r="A6718" s="22" t="s">
        <v>11271</v>
      </c>
      <c r="B6718" s="23" t="s">
        <v>4225</v>
      </c>
      <c r="C6718" s="22" t="s">
        <v>11262</v>
      </c>
    </row>
    <row r="6719" spans="1:3" ht="32" x14ac:dyDescent="0.2">
      <c r="A6719" s="24" t="s">
        <v>11272</v>
      </c>
      <c r="B6719" s="25" t="s">
        <v>4225</v>
      </c>
      <c r="C6719" s="24" t="s">
        <v>11262</v>
      </c>
    </row>
    <row r="6720" spans="1:3" ht="32" x14ac:dyDescent="0.2">
      <c r="A6720" s="22" t="s">
        <v>11273</v>
      </c>
      <c r="B6720" s="23" t="s">
        <v>4225</v>
      </c>
      <c r="C6720" s="22" t="s">
        <v>11262</v>
      </c>
    </row>
    <row r="6721" spans="1:3" ht="32" x14ac:dyDescent="0.2">
      <c r="A6721" s="24" t="s">
        <v>11274</v>
      </c>
      <c r="B6721" s="25" t="s">
        <v>4225</v>
      </c>
      <c r="C6721" s="24" t="s">
        <v>11262</v>
      </c>
    </row>
    <row r="6722" spans="1:3" ht="64" x14ac:dyDescent="0.2">
      <c r="A6722" s="22" t="s">
        <v>11275</v>
      </c>
      <c r="B6722" s="23" t="s">
        <v>4218</v>
      </c>
      <c r="C6722" s="22" t="s">
        <v>11276</v>
      </c>
    </row>
    <row r="6723" spans="1:3" ht="64" x14ac:dyDescent="0.2">
      <c r="A6723" s="24" t="s">
        <v>11277</v>
      </c>
      <c r="B6723" s="25" t="s">
        <v>4225</v>
      </c>
      <c r="C6723" s="24" t="s">
        <v>11276</v>
      </c>
    </row>
    <row r="6724" spans="1:3" ht="64" x14ac:dyDescent="0.2">
      <c r="A6724" s="22" t="s">
        <v>11278</v>
      </c>
      <c r="B6724" s="23" t="s">
        <v>4225</v>
      </c>
      <c r="C6724" s="22" t="s">
        <v>11276</v>
      </c>
    </row>
    <row r="6725" spans="1:3" ht="64" x14ac:dyDescent="0.2">
      <c r="A6725" s="24" t="s">
        <v>11279</v>
      </c>
      <c r="B6725" s="25" t="s">
        <v>4225</v>
      </c>
      <c r="C6725" s="24" t="s">
        <v>11276</v>
      </c>
    </row>
    <row r="6726" spans="1:3" ht="48" x14ac:dyDescent="0.2">
      <c r="A6726" s="22" t="s">
        <v>11280</v>
      </c>
      <c r="B6726" s="23" t="s">
        <v>4218</v>
      </c>
      <c r="C6726" s="22" t="s">
        <v>11281</v>
      </c>
    </row>
    <row r="6727" spans="1:3" ht="48" x14ac:dyDescent="0.2">
      <c r="A6727" s="24" t="s">
        <v>11282</v>
      </c>
      <c r="B6727" s="25" t="s">
        <v>4218</v>
      </c>
      <c r="C6727" s="24" t="s">
        <v>11281</v>
      </c>
    </row>
    <row r="6728" spans="1:3" ht="48" x14ac:dyDescent="0.2">
      <c r="A6728" s="22" t="s">
        <v>11283</v>
      </c>
      <c r="B6728" s="23" t="s">
        <v>4218</v>
      </c>
      <c r="C6728" s="22" t="s">
        <v>11281</v>
      </c>
    </row>
    <row r="6729" spans="1:3" ht="48" x14ac:dyDescent="0.2">
      <c r="A6729" s="24" t="s">
        <v>11284</v>
      </c>
      <c r="B6729" s="25" t="s">
        <v>4218</v>
      </c>
      <c r="C6729" s="24" t="s">
        <v>11281</v>
      </c>
    </row>
    <row r="6730" spans="1:3" ht="48" x14ac:dyDescent="0.2">
      <c r="A6730" s="22" t="s">
        <v>11285</v>
      </c>
      <c r="B6730" s="23" t="s">
        <v>4225</v>
      </c>
      <c r="C6730" s="22" t="s">
        <v>11281</v>
      </c>
    </row>
    <row r="6731" spans="1:3" ht="48" x14ac:dyDescent="0.2">
      <c r="A6731" s="24" t="s">
        <v>11286</v>
      </c>
      <c r="B6731" s="25" t="s">
        <v>4225</v>
      </c>
      <c r="C6731" s="24" t="s">
        <v>11281</v>
      </c>
    </row>
    <row r="6732" spans="1:3" ht="48" x14ac:dyDescent="0.2">
      <c r="A6732" s="22" t="s">
        <v>11287</v>
      </c>
      <c r="B6732" s="23" t="s">
        <v>4225</v>
      </c>
      <c r="C6732" s="22" t="s">
        <v>11281</v>
      </c>
    </row>
    <row r="6733" spans="1:3" ht="80" x14ac:dyDescent="0.2">
      <c r="A6733" s="24" t="s">
        <v>11288</v>
      </c>
      <c r="B6733" s="25" t="s">
        <v>4218</v>
      </c>
      <c r="C6733" s="24" t="s">
        <v>11253</v>
      </c>
    </row>
    <row r="6734" spans="1:3" ht="80" x14ac:dyDescent="0.2">
      <c r="A6734" s="22" t="s">
        <v>11289</v>
      </c>
      <c r="B6734" s="23" t="s">
        <v>4218</v>
      </c>
      <c r="C6734" s="22" t="s">
        <v>11253</v>
      </c>
    </row>
    <row r="6735" spans="1:3" ht="80" x14ac:dyDescent="0.2">
      <c r="A6735" s="24" t="s">
        <v>11290</v>
      </c>
      <c r="B6735" s="25" t="s">
        <v>4218</v>
      </c>
      <c r="C6735" s="24" t="s">
        <v>11253</v>
      </c>
    </row>
    <row r="6736" spans="1:3" ht="80" x14ac:dyDescent="0.2">
      <c r="A6736" s="22" t="s">
        <v>11291</v>
      </c>
      <c r="B6736" s="23" t="s">
        <v>4218</v>
      </c>
      <c r="C6736" s="22" t="s">
        <v>11253</v>
      </c>
    </row>
    <row r="6737" spans="1:3" ht="80" x14ac:dyDescent="0.2">
      <c r="A6737" s="24" t="s">
        <v>11292</v>
      </c>
      <c r="B6737" s="25" t="s">
        <v>4225</v>
      </c>
      <c r="C6737" s="24" t="s">
        <v>11253</v>
      </c>
    </row>
    <row r="6738" spans="1:3" ht="80" x14ac:dyDescent="0.2">
      <c r="A6738" s="22" t="s">
        <v>11293</v>
      </c>
      <c r="B6738" s="23" t="s">
        <v>4225</v>
      </c>
      <c r="C6738" s="22" t="s">
        <v>11253</v>
      </c>
    </row>
    <row r="6739" spans="1:3" ht="80" x14ac:dyDescent="0.2">
      <c r="A6739" s="24" t="s">
        <v>11294</v>
      </c>
      <c r="B6739" s="25" t="s">
        <v>4225</v>
      </c>
      <c r="C6739" s="24" t="s">
        <v>11253</v>
      </c>
    </row>
    <row r="6740" spans="1:3" ht="80" x14ac:dyDescent="0.2">
      <c r="A6740" s="22" t="s">
        <v>11295</v>
      </c>
      <c r="B6740" s="23" t="s">
        <v>4218</v>
      </c>
      <c r="C6740" s="22" t="s">
        <v>11296</v>
      </c>
    </row>
    <row r="6741" spans="1:3" ht="80" x14ac:dyDescent="0.2">
      <c r="A6741" s="24" t="s">
        <v>11297</v>
      </c>
      <c r="B6741" s="25" t="s">
        <v>4218</v>
      </c>
      <c r="C6741" s="24" t="s">
        <v>11296</v>
      </c>
    </row>
    <row r="6742" spans="1:3" ht="80" x14ac:dyDescent="0.2">
      <c r="A6742" s="22" t="s">
        <v>11298</v>
      </c>
      <c r="B6742" s="23" t="s">
        <v>4218</v>
      </c>
      <c r="C6742" s="22" t="s">
        <v>11296</v>
      </c>
    </row>
    <row r="6743" spans="1:3" ht="80" x14ac:dyDescent="0.2">
      <c r="A6743" s="24" t="s">
        <v>11299</v>
      </c>
      <c r="B6743" s="25" t="s">
        <v>4218</v>
      </c>
      <c r="C6743" s="24" t="s">
        <v>11296</v>
      </c>
    </row>
    <row r="6744" spans="1:3" ht="80" x14ac:dyDescent="0.2">
      <c r="A6744" s="22" t="s">
        <v>11300</v>
      </c>
      <c r="B6744" s="23" t="s">
        <v>4218</v>
      </c>
      <c r="C6744" s="22" t="s">
        <v>11296</v>
      </c>
    </row>
    <row r="6745" spans="1:3" ht="80" x14ac:dyDescent="0.2">
      <c r="A6745" s="24" t="s">
        <v>11301</v>
      </c>
      <c r="B6745" s="25" t="s">
        <v>4218</v>
      </c>
      <c r="C6745" s="24" t="s">
        <v>11296</v>
      </c>
    </row>
    <row r="6746" spans="1:3" ht="80" x14ac:dyDescent="0.2">
      <c r="A6746" s="22" t="s">
        <v>11302</v>
      </c>
      <c r="B6746" s="23" t="s">
        <v>4225</v>
      </c>
      <c r="C6746" s="22" t="s">
        <v>11296</v>
      </c>
    </row>
    <row r="6747" spans="1:3" ht="112" x14ac:dyDescent="0.2">
      <c r="A6747" s="24" t="s">
        <v>11303</v>
      </c>
      <c r="B6747" s="25" t="s">
        <v>4218</v>
      </c>
      <c r="C6747" s="24" t="s">
        <v>11304</v>
      </c>
    </row>
    <row r="6748" spans="1:3" ht="112" x14ac:dyDescent="0.2">
      <c r="A6748" s="22" t="s">
        <v>11305</v>
      </c>
      <c r="B6748" s="23" t="s">
        <v>4218</v>
      </c>
      <c r="C6748" s="22" t="s">
        <v>11304</v>
      </c>
    </row>
    <row r="6749" spans="1:3" ht="112" x14ac:dyDescent="0.2">
      <c r="A6749" s="24" t="s">
        <v>11306</v>
      </c>
      <c r="B6749" s="25" t="s">
        <v>4218</v>
      </c>
      <c r="C6749" s="24" t="s">
        <v>11304</v>
      </c>
    </row>
    <row r="6750" spans="1:3" ht="112" x14ac:dyDescent="0.2">
      <c r="A6750" s="22" t="s">
        <v>11307</v>
      </c>
      <c r="B6750" s="23" t="s">
        <v>4218</v>
      </c>
      <c r="C6750" s="22" t="s">
        <v>11304</v>
      </c>
    </row>
    <row r="6751" spans="1:3" ht="112" x14ac:dyDescent="0.2">
      <c r="A6751" s="24" t="s">
        <v>11308</v>
      </c>
      <c r="B6751" s="25" t="s">
        <v>4218</v>
      </c>
      <c r="C6751" s="24" t="s">
        <v>11304</v>
      </c>
    </row>
    <row r="6752" spans="1:3" ht="112" x14ac:dyDescent="0.2">
      <c r="A6752" s="22" t="s">
        <v>11309</v>
      </c>
      <c r="B6752" s="23" t="s">
        <v>4225</v>
      </c>
      <c r="C6752" s="22" t="s">
        <v>11304</v>
      </c>
    </row>
    <row r="6753" spans="1:3" ht="112" x14ac:dyDescent="0.2">
      <c r="A6753" s="24" t="s">
        <v>11310</v>
      </c>
      <c r="B6753" s="25" t="s">
        <v>4225</v>
      </c>
      <c r="C6753" s="24" t="s">
        <v>11304</v>
      </c>
    </row>
    <row r="6754" spans="1:3" ht="112" x14ac:dyDescent="0.2">
      <c r="A6754" s="22" t="s">
        <v>11311</v>
      </c>
      <c r="B6754" s="23" t="s">
        <v>4225</v>
      </c>
      <c r="C6754" s="22" t="s">
        <v>11304</v>
      </c>
    </row>
    <row r="6755" spans="1:3" ht="112" x14ac:dyDescent="0.2">
      <c r="A6755" s="24" t="s">
        <v>11312</v>
      </c>
      <c r="B6755" s="25" t="s">
        <v>4225</v>
      </c>
      <c r="C6755" s="24" t="s">
        <v>11304</v>
      </c>
    </row>
    <row r="6756" spans="1:3" ht="80" x14ac:dyDescent="0.2">
      <c r="A6756" s="22" t="s">
        <v>11313</v>
      </c>
      <c r="B6756" s="23" t="s">
        <v>4218</v>
      </c>
      <c r="C6756" s="22" t="s">
        <v>11253</v>
      </c>
    </row>
    <row r="6757" spans="1:3" ht="80" x14ac:dyDescent="0.2">
      <c r="A6757" s="24" t="s">
        <v>11314</v>
      </c>
      <c r="B6757" s="25" t="s">
        <v>4218</v>
      </c>
      <c r="C6757" s="24" t="s">
        <v>11253</v>
      </c>
    </row>
    <row r="6758" spans="1:3" ht="80" x14ac:dyDescent="0.2">
      <c r="A6758" s="22" t="s">
        <v>11315</v>
      </c>
      <c r="B6758" s="23" t="s">
        <v>4218</v>
      </c>
      <c r="C6758" s="22" t="s">
        <v>11253</v>
      </c>
    </row>
    <row r="6759" spans="1:3" ht="80" x14ac:dyDescent="0.2">
      <c r="A6759" s="24" t="s">
        <v>11316</v>
      </c>
      <c r="B6759" s="25" t="s">
        <v>4218</v>
      </c>
      <c r="C6759" s="24" t="s">
        <v>11253</v>
      </c>
    </row>
    <row r="6760" spans="1:3" ht="80" x14ac:dyDescent="0.2">
      <c r="A6760" s="22" t="s">
        <v>11317</v>
      </c>
      <c r="B6760" s="23" t="s">
        <v>4225</v>
      </c>
      <c r="C6760" s="22" t="s">
        <v>11253</v>
      </c>
    </row>
    <row r="6761" spans="1:3" ht="80" x14ac:dyDescent="0.2">
      <c r="A6761" s="24" t="s">
        <v>11318</v>
      </c>
      <c r="B6761" s="25" t="s">
        <v>4225</v>
      </c>
      <c r="C6761" s="24" t="s">
        <v>11253</v>
      </c>
    </row>
    <row r="6762" spans="1:3" ht="80" x14ac:dyDescent="0.2">
      <c r="A6762" s="22" t="s">
        <v>11319</v>
      </c>
      <c r="B6762" s="23" t="s">
        <v>4225</v>
      </c>
      <c r="C6762" s="22" t="s">
        <v>11253</v>
      </c>
    </row>
    <row r="6763" spans="1:3" ht="80" x14ac:dyDescent="0.2">
      <c r="A6763" s="24" t="s">
        <v>11320</v>
      </c>
      <c r="B6763" s="25" t="s">
        <v>4225</v>
      </c>
      <c r="C6763" s="24" t="s">
        <v>11253</v>
      </c>
    </row>
    <row r="6764" spans="1:3" ht="48" x14ac:dyDescent="0.2">
      <c r="A6764" s="22" t="s">
        <v>11321</v>
      </c>
      <c r="B6764" s="23" t="s">
        <v>4218</v>
      </c>
      <c r="C6764" s="22" t="s">
        <v>11322</v>
      </c>
    </row>
    <row r="6765" spans="1:3" ht="48" x14ac:dyDescent="0.2">
      <c r="A6765" s="24" t="s">
        <v>11323</v>
      </c>
      <c r="B6765" s="25" t="s">
        <v>4225</v>
      </c>
      <c r="C6765" s="24" t="s">
        <v>11322</v>
      </c>
    </row>
    <row r="6766" spans="1:3" ht="80" x14ac:dyDescent="0.2">
      <c r="A6766" s="22" t="s">
        <v>11324</v>
      </c>
      <c r="B6766" s="23" t="s">
        <v>4218</v>
      </c>
      <c r="C6766" s="22" t="s">
        <v>11325</v>
      </c>
    </row>
    <row r="6767" spans="1:3" ht="80" x14ac:dyDescent="0.2">
      <c r="A6767" s="24" t="s">
        <v>11326</v>
      </c>
      <c r="B6767" s="25" t="s">
        <v>4218</v>
      </c>
      <c r="C6767" s="24" t="s">
        <v>11325</v>
      </c>
    </row>
    <row r="6768" spans="1:3" ht="80" x14ac:dyDescent="0.2">
      <c r="A6768" s="22" t="s">
        <v>11327</v>
      </c>
      <c r="B6768" s="23" t="s">
        <v>4218</v>
      </c>
      <c r="C6768" s="22" t="s">
        <v>11325</v>
      </c>
    </row>
    <row r="6769" spans="1:3" ht="80" x14ac:dyDescent="0.2">
      <c r="A6769" s="24" t="s">
        <v>11328</v>
      </c>
      <c r="B6769" s="25" t="s">
        <v>4218</v>
      </c>
      <c r="C6769" s="24" t="s">
        <v>11325</v>
      </c>
    </row>
    <row r="6770" spans="1:3" ht="80" x14ac:dyDescent="0.2">
      <c r="A6770" s="22" t="s">
        <v>11329</v>
      </c>
      <c r="B6770" s="23" t="s">
        <v>4218</v>
      </c>
      <c r="C6770" s="22" t="s">
        <v>11325</v>
      </c>
    </row>
    <row r="6771" spans="1:3" ht="80" x14ac:dyDescent="0.2">
      <c r="A6771" s="24" t="s">
        <v>11330</v>
      </c>
      <c r="B6771" s="25" t="s">
        <v>4218</v>
      </c>
      <c r="C6771" s="24" t="s">
        <v>11325</v>
      </c>
    </row>
    <row r="6772" spans="1:3" ht="80" x14ac:dyDescent="0.2">
      <c r="A6772" s="22" t="s">
        <v>11331</v>
      </c>
      <c r="B6772" s="23" t="s">
        <v>4225</v>
      </c>
      <c r="C6772" s="22" t="s">
        <v>11325</v>
      </c>
    </row>
    <row r="6773" spans="1:3" ht="80" x14ac:dyDescent="0.2">
      <c r="A6773" s="24" t="s">
        <v>11332</v>
      </c>
      <c r="B6773" s="25" t="s">
        <v>4225</v>
      </c>
      <c r="C6773" s="24" t="s">
        <v>11325</v>
      </c>
    </row>
    <row r="6774" spans="1:3" ht="80" x14ac:dyDescent="0.2">
      <c r="A6774" s="22" t="s">
        <v>11333</v>
      </c>
      <c r="B6774" s="23" t="s">
        <v>4218</v>
      </c>
      <c r="C6774" s="22" t="s">
        <v>11334</v>
      </c>
    </row>
    <row r="6775" spans="1:3" ht="80" x14ac:dyDescent="0.2">
      <c r="A6775" s="24" t="s">
        <v>11335</v>
      </c>
      <c r="B6775" s="25" t="s">
        <v>4218</v>
      </c>
      <c r="C6775" s="24" t="s">
        <v>11334</v>
      </c>
    </row>
    <row r="6776" spans="1:3" ht="80" x14ac:dyDescent="0.2">
      <c r="A6776" s="22" t="s">
        <v>11336</v>
      </c>
      <c r="B6776" s="23" t="s">
        <v>4218</v>
      </c>
      <c r="C6776" s="22" t="s">
        <v>11334</v>
      </c>
    </row>
    <row r="6777" spans="1:3" ht="80" x14ac:dyDescent="0.2">
      <c r="A6777" s="24" t="s">
        <v>11337</v>
      </c>
      <c r="B6777" s="25" t="s">
        <v>4218</v>
      </c>
      <c r="C6777" s="24" t="s">
        <v>11334</v>
      </c>
    </row>
    <row r="6778" spans="1:3" ht="80" x14ac:dyDescent="0.2">
      <c r="A6778" s="22" t="s">
        <v>11338</v>
      </c>
      <c r="B6778" s="23" t="s">
        <v>4218</v>
      </c>
      <c r="C6778" s="22" t="s">
        <v>11334</v>
      </c>
    </row>
    <row r="6779" spans="1:3" ht="80" x14ac:dyDescent="0.2">
      <c r="A6779" s="24" t="s">
        <v>11339</v>
      </c>
      <c r="B6779" s="25" t="s">
        <v>4225</v>
      </c>
      <c r="C6779" s="24" t="s">
        <v>11334</v>
      </c>
    </row>
    <row r="6780" spans="1:3" ht="80" x14ac:dyDescent="0.2">
      <c r="A6780" s="22" t="s">
        <v>11340</v>
      </c>
      <c r="B6780" s="23" t="s">
        <v>4225</v>
      </c>
      <c r="C6780" s="22" t="s">
        <v>11334</v>
      </c>
    </row>
    <row r="6781" spans="1:3" ht="80" x14ac:dyDescent="0.2">
      <c r="A6781" s="24" t="s">
        <v>11341</v>
      </c>
      <c r="B6781" s="25" t="s">
        <v>4225</v>
      </c>
      <c r="C6781" s="24" t="s">
        <v>11334</v>
      </c>
    </row>
    <row r="6782" spans="1:3" ht="80" x14ac:dyDescent="0.2">
      <c r="A6782" s="22" t="s">
        <v>11342</v>
      </c>
      <c r="B6782" s="23" t="s">
        <v>4218</v>
      </c>
      <c r="C6782" s="22" t="s">
        <v>11334</v>
      </c>
    </row>
    <row r="6783" spans="1:3" ht="80" x14ac:dyDescent="0.2">
      <c r="A6783" s="24" t="s">
        <v>11343</v>
      </c>
      <c r="B6783" s="25" t="s">
        <v>4218</v>
      </c>
      <c r="C6783" s="24" t="s">
        <v>11334</v>
      </c>
    </row>
    <row r="6784" spans="1:3" ht="80" x14ac:dyDescent="0.2">
      <c r="A6784" s="22" t="s">
        <v>11344</v>
      </c>
      <c r="B6784" s="23" t="s">
        <v>4225</v>
      </c>
      <c r="C6784" s="22" t="s">
        <v>11334</v>
      </c>
    </row>
    <row r="6785" spans="1:3" ht="32" x14ac:dyDescent="0.2">
      <c r="A6785" s="24" t="s">
        <v>11345</v>
      </c>
      <c r="B6785" s="25" t="s">
        <v>4218</v>
      </c>
      <c r="C6785" s="24" t="s">
        <v>11346</v>
      </c>
    </row>
    <row r="6786" spans="1:3" ht="32" x14ac:dyDescent="0.2">
      <c r="A6786" s="22" t="s">
        <v>11347</v>
      </c>
      <c r="B6786" s="23" t="s">
        <v>4218</v>
      </c>
      <c r="C6786" s="22" t="s">
        <v>11346</v>
      </c>
    </row>
    <row r="6787" spans="1:3" ht="32" x14ac:dyDescent="0.2">
      <c r="A6787" s="24" t="s">
        <v>11348</v>
      </c>
      <c r="B6787" s="25" t="s">
        <v>4218</v>
      </c>
      <c r="C6787" s="24" t="s">
        <v>11346</v>
      </c>
    </row>
    <row r="6788" spans="1:3" ht="32" x14ac:dyDescent="0.2">
      <c r="A6788" s="22" t="s">
        <v>11349</v>
      </c>
      <c r="B6788" s="23" t="s">
        <v>4218</v>
      </c>
      <c r="C6788" s="22" t="s">
        <v>11346</v>
      </c>
    </row>
    <row r="6789" spans="1:3" ht="32" x14ac:dyDescent="0.2">
      <c r="A6789" s="24" t="s">
        <v>11350</v>
      </c>
      <c r="B6789" s="25" t="s">
        <v>4218</v>
      </c>
      <c r="C6789" s="24" t="s">
        <v>11346</v>
      </c>
    </row>
    <row r="6790" spans="1:3" ht="32" x14ac:dyDescent="0.2">
      <c r="A6790" s="22" t="s">
        <v>11351</v>
      </c>
      <c r="B6790" s="23" t="s">
        <v>4218</v>
      </c>
      <c r="C6790" s="22" t="s">
        <v>11346</v>
      </c>
    </row>
    <row r="6791" spans="1:3" ht="32" x14ac:dyDescent="0.2">
      <c r="A6791" s="24" t="s">
        <v>11352</v>
      </c>
      <c r="B6791" s="25" t="s">
        <v>4218</v>
      </c>
      <c r="C6791" s="24" t="s">
        <v>11346</v>
      </c>
    </row>
    <row r="6792" spans="1:3" ht="32" x14ac:dyDescent="0.2">
      <c r="A6792" s="22" t="s">
        <v>11353</v>
      </c>
      <c r="B6792" s="23" t="s">
        <v>4225</v>
      </c>
      <c r="C6792" s="22" t="s">
        <v>11346</v>
      </c>
    </row>
    <row r="6793" spans="1:3" ht="32" x14ac:dyDescent="0.2">
      <c r="A6793" s="24" t="s">
        <v>11354</v>
      </c>
      <c r="B6793" s="25" t="s">
        <v>4225</v>
      </c>
      <c r="C6793" s="24" t="s">
        <v>11346</v>
      </c>
    </row>
    <row r="6794" spans="1:3" ht="32" x14ac:dyDescent="0.2">
      <c r="A6794" s="22" t="s">
        <v>11355</v>
      </c>
      <c r="B6794" s="23" t="s">
        <v>4225</v>
      </c>
      <c r="C6794" s="22" t="s">
        <v>11346</v>
      </c>
    </row>
    <row r="6795" spans="1:3" ht="32" x14ac:dyDescent="0.2">
      <c r="A6795" s="24" t="s">
        <v>11356</v>
      </c>
      <c r="B6795" s="25" t="s">
        <v>4225</v>
      </c>
      <c r="C6795" s="24" t="s">
        <v>11346</v>
      </c>
    </row>
    <row r="6796" spans="1:3" ht="32" x14ac:dyDescent="0.2">
      <c r="A6796" s="22" t="s">
        <v>11357</v>
      </c>
      <c r="B6796" s="23" t="s">
        <v>4225</v>
      </c>
      <c r="C6796" s="22" t="s">
        <v>11346</v>
      </c>
    </row>
    <row r="6797" spans="1:3" ht="32" x14ac:dyDescent="0.2">
      <c r="A6797" s="24" t="s">
        <v>11358</v>
      </c>
      <c r="B6797" s="25" t="s">
        <v>4225</v>
      </c>
      <c r="C6797" s="24" t="s">
        <v>11346</v>
      </c>
    </row>
    <row r="6798" spans="1:3" ht="32" x14ac:dyDescent="0.2">
      <c r="A6798" s="22" t="s">
        <v>11359</v>
      </c>
      <c r="B6798" s="23" t="s">
        <v>4225</v>
      </c>
      <c r="C6798" s="22" t="s">
        <v>11346</v>
      </c>
    </row>
    <row r="6799" spans="1:3" ht="80" x14ac:dyDescent="0.2">
      <c r="A6799" s="24" t="s">
        <v>11360</v>
      </c>
      <c r="B6799" s="25" t="s">
        <v>4218</v>
      </c>
      <c r="C6799" s="24" t="s">
        <v>11334</v>
      </c>
    </row>
    <row r="6800" spans="1:3" ht="80" x14ac:dyDescent="0.2">
      <c r="A6800" s="22" t="s">
        <v>11361</v>
      </c>
      <c r="B6800" s="23" t="s">
        <v>4218</v>
      </c>
      <c r="C6800" s="22" t="s">
        <v>11334</v>
      </c>
    </row>
    <row r="6801" spans="1:3" ht="80" x14ac:dyDescent="0.2">
      <c r="A6801" s="24" t="s">
        <v>11362</v>
      </c>
      <c r="B6801" s="25" t="s">
        <v>4218</v>
      </c>
      <c r="C6801" s="24" t="s">
        <v>11334</v>
      </c>
    </row>
    <row r="6802" spans="1:3" ht="80" x14ac:dyDescent="0.2">
      <c r="A6802" s="22" t="s">
        <v>11363</v>
      </c>
      <c r="B6802" s="23" t="s">
        <v>4218</v>
      </c>
      <c r="C6802" s="22" t="s">
        <v>11334</v>
      </c>
    </row>
    <row r="6803" spans="1:3" ht="80" x14ac:dyDescent="0.2">
      <c r="A6803" s="24" t="s">
        <v>11364</v>
      </c>
      <c r="B6803" s="25" t="s">
        <v>4218</v>
      </c>
      <c r="C6803" s="24" t="s">
        <v>11334</v>
      </c>
    </row>
    <row r="6804" spans="1:3" ht="80" x14ac:dyDescent="0.2">
      <c r="A6804" s="22" t="s">
        <v>11365</v>
      </c>
      <c r="B6804" s="23" t="s">
        <v>4218</v>
      </c>
      <c r="C6804" s="22" t="s">
        <v>11334</v>
      </c>
    </row>
    <row r="6805" spans="1:3" ht="80" x14ac:dyDescent="0.2">
      <c r="A6805" s="24" t="s">
        <v>11366</v>
      </c>
      <c r="B6805" s="25" t="s">
        <v>4225</v>
      </c>
      <c r="C6805" s="24" t="s">
        <v>11334</v>
      </c>
    </row>
    <row r="6806" spans="1:3" ht="80" x14ac:dyDescent="0.2">
      <c r="A6806" s="22" t="s">
        <v>11367</v>
      </c>
      <c r="B6806" s="23" t="s">
        <v>4225</v>
      </c>
      <c r="C6806" s="22" t="s">
        <v>11334</v>
      </c>
    </row>
    <row r="6807" spans="1:3" ht="80" x14ac:dyDescent="0.2">
      <c r="A6807" s="24" t="s">
        <v>11368</v>
      </c>
      <c r="B6807" s="25" t="s">
        <v>4225</v>
      </c>
      <c r="C6807" s="24" t="s">
        <v>11334</v>
      </c>
    </row>
    <row r="6808" spans="1:3" ht="80" x14ac:dyDescent="0.2">
      <c r="A6808" s="22" t="s">
        <v>11369</v>
      </c>
      <c r="B6808" s="23" t="s">
        <v>4218</v>
      </c>
      <c r="C6808" s="22" t="s">
        <v>11370</v>
      </c>
    </row>
    <row r="6809" spans="1:3" ht="80" x14ac:dyDescent="0.2">
      <c r="A6809" s="24" t="s">
        <v>11371</v>
      </c>
      <c r="B6809" s="25" t="s">
        <v>4218</v>
      </c>
      <c r="C6809" s="24" t="s">
        <v>11370</v>
      </c>
    </row>
    <row r="6810" spans="1:3" ht="32" x14ac:dyDescent="0.2">
      <c r="A6810" s="22" t="s">
        <v>11372</v>
      </c>
      <c r="B6810" s="23" t="s">
        <v>4218</v>
      </c>
      <c r="C6810" s="22" t="s">
        <v>11373</v>
      </c>
    </row>
    <row r="6811" spans="1:3" ht="32" x14ac:dyDescent="0.2">
      <c r="A6811" s="24" t="s">
        <v>11374</v>
      </c>
      <c r="B6811" s="25" t="s">
        <v>4218</v>
      </c>
      <c r="C6811" s="24" t="s">
        <v>11373</v>
      </c>
    </row>
    <row r="6812" spans="1:3" ht="32" x14ac:dyDescent="0.2">
      <c r="A6812" s="22" t="s">
        <v>11375</v>
      </c>
      <c r="B6812" s="23" t="s">
        <v>4218</v>
      </c>
      <c r="C6812" s="22" t="s">
        <v>11373</v>
      </c>
    </row>
    <row r="6813" spans="1:3" ht="32" x14ac:dyDescent="0.2">
      <c r="A6813" s="24" t="s">
        <v>11376</v>
      </c>
      <c r="B6813" s="25" t="s">
        <v>4218</v>
      </c>
      <c r="C6813" s="24" t="s">
        <v>11373</v>
      </c>
    </row>
    <row r="6814" spans="1:3" ht="32" x14ac:dyDescent="0.2">
      <c r="A6814" s="22" t="s">
        <v>11377</v>
      </c>
      <c r="B6814" s="23" t="s">
        <v>4218</v>
      </c>
      <c r="C6814" s="22" t="s">
        <v>11373</v>
      </c>
    </row>
    <row r="6815" spans="1:3" ht="32" x14ac:dyDescent="0.2">
      <c r="A6815" s="24" t="s">
        <v>11378</v>
      </c>
      <c r="B6815" s="25" t="s">
        <v>4225</v>
      </c>
      <c r="C6815" s="24" t="s">
        <v>11373</v>
      </c>
    </row>
    <row r="6816" spans="1:3" ht="32" x14ac:dyDescent="0.2">
      <c r="A6816" s="22" t="s">
        <v>11379</v>
      </c>
      <c r="B6816" s="23" t="s">
        <v>4225</v>
      </c>
      <c r="C6816" s="22" t="s">
        <v>11373</v>
      </c>
    </row>
    <row r="6817" spans="1:3" ht="32" x14ac:dyDescent="0.2">
      <c r="A6817" s="24" t="s">
        <v>11380</v>
      </c>
      <c r="B6817" s="25" t="s">
        <v>4225</v>
      </c>
      <c r="C6817" s="24" t="s">
        <v>11373</v>
      </c>
    </row>
    <row r="6818" spans="1:3" ht="32" x14ac:dyDescent="0.2">
      <c r="A6818" s="22" t="s">
        <v>11381</v>
      </c>
      <c r="B6818" s="23" t="s">
        <v>4225</v>
      </c>
      <c r="C6818" s="22" t="s">
        <v>11373</v>
      </c>
    </row>
    <row r="6819" spans="1:3" ht="48" x14ac:dyDescent="0.2">
      <c r="A6819" s="24" t="s">
        <v>11382</v>
      </c>
      <c r="B6819" s="25" t="s">
        <v>4218</v>
      </c>
      <c r="C6819" s="24" t="s">
        <v>11383</v>
      </c>
    </row>
    <row r="6820" spans="1:3" ht="48" x14ac:dyDescent="0.2">
      <c r="A6820" s="22" t="s">
        <v>11384</v>
      </c>
      <c r="B6820" s="23" t="s">
        <v>4218</v>
      </c>
      <c r="C6820" s="22" t="s">
        <v>11383</v>
      </c>
    </row>
    <row r="6821" spans="1:3" ht="48" x14ac:dyDescent="0.2">
      <c r="A6821" s="24" t="s">
        <v>11385</v>
      </c>
      <c r="B6821" s="25" t="s">
        <v>4218</v>
      </c>
      <c r="C6821" s="24" t="s">
        <v>11383</v>
      </c>
    </row>
    <row r="6822" spans="1:3" ht="48" x14ac:dyDescent="0.2">
      <c r="A6822" s="22" t="s">
        <v>11386</v>
      </c>
      <c r="B6822" s="23" t="s">
        <v>4218</v>
      </c>
      <c r="C6822" s="22" t="s">
        <v>11383</v>
      </c>
    </row>
    <row r="6823" spans="1:3" ht="48" x14ac:dyDescent="0.2">
      <c r="A6823" s="24" t="s">
        <v>11387</v>
      </c>
      <c r="B6823" s="25" t="s">
        <v>4218</v>
      </c>
      <c r="C6823" s="24" t="s">
        <v>11383</v>
      </c>
    </row>
    <row r="6824" spans="1:3" ht="48" x14ac:dyDescent="0.2">
      <c r="A6824" s="22" t="s">
        <v>11388</v>
      </c>
      <c r="B6824" s="23" t="s">
        <v>4218</v>
      </c>
      <c r="C6824" s="22" t="s">
        <v>11383</v>
      </c>
    </row>
    <row r="6825" spans="1:3" ht="48" x14ac:dyDescent="0.2">
      <c r="A6825" s="24" t="s">
        <v>11389</v>
      </c>
      <c r="B6825" s="25" t="s">
        <v>4218</v>
      </c>
      <c r="C6825" s="24" t="s">
        <v>11383</v>
      </c>
    </row>
    <row r="6826" spans="1:3" ht="48" x14ac:dyDescent="0.2">
      <c r="A6826" s="22" t="s">
        <v>11390</v>
      </c>
      <c r="B6826" s="23" t="s">
        <v>4218</v>
      </c>
      <c r="C6826" s="22" t="s">
        <v>11383</v>
      </c>
    </row>
    <row r="6827" spans="1:3" ht="48" x14ac:dyDescent="0.2">
      <c r="A6827" s="24" t="s">
        <v>11391</v>
      </c>
      <c r="B6827" s="25" t="s">
        <v>4225</v>
      </c>
      <c r="C6827" s="24" t="s">
        <v>11383</v>
      </c>
    </row>
    <row r="6828" spans="1:3" ht="48" x14ac:dyDescent="0.2">
      <c r="A6828" s="22" t="s">
        <v>11392</v>
      </c>
      <c r="B6828" s="23" t="s">
        <v>4225</v>
      </c>
      <c r="C6828" s="22" t="s">
        <v>11383</v>
      </c>
    </row>
    <row r="6829" spans="1:3" ht="48" x14ac:dyDescent="0.2">
      <c r="A6829" s="24" t="s">
        <v>11393</v>
      </c>
      <c r="B6829" s="25" t="s">
        <v>4225</v>
      </c>
      <c r="C6829" s="24" t="s">
        <v>11383</v>
      </c>
    </row>
    <row r="6830" spans="1:3" ht="48" x14ac:dyDescent="0.2">
      <c r="A6830" s="22" t="s">
        <v>11394</v>
      </c>
      <c r="B6830" s="23" t="s">
        <v>4225</v>
      </c>
      <c r="C6830" s="22" t="s">
        <v>11383</v>
      </c>
    </row>
    <row r="6831" spans="1:3" ht="48" x14ac:dyDescent="0.2">
      <c r="A6831" s="24" t="s">
        <v>11395</v>
      </c>
      <c r="B6831" s="25" t="s">
        <v>4225</v>
      </c>
      <c r="C6831" s="24" t="s">
        <v>11383</v>
      </c>
    </row>
    <row r="6832" spans="1:3" ht="48" x14ac:dyDescent="0.2">
      <c r="A6832" s="22" t="s">
        <v>11396</v>
      </c>
      <c r="B6832" s="23" t="s">
        <v>4225</v>
      </c>
      <c r="C6832" s="22" t="s">
        <v>11383</v>
      </c>
    </row>
    <row r="6833" spans="1:3" ht="48" x14ac:dyDescent="0.2">
      <c r="A6833" s="24" t="s">
        <v>11397</v>
      </c>
      <c r="B6833" s="25" t="s">
        <v>4225</v>
      </c>
      <c r="C6833" s="24" t="s">
        <v>11383</v>
      </c>
    </row>
    <row r="6834" spans="1:3" ht="48" x14ac:dyDescent="0.2">
      <c r="A6834" s="22" t="s">
        <v>11398</v>
      </c>
      <c r="B6834" s="23" t="s">
        <v>4225</v>
      </c>
      <c r="C6834" s="22" t="s">
        <v>11383</v>
      </c>
    </row>
    <row r="6835" spans="1:3" ht="48" x14ac:dyDescent="0.2">
      <c r="A6835" s="24" t="s">
        <v>11399</v>
      </c>
      <c r="B6835" s="25" t="s">
        <v>4218</v>
      </c>
      <c r="C6835" s="24" t="s">
        <v>11400</v>
      </c>
    </row>
    <row r="6836" spans="1:3" ht="48" x14ac:dyDescent="0.2">
      <c r="A6836" s="22" t="s">
        <v>11401</v>
      </c>
      <c r="B6836" s="23" t="s">
        <v>4218</v>
      </c>
      <c r="C6836" s="22" t="s">
        <v>11400</v>
      </c>
    </row>
    <row r="6837" spans="1:3" ht="48" x14ac:dyDescent="0.2">
      <c r="A6837" s="24" t="s">
        <v>11402</v>
      </c>
      <c r="B6837" s="25" t="s">
        <v>4218</v>
      </c>
      <c r="C6837" s="24" t="s">
        <v>11400</v>
      </c>
    </row>
    <row r="6838" spans="1:3" ht="48" x14ac:dyDescent="0.2">
      <c r="A6838" s="22" t="s">
        <v>11403</v>
      </c>
      <c r="B6838" s="23" t="s">
        <v>4218</v>
      </c>
      <c r="C6838" s="22" t="s">
        <v>11400</v>
      </c>
    </row>
    <row r="6839" spans="1:3" ht="48" x14ac:dyDescent="0.2">
      <c r="A6839" s="24" t="s">
        <v>11404</v>
      </c>
      <c r="B6839" s="25" t="s">
        <v>4218</v>
      </c>
      <c r="C6839" s="24" t="s">
        <v>11400</v>
      </c>
    </row>
    <row r="6840" spans="1:3" ht="48" x14ac:dyDescent="0.2">
      <c r="A6840" s="22" t="s">
        <v>11405</v>
      </c>
      <c r="B6840" s="23" t="s">
        <v>4225</v>
      </c>
      <c r="C6840" s="22" t="s">
        <v>11400</v>
      </c>
    </row>
    <row r="6841" spans="1:3" ht="48" x14ac:dyDescent="0.2">
      <c r="A6841" s="24" t="s">
        <v>11406</v>
      </c>
      <c r="B6841" s="25" t="s">
        <v>4225</v>
      </c>
      <c r="C6841" s="24" t="s">
        <v>11400</v>
      </c>
    </row>
    <row r="6842" spans="1:3" ht="48" x14ac:dyDescent="0.2">
      <c r="A6842" s="22" t="s">
        <v>11407</v>
      </c>
      <c r="B6842" s="23" t="s">
        <v>4225</v>
      </c>
      <c r="C6842" s="22" t="s">
        <v>11400</v>
      </c>
    </row>
    <row r="6843" spans="1:3" ht="48" x14ac:dyDescent="0.2">
      <c r="A6843" s="24" t="s">
        <v>11408</v>
      </c>
      <c r="B6843" s="25" t="s">
        <v>4225</v>
      </c>
      <c r="C6843" s="24" t="s">
        <v>11400</v>
      </c>
    </row>
    <row r="6844" spans="1:3" ht="48" x14ac:dyDescent="0.2">
      <c r="A6844" s="22" t="s">
        <v>11409</v>
      </c>
      <c r="B6844" s="23" t="s">
        <v>4225</v>
      </c>
      <c r="C6844" s="22" t="s">
        <v>11400</v>
      </c>
    </row>
    <row r="6845" spans="1:3" ht="64" x14ac:dyDescent="0.2">
      <c r="A6845" s="24" t="s">
        <v>11410</v>
      </c>
      <c r="B6845" s="25" t="s">
        <v>4218</v>
      </c>
      <c r="C6845" s="24" t="s">
        <v>11411</v>
      </c>
    </row>
    <row r="6846" spans="1:3" ht="64" x14ac:dyDescent="0.2">
      <c r="A6846" s="22" t="s">
        <v>11412</v>
      </c>
      <c r="B6846" s="23" t="s">
        <v>4218</v>
      </c>
      <c r="C6846" s="22" t="s">
        <v>11411</v>
      </c>
    </row>
    <row r="6847" spans="1:3" ht="64" x14ac:dyDescent="0.2">
      <c r="A6847" s="24" t="s">
        <v>11413</v>
      </c>
      <c r="B6847" s="25" t="s">
        <v>4218</v>
      </c>
      <c r="C6847" s="24" t="s">
        <v>11411</v>
      </c>
    </row>
    <row r="6848" spans="1:3" ht="64" x14ac:dyDescent="0.2">
      <c r="A6848" s="22" t="s">
        <v>11414</v>
      </c>
      <c r="B6848" s="23" t="s">
        <v>4218</v>
      </c>
      <c r="C6848" s="22" t="s">
        <v>11411</v>
      </c>
    </row>
    <row r="6849" spans="1:3" ht="64" x14ac:dyDescent="0.2">
      <c r="A6849" s="24" t="s">
        <v>11415</v>
      </c>
      <c r="B6849" s="25" t="s">
        <v>4218</v>
      </c>
      <c r="C6849" s="24" t="s">
        <v>11411</v>
      </c>
    </row>
    <row r="6850" spans="1:3" ht="64" x14ac:dyDescent="0.2">
      <c r="A6850" s="22" t="s">
        <v>11416</v>
      </c>
      <c r="B6850" s="23" t="s">
        <v>4218</v>
      </c>
      <c r="C6850" s="22" t="s">
        <v>11411</v>
      </c>
    </row>
    <row r="6851" spans="1:3" ht="64" x14ac:dyDescent="0.2">
      <c r="A6851" s="24" t="s">
        <v>11417</v>
      </c>
      <c r="B6851" s="25" t="s">
        <v>4225</v>
      </c>
      <c r="C6851" s="24" t="s">
        <v>11411</v>
      </c>
    </row>
    <row r="6852" spans="1:3" ht="64" x14ac:dyDescent="0.2">
      <c r="A6852" s="22" t="s">
        <v>11418</v>
      </c>
      <c r="B6852" s="23" t="s">
        <v>4225</v>
      </c>
      <c r="C6852" s="22" t="s">
        <v>11411</v>
      </c>
    </row>
    <row r="6853" spans="1:3" ht="64" x14ac:dyDescent="0.2">
      <c r="A6853" s="24" t="s">
        <v>11419</v>
      </c>
      <c r="B6853" s="25" t="s">
        <v>4225</v>
      </c>
      <c r="C6853" s="24" t="s">
        <v>11411</v>
      </c>
    </row>
    <row r="6854" spans="1:3" ht="64" x14ac:dyDescent="0.2">
      <c r="A6854" s="22" t="s">
        <v>11420</v>
      </c>
      <c r="B6854" s="23" t="s">
        <v>4225</v>
      </c>
      <c r="C6854" s="22" t="s">
        <v>11411</v>
      </c>
    </row>
    <row r="6855" spans="1:3" ht="64" x14ac:dyDescent="0.2">
      <c r="A6855" s="24" t="s">
        <v>11421</v>
      </c>
      <c r="B6855" s="25" t="s">
        <v>4225</v>
      </c>
      <c r="C6855" s="24" t="s">
        <v>11411</v>
      </c>
    </row>
    <row r="6856" spans="1:3" ht="64" x14ac:dyDescent="0.2">
      <c r="A6856" s="22" t="s">
        <v>11422</v>
      </c>
      <c r="B6856" s="23" t="s">
        <v>4225</v>
      </c>
      <c r="C6856" s="22" t="s">
        <v>11411</v>
      </c>
    </row>
    <row r="6857" spans="1:3" ht="64" x14ac:dyDescent="0.2">
      <c r="A6857" s="24" t="s">
        <v>11423</v>
      </c>
      <c r="B6857" s="25" t="s">
        <v>4218</v>
      </c>
      <c r="C6857" s="24" t="s">
        <v>11424</v>
      </c>
    </row>
    <row r="6858" spans="1:3" ht="64" x14ac:dyDescent="0.2">
      <c r="A6858" s="22" t="s">
        <v>11425</v>
      </c>
      <c r="B6858" s="23" t="s">
        <v>4218</v>
      </c>
      <c r="C6858" s="22" t="s">
        <v>11424</v>
      </c>
    </row>
    <row r="6859" spans="1:3" ht="64" x14ac:dyDescent="0.2">
      <c r="A6859" s="24" t="s">
        <v>11426</v>
      </c>
      <c r="B6859" s="25" t="s">
        <v>4218</v>
      </c>
      <c r="C6859" s="24" t="s">
        <v>11424</v>
      </c>
    </row>
    <row r="6860" spans="1:3" ht="64" x14ac:dyDescent="0.2">
      <c r="A6860" s="22" t="s">
        <v>11427</v>
      </c>
      <c r="B6860" s="23" t="s">
        <v>4218</v>
      </c>
      <c r="C6860" s="22" t="s">
        <v>11424</v>
      </c>
    </row>
    <row r="6861" spans="1:3" ht="64" x14ac:dyDescent="0.2">
      <c r="A6861" s="24" t="s">
        <v>11428</v>
      </c>
      <c r="B6861" s="25" t="s">
        <v>4218</v>
      </c>
      <c r="C6861" s="24" t="s">
        <v>11424</v>
      </c>
    </row>
    <row r="6862" spans="1:3" ht="64" x14ac:dyDescent="0.2">
      <c r="A6862" s="22" t="s">
        <v>11429</v>
      </c>
      <c r="B6862" s="23" t="s">
        <v>4218</v>
      </c>
      <c r="C6862" s="22" t="s">
        <v>11424</v>
      </c>
    </row>
    <row r="6863" spans="1:3" ht="64" x14ac:dyDescent="0.2">
      <c r="A6863" s="24" t="s">
        <v>11430</v>
      </c>
      <c r="B6863" s="25" t="s">
        <v>4218</v>
      </c>
      <c r="C6863" s="24" t="s">
        <v>11424</v>
      </c>
    </row>
    <row r="6864" spans="1:3" ht="64" x14ac:dyDescent="0.2">
      <c r="A6864" s="22" t="s">
        <v>11431</v>
      </c>
      <c r="B6864" s="23" t="s">
        <v>4218</v>
      </c>
      <c r="C6864" s="22" t="s">
        <v>11424</v>
      </c>
    </row>
    <row r="6865" spans="1:3" ht="64" x14ac:dyDescent="0.2">
      <c r="A6865" s="24" t="s">
        <v>11432</v>
      </c>
      <c r="B6865" s="25" t="s">
        <v>4218</v>
      </c>
      <c r="C6865" s="24" t="s">
        <v>11424</v>
      </c>
    </row>
    <row r="6866" spans="1:3" ht="64" x14ac:dyDescent="0.2">
      <c r="A6866" s="22" t="s">
        <v>11433</v>
      </c>
      <c r="B6866" s="23" t="s">
        <v>4225</v>
      </c>
      <c r="C6866" s="22" t="s">
        <v>11424</v>
      </c>
    </row>
    <row r="6867" spans="1:3" ht="64" x14ac:dyDescent="0.2">
      <c r="A6867" s="24" t="s">
        <v>11434</v>
      </c>
      <c r="B6867" s="25" t="s">
        <v>4225</v>
      </c>
      <c r="C6867" s="24" t="s">
        <v>11424</v>
      </c>
    </row>
    <row r="6868" spans="1:3" ht="64" x14ac:dyDescent="0.2">
      <c r="A6868" s="22" t="s">
        <v>11435</v>
      </c>
      <c r="B6868" s="23" t="s">
        <v>4225</v>
      </c>
      <c r="C6868" s="22" t="s">
        <v>11424</v>
      </c>
    </row>
    <row r="6869" spans="1:3" ht="64" x14ac:dyDescent="0.2">
      <c r="A6869" s="24" t="s">
        <v>11436</v>
      </c>
      <c r="B6869" s="25" t="s">
        <v>4225</v>
      </c>
      <c r="C6869" s="24" t="s">
        <v>11424</v>
      </c>
    </row>
    <row r="6870" spans="1:3" ht="64" x14ac:dyDescent="0.2">
      <c r="A6870" s="22" t="s">
        <v>11437</v>
      </c>
      <c r="B6870" s="23" t="s">
        <v>4225</v>
      </c>
      <c r="C6870" s="22" t="s">
        <v>11424</v>
      </c>
    </row>
    <row r="6871" spans="1:3" ht="64" x14ac:dyDescent="0.2">
      <c r="A6871" s="24" t="s">
        <v>11438</v>
      </c>
      <c r="B6871" s="25" t="s">
        <v>4225</v>
      </c>
      <c r="C6871" s="24" t="s">
        <v>11424</v>
      </c>
    </row>
    <row r="6872" spans="1:3" ht="64" x14ac:dyDescent="0.2">
      <c r="A6872" s="22" t="s">
        <v>11439</v>
      </c>
      <c r="B6872" s="23" t="s">
        <v>4225</v>
      </c>
      <c r="C6872" s="22" t="s">
        <v>11424</v>
      </c>
    </row>
    <row r="6873" spans="1:3" ht="64" x14ac:dyDescent="0.2">
      <c r="A6873" s="24" t="s">
        <v>11440</v>
      </c>
      <c r="B6873" s="25" t="s">
        <v>4225</v>
      </c>
      <c r="C6873" s="24" t="s">
        <v>11424</v>
      </c>
    </row>
    <row r="6874" spans="1:3" ht="64" x14ac:dyDescent="0.2">
      <c r="A6874" s="22" t="s">
        <v>11441</v>
      </c>
      <c r="B6874" s="23" t="s">
        <v>4225</v>
      </c>
      <c r="C6874" s="22" t="s">
        <v>11424</v>
      </c>
    </row>
    <row r="6875" spans="1:3" ht="80" x14ac:dyDescent="0.2">
      <c r="A6875" s="24" t="s">
        <v>11442</v>
      </c>
      <c r="B6875" s="25" t="s">
        <v>4218</v>
      </c>
      <c r="C6875" s="24" t="s">
        <v>11443</v>
      </c>
    </row>
    <row r="6876" spans="1:3" ht="80" x14ac:dyDescent="0.2">
      <c r="A6876" s="22" t="s">
        <v>11444</v>
      </c>
      <c r="B6876" s="23" t="s">
        <v>4218</v>
      </c>
      <c r="C6876" s="22" t="s">
        <v>11443</v>
      </c>
    </row>
    <row r="6877" spans="1:3" ht="80" x14ac:dyDescent="0.2">
      <c r="A6877" s="24" t="s">
        <v>11445</v>
      </c>
      <c r="B6877" s="25" t="s">
        <v>4218</v>
      </c>
      <c r="C6877" s="24" t="s">
        <v>11443</v>
      </c>
    </row>
    <row r="6878" spans="1:3" ht="80" x14ac:dyDescent="0.2">
      <c r="A6878" s="22" t="s">
        <v>11446</v>
      </c>
      <c r="B6878" s="23" t="s">
        <v>4218</v>
      </c>
      <c r="C6878" s="22" t="s">
        <v>11443</v>
      </c>
    </row>
    <row r="6879" spans="1:3" ht="80" x14ac:dyDescent="0.2">
      <c r="A6879" s="24" t="s">
        <v>11447</v>
      </c>
      <c r="B6879" s="25" t="s">
        <v>4218</v>
      </c>
      <c r="C6879" s="24" t="s">
        <v>11443</v>
      </c>
    </row>
    <row r="6880" spans="1:3" ht="80" x14ac:dyDescent="0.2">
      <c r="A6880" s="22" t="s">
        <v>11448</v>
      </c>
      <c r="B6880" s="23" t="s">
        <v>4218</v>
      </c>
      <c r="C6880" s="22" t="s">
        <v>11443</v>
      </c>
    </row>
    <row r="6881" spans="1:3" ht="80" x14ac:dyDescent="0.2">
      <c r="A6881" s="24" t="s">
        <v>11449</v>
      </c>
      <c r="B6881" s="25" t="s">
        <v>4218</v>
      </c>
      <c r="C6881" s="24" t="s">
        <v>11443</v>
      </c>
    </row>
    <row r="6882" spans="1:3" ht="80" x14ac:dyDescent="0.2">
      <c r="A6882" s="22" t="s">
        <v>11450</v>
      </c>
      <c r="B6882" s="23" t="s">
        <v>4218</v>
      </c>
      <c r="C6882" s="22" t="s">
        <v>11443</v>
      </c>
    </row>
    <row r="6883" spans="1:3" ht="80" x14ac:dyDescent="0.2">
      <c r="A6883" s="24" t="s">
        <v>11451</v>
      </c>
      <c r="B6883" s="25" t="s">
        <v>4225</v>
      </c>
      <c r="C6883" s="24" t="s">
        <v>11443</v>
      </c>
    </row>
    <row r="6884" spans="1:3" ht="80" x14ac:dyDescent="0.2">
      <c r="A6884" s="22" t="s">
        <v>11452</v>
      </c>
      <c r="B6884" s="23" t="s">
        <v>4225</v>
      </c>
      <c r="C6884" s="22" t="s">
        <v>11443</v>
      </c>
    </row>
    <row r="6885" spans="1:3" ht="80" x14ac:dyDescent="0.2">
      <c r="A6885" s="24" t="s">
        <v>11453</v>
      </c>
      <c r="B6885" s="25" t="s">
        <v>4225</v>
      </c>
      <c r="C6885" s="24" t="s">
        <v>11443</v>
      </c>
    </row>
    <row r="6886" spans="1:3" ht="80" x14ac:dyDescent="0.2">
      <c r="A6886" s="22" t="s">
        <v>11454</v>
      </c>
      <c r="B6886" s="23" t="s">
        <v>4225</v>
      </c>
      <c r="C6886" s="22" t="s">
        <v>11443</v>
      </c>
    </row>
    <row r="6887" spans="1:3" ht="80" x14ac:dyDescent="0.2">
      <c r="A6887" s="24" t="s">
        <v>11455</v>
      </c>
      <c r="B6887" s="25" t="s">
        <v>4218</v>
      </c>
      <c r="C6887" s="24" t="s">
        <v>11456</v>
      </c>
    </row>
    <row r="6888" spans="1:3" ht="80" x14ac:dyDescent="0.2">
      <c r="A6888" s="22" t="s">
        <v>11457</v>
      </c>
      <c r="B6888" s="23" t="s">
        <v>4218</v>
      </c>
      <c r="C6888" s="22" t="s">
        <v>11456</v>
      </c>
    </row>
    <row r="6889" spans="1:3" ht="80" x14ac:dyDescent="0.2">
      <c r="A6889" s="24" t="s">
        <v>11458</v>
      </c>
      <c r="B6889" s="25" t="s">
        <v>4218</v>
      </c>
      <c r="C6889" s="24" t="s">
        <v>11456</v>
      </c>
    </row>
    <row r="6890" spans="1:3" ht="80" x14ac:dyDescent="0.2">
      <c r="A6890" s="22" t="s">
        <v>11459</v>
      </c>
      <c r="B6890" s="23" t="s">
        <v>4218</v>
      </c>
      <c r="C6890" s="22" t="s">
        <v>11456</v>
      </c>
    </row>
    <row r="6891" spans="1:3" ht="80" x14ac:dyDescent="0.2">
      <c r="A6891" s="24" t="s">
        <v>11460</v>
      </c>
      <c r="B6891" s="25" t="s">
        <v>4218</v>
      </c>
      <c r="C6891" s="24" t="s">
        <v>11456</v>
      </c>
    </row>
    <row r="6892" spans="1:3" ht="80" x14ac:dyDescent="0.2">
      <c r="A6892" s="22" t="s">
        <v>11461</v>
      </c>
      <c r="B6892" s="23" t="s">
        <v>4225</v>
      </c>
      <c r="C6892" s="22" t="s">
        <v>11456</v>
      </c>
    </row>
    <row r="6893" spans="1:3" ht="80" x14ac:dyDescent="0.2">
      <c r="A6893" s="24" t="s">
        <v>11462</v>
      </c>
      <c r="B6893" s="25" t="s">
        <v>4225</v>
      </c>
      <c r="C6893" s="24" t="s">
        <v>11456</v>
      </c>
    </row>
    <row r="6894" spans="1:3" ht="80" x14ac:dyDescent="0.2">
      <c r="A6894" s="22" t="s">
        <v>11463</v>
      </c>
      <c r="B6894" s="23" t="s">
        <v>4225</v>
      </c>
      <c r="C6894" s="22" t="s">
        <v>11456</v>
      </c>
    </row>
    <row r="6895" spans="1:3" ht="80" x14ac:dyDescent="0.2">
      <c r="A6895" s="24" t="s">
        <v>11464</v>
      </c>
      <c r="B6895" s="25" t="s">
        <v>4225</v>
      </c>
      <c r="C6895" s="24" t="s">
        <v>11456</v>
      </c>
    </row>
    <row r="6896" spans="1:3" ht="32" x14ac:dyDescent="0.2">
      <c r="A6896" s="22" t="s">
        <v>11465</v>
      </c>
      <c r="B6896" s="23" t="s">
        <v>4218</v>
      </c>
      <c r="C6896" s="22" t="s">
        <v>11466</v>
      </c>
    </row>
    <row r="6897" spans="1:3" ht="32" x14ac:dyDescent="0.2">
      <c r="A6897" s="24" t="s">
        <v>11467</v>
      </c>
      <c r="B6897" s="25" t="s">
        <v>4218</v>
      </c>
      <c r="C6897" s="24" t="s">
        <v>11466</v>
      </c>
    </row>
    <row r="6898" spans="1:3" ht="32" x14ac:dyDescent="0.2">
      <c r="A6898" s="22" t="s">
        <v>11468</v>
      </c>
      <c r="B6898" s="23" t="s">
        <v>4218</v>
      </c>
      <c r="C6898" s="22" t="s">
        <v>11466</v>
      </c>
    </row>
    <row r="6899" spans="1:3" ht="32" x14ac:dyDescent="0.2">
      <c r="A6899" s="24" t="s">
        <v>11469</v>
      </c>
      <c r="B6899" s="25" t="s">
        <v>4218</v>
      </c>
      <c r="C6899" s="24" t="s">
        <v>11466</v>
      </c>
    </row>
    <row r="6900" spans="1:3" ht="32" x14ac:dyDescent="0.2">
      <c r="A6900" s="22" t="s">
        <v>11470</v>
      </c>
      <c r="B6900" s="23" t="s">
        <v>4218</v>
      </c>
      <c r="C6900" s="22" t="s">
        <v>11466</v>
      </c>
    </row>
    <row r="6901" spans="1:3" ht="32" x14ac:dyDescent="0.2">
      <c r="A6901" s="24" t="s">
        <v>11471</v>
      </c>
      <c r="B6901" s="25" t="s">
        <v>4218</v>
      </c>
      <c r="C6901" s="24" t="s">
        <v>11466</v>
      </c>
    </row>
    <row r="6902" spans="1:3" ht="32" x14ac:dyDescent="0.2">
      <c r="A6902" s="22" t="s">
        <v>11472</v>
      </c>
      <c r="B6902" s="23" t="s">
        <v>4218</v>
      </c>
      <c r="C6902" s="22" t="s">
        <v>11466</v>
      </c>
    </row>
    <row r="6903" spans="1:3" ht="32" x14ac:dyDescent="0.2">
      <c r="A6903" s="24" t="s">
        <v>11473</v>
      </c>
      <c r="B6903" s="25" t="s">
        <v>4225</v>
      </c>
      <c r="C6903" s="24" t="s">
        <v>11466</v>
      </c>
    </row>
    <row r="6904" spans="1:3" ht="32" x14ac:dyDescent="0.2">
      <c r="A6904" s="22" t="s">
        <v>11474</v>
      </c>
      <c r="B6904" s="23" t="s">
        <v>4225</v>
      </c>
      <c r="C6904" s="22" t="s">
        <v>11466</v>
      </c>
    </row>
    <row r="6905" spans="1:3" ht="32" x14ac:dyDescent="0.2">
      <c r="A6905" s="24" t="s">
        <v>11475</v>
      </c>
      <c r="B6905" s="25" t="s">
        <v>4225</v>
      </c>
      <c r="C6905" s="24" t="s">
        <v>11466</v>
      </c>
    </row>
    <row r="6906" spans="1:3" ht="32" x14ac:dyDescent="0.2">
      <c r="A6906" s="22" t="s">
        <v>11476</v>
      </c>
      <c r="B6906" s="23" t="s">
        <v>4225</v>
      </c>
      <c r="C6906" s="22" t="s">
        <v>11466</v>
      </c>
    </row>
    <row r="6907" spans="1:3" ht="32" x14ac:dyDescent="0.2">
      <c r="A6907" s="24" t="s">
        <v>11477</v>
      </c>
      <c r="B6907" s="25" t="s">
        <v>4225</v>
      </c>
      <c r="C6907" s="24" t="s">
        <v>11466</v>
      </c>
    </row>
    <row r="6908" spans="1:3" ht="64" x14ac:dyDescent="0.2">
      <c r="A6908" s="22" t="s">
        <v>11478</v>
      </c>
      <c r="B6908" s="23" t="s">
        <v>4218</v>
      </c>
      <c r="C6908" s="22" t="s">
        <v>11479</v>
      </c>
    </row>
    <row r="6909" spans="1:3" ht="64" x14ac:dyDescent="0.2">
      <c r="A6909" s="24" t="s">
        <v>11480</v>
      </c>
      <c r="B6909" s="25" t="s">
        <v>4218</v>
      </c>
      <c r="C6909" s="24" t="s">
        <v>11479</v>
      </c>
    </row>
    <row r="6910" spans="1:3" ht="64" x14ac:dyDescent="0.2">
      <c r="A6910" s="22" t="s">
        <v>11481</v>
      </c>
      <c r="B6910" s="23" t="s">
        <v>4218</v>
      </c>
      <c r="C6910" s="22" t="s">
        <v>11479</v>
      </c>
    </row>
    <row r="6911" spans="1:3" ht="64" x14ac:dyDescent="0.2">
      <c r="A6911" s="24" t="s">
        <v>11482</v>
      </c>
      <c r="B6911" s="25" t="s">
        <v>4218</v>
      </c>
      <c r="C6911" s="24" t="s">
        <v>11479</v>
      </c>
    </row>
    <row r="6912" spans="1:3" ht="64" x14ac:dyDescent="0.2">
      <c r="A6912" s="22" t="s">
        <v>11483</v>
      </c>
      <c r="B6912" s="23" t="s">
        <v>4218</v>
      </c>
      <c r="C6912" s="22" t="s">
        <v>11479</v>
      </c>
    </row>
    <row r="6913" spans="1:3" ht="64" x14ac:dyDescent="0.2">
      <c r="A6913" s="24" t="s">
        <v>11484</v>
      </c>
      <c r="B6913" s="25" t="s">
        <v>4218</v>
      </c>
      <c r="C6913" s="24" t="s">
        <v>11479</v>
      </c>
    </row>
    <row r="6914" spans="1:3" ht="64" x14ac:dyDescent="0.2">
      <c r="A6914" s="22" t="s">
        <v>11485</v>
      </c>
      <c r="B6914" s="23" t="s">
        <v>4218</v>
      </c>
      <c r="C6914" s="22" t="s">
        <v>11479</v>
      </c>
    </row>
    <row r="6915" spans="1:3" ht="64" x14ac:dyDescent="0.2">
      <c r="A6915" s="24" t="s">
        <v>11486</v>
      </c>
      <c r="B6915" s="25" t="s">
        <v>4218</v>
      </c>
      <c r="C6915" s="24" t="s">
        <v>11479</v>
      </c>
    </row>
    <row r="6916" spans="1:3" ht="64" x14ac:dyDescent="0.2">
      <c r="A6916" s="22" t="s">
        <v>11487</v>
      </c>
      <c r="B6916" s="23" t="s">
        <v>4218</v>
      </c>
      <c r="C6916" s="22" t="s">
        <v>11479</v>
      </c>
    </row>
    <row r="6917" spans="1:3" ht="64" x14ac:dyDescent="0.2">
      <c r="A6917" s="24" t="s">
        <v>11488</v>
      </c>
      <c r="B6917" s="25" t="s">
        <v>4218</v>
      </c>
      <c r="C6917" s="24" t="s">
        <v>11479</v>
      </c>
    </row>
    <row r="6918" spans="1:3" ht="64" x14ac:dyDescent="0.2">
      <c r="A6918" s="22" t="s">
        <v>11489</v>
      </c>
      <c r="B6918" s="23" t="s">
        <v>4225</v>
      </c>
      <c r="C6918" s="22" t="s">
        <v>11479</v>
      </c>
    </row>
    <row r="6919" spans="1:3" ht="64" x14ac:dyDescent="0.2">
      <c r="A6919" s="24" t="s">
        <v>11490</v>
      </c>
      <c r="B6919" s="25" t="s">
        <v>4225</v>
      </c>
      <c r="C6919" s="24" t="s">
        <v>11479</v>
      </c>
    </row>
    <row r="6920" spans="1:3" ht="64" x14ac:dyDescent="0.2">
      <c r="A6920" s="22" t="s">
        <v>11491</v>
      </c>
      <c r="B6920" s="23" t="s">
        <v>4225</v>
      </c>
      <c r="C6920" s="22" t="s">
        <v>11479</v>
      </c>
    </row>
    <row r="6921" spans="1:3" ht="64" x14ac:dyDescent="0.2">
      <c r="A6921" s="24" t="s">
        <v>11492</v>
      </c>
      <c r="B6921" s="25" t="s">
        <v>4225</v>
      </c>
      <c r="C6921" s="24" t="s">
        <v>11479</v>
      </c>
    </row>
    <row r="6922" spans="1:3" ht="64" x14ac:dyDescent="0.2">
      <c r="A6922" s="22" t="s">
        <v>11493</v>
      </c>
      <c r="B6922" s="23" t="s">
        <v>4225</v>
      </c>
      <c r="C6922" s="22" t="s">
        <v>11479</v>
      </c>
    </row>
    <row r="6923" spans="1:3" ht="64" x14ac:dyDescent="0.2">
      <c r="A6923" s="24" t="s">
        <v>11494</v>
      </c>
      <c r="B6923" s="25" t="s">
        <v>4225</v>
      </c>
      <c r="C6923" s="24" t="s">
        <v>11479</v>
      </c>
    </row>
    <row r="6924" spans="1:3" ht="64" x14ac:dyDescent="0.2">
      <c r="A6924" s="22" t="s">
        <v>11495</v>
      </c>
      <c r="B6924" s="23" t="s">
        <v>4225</v>
      </c>
      <c r="C6924" s="22" t="s">
        <v>11479</v>
      </c>
    </row>
    <row r="6925" spans="1:3" ht="64" x14ac:dyDescent="0.2">
      <c r="A6925" s="24" t="s">
        <v>11496</v>
      </c>
      <c r="B6925" s="25" t="s">
        <v>4225</v>
      </c>
      <c r="C6925" s="24" t="s">
        <v>11479</v>
      </c>
    </row>
    <row r="6926" spans="1:3" ht="64" x14ac:dyDescent="0.2">
      <c r="A6926" s="22" t="s">
        <v>11497</v>
      </c>
      <c r="B6926" s="23" t="s">
        <v>4225</v>
      </c>
      <c r="C6926" s="22" t="s">
        <v>11479</v>
      </c>
    </row>
    <row r="6927" spans="1:3" ht="64" x14ac:dyDescent="0.2">
      <c r="A6927" s="24" t="s">
        <v>11498</v>
      </c>
      <c r="B6927" s="25" t="s">
        <v>4225</v>
      </c>
      <c r="C6927" s="24" t="s">
        <v>11479</v>
      </c>
    </row>
    <row r="6928" spans="1:3" ht="64" x14ac:dyDescent="0.2">
      <c r="A6928" s="22" t="s">
        <v>11499</v>
      </c>
      <c r="B6928" s="23" t="s">
        <v>4225</v>
      </c>
      <c r="C6928" s="22" t="s">
        <v>11479</v>
      </c>
    </row>
    <row r="6929" spans="1:3" ht="48" x14ac:dyDescent="0.2">
      <c r="A6929" s="24" t="s">
        <v>11500</v>
      </c>
      <c r="B6929" s="25" t="s">
        <v>4218</v>
      </c>
      <c r="C6929" s="24" t="s">
        <v>11501</v>
      </c>
    </row>
    <row r="6930" spans="1:3" ht="48" x14ac:dyDescent="0.2">
      <c r="A6930" s="22" t="s">
        <v>11502</v>
      </c>
      <c r="B6930" s="23" t="s">
        <v>4218</v>
      </c>
      <c r="C6930" s="22" t="s">
        <v>11501</v>
      </c>
    </row>
    <row r="6931" spans="1:3" ht="48" x14ac:dyDescent="0.2">
      <c r="A6931" s="24" t="s">
        <v>11503</v>
      </c>
      <c r="B6931" s="25" t="s">
        <v>4218</v>
      </c>
      <c r="C6931" s="24" t="s">
        <v>11501</v>
      </c>
    </row>
    <row r="6932" spans="1:3" ht="48" x14ac:dyDescent="0.2">
      <c r="A6932" s="22" t="s">
        <v>11504</v>
      </c>
      <c r="B6932" s="23" t="s">
        <v>4218</v>
      </c>
      <c r="C6932" s="22" t="s">
        <v>11501</v>
      </c>
    </row>
    <row r="6933" spans="1:3" ht="48" x14ac:dyDescent="0.2">
      <c r="A6933" s="24" t="s">
        <v>11505</v>
      </c>
      <c r="B6933" s="25" t="s">
        <v>4218</v>
      </c>
      <c r="C6933" s="24" t="s">
        <v>11501</v>
      </c>
    </row>
    <row r="6934" spans="1:3" ht="48" x14ac:dyDescent="0.2">
      <c r="A6934" s="22" t="s">
        <v>11506</v>
      </c>
      <c r="B6934" s="23" t="s">
        <v>4225</v>
      </c>
      <c r="C6934" s="22" t="s">
        <v>11501</v>
      </c>
    </row>
    <row r="6935" spans="1:3" ht="48" x14ac:dyDescent="0.2">
      <c r="A6935" s="24" t="s">
        <v>11507</v>
      </c>
      <c r="B6935" s="25" t="s">
        <v>4225</v>
      </c>
      <c r="C6935" s="24" t="s">
        <v>11501</v>
      </c>
    </row>
    <row r="6936" spans="1:3" ht="48" x14ac:dyDescent="0.2">
      <c r="A6936" s="22" t="s">
        <v>11508</v>
      </c>
      <c r="B6936" s="23" t="s">
        <v>4225</v>
      </c>
      <c r="C6936" s="22" t="s">
        <v>11501</v>
      </c>
    </row>
    <row r="6937" spans="1:3" ht="48" x14ac:dyDescent="0.2">
      <c r="A6937" s="24" t="s">
        <v>11509</v>
      </c>
      <c r="B6937" s="25" t="s">
        <v>4225</v>
      </c>
      <c r="C6937" s="24" t="s">
        <v>11501</v>
      </c>
    </row>
    <row r="6938" spans="1:3" x14ac:dyDescent="0.2">
      <c r="A6938" s="22" t="s">
        <v>11510</v>
      </c>
      <c r="B6938" s="23" t="s">
        <v>4218</v>
      </c>
      <c r="C6938" s="22" t="s">
        <v>11511</v>
      </c>
    </row>
    <row r="6939" spans="1:3" x14ac:dyDescent="0.2">
      <c r="A6939" s="24" t="s">
        <v>11512</v>
      </c>
      <c r="B6939" s="25" t="s">
        <v>4218</v>
      </c>
      <c r="C6939" s="24" t="s">
        <v>11511</v>
      </c>
    </row>
    <row r="6940" spans="1:3" x14ac:dyDescent="0.2">
      <c r="A6940" s="22" t="s">
        <v>11513</v>
      </c>
      <c r="B6940" s="23" t="s">
        <v>4218</v>
      </c>
      <c r="C6940" s="22" t="s">
        <v>11511</v>
      </c>
    </row>
    <row r="6941" spans="1:3" x14ac:dyDescent="0.2">
      <c r="A6941" s="24" t="s">
        <v>11514</v>
      </c>
      <c r="B6941" s="25" t="s">
        <v>4225</v>
      </c>
      <c r="C6941" s="24" t="s">
        <v>11511</v>
      </c>
    </row>
    <row r="6942" spans="1:3" x14ac:dyDescent="0.2">
      <c r="A6942" s="22" t="s">
        <v>11515</v>
      </c>
      <c r="B6942" s="23" t="s">
        <v>4225</v>
      </c>
      <c r="C6942" s="22" t="s">
        <v>11511</v>
      </c>
    </row>
    <row r="6943" spans="1:3" x14ac:dyDescent="0.2">
      <c r="A6943" s="24" t="s">
        <v>11516</v>
      </c>
      <c r="B6943" s="25" t="s">
        <v>4225</v>
      </c>
      <c r="C6943" s="24" t="s">
        <v>11511</v>
      </c>
    </row>
    <row r="6944" spans="1:3" x14ac:dyDescent="0.2">
      <c r="A6944" s="22" t="s">
        <v>11517</v>
      </c>
      <c r="B6944" s="23" t="s">
        <v>4225</v>
      </c>
      <c r="C6944" s="22" t="s">
        <v>11511</v>
      </c>
    </row>
    <row r="6945" spans="1:3" x14ac:dyDescent="0.2">
      <c r="A6945" s="24" t="s">
        <v>11518</v>
      </c>
      <c r="B6945" s="25" t="s">
        <v>4225</v>
      </c>
      <c r="C6945" s="24" t="s">
        <v>11511</v>
      </c>
    </row>
    <row r="6946" spans="1:3" ht="32" x14ac:dyDescent="0.2">
      <c r="A6946" s="22" t="s">
        <v>11519</v>
      </c>
      <c r="B6946" s="23" t="s">
        <v>4225</v>
      </c>
      <c r="C6946" s="22" t="s">
        <v>11511</v>
      </c>
    </row>
    <row r="6947" spans="1:3" ht="32" x14ac:dyDescent="0.2">
      <c r="A6947" s="24" t="s">
        <v>11520</v>
      </c>
      <c r="B6947" s="25" t="s">
        <v>4218</v>
      </c>
      <c r="C6947" s="24" t="s">
        <v>11521</v>
      </c>
    </row>
    <row r="6948" spans="1:3" ht="32" x14ac:dyDescent="0.2">
      <c r="A6948" s="22" t="s">
        <v>11522</v>
      </c>
      <c r="B6948" s="23" t="s">
        <v>4218</v>
      </c>
      <c r="C6948" s="22" t="s">
        <v>11521</v>
      </c>
    </row>
    <row r="6949" spans="1:3" ht="32" x14ac:dyDescent="0.2">
      <c r="A6949" s="24" t="s">
        <v>11523</v>
      </c>
      <c r="B6949" s="25" t="s">
        <v>4218</v>
      </c>
      <c r="C6949" s="24" t="s">
        <v>11521</v>
      </c>
    </row>
    <row r="6950" spans="1:3" ht="32" x14ac:dyDescent="0.2">
      <c r="A6950" s="22" t="s">
        <v>11524</v>
      </c>
      <c r="B6950" s="23" t="s">
        <v>4218</v>
      </c>
      <c r="C6950" s="22" t="s">
        <v>11521</v>
      </c>
    </row>
    <row r="6951" spans="1:3" ht="32" x14ac:dyDescent="0.2">
      <c r="A6951" s="24" t="s">
        <v>11525</v>
      </c>
      <c r="B6951" s="25" t="s">
        <v>4218</v>
      </c>
      <c r="C6951" s="24" t="s">
        <v>11521</v>
      </c>
    </row>
    <row r="6952" spans="1:3" ht="32" x14ac:dyDescent="0.2">
      <c r="A6952" s="22" t="s">
        <v>11526</v>
      </c>
      <c r="B6952" s="23" t="s">
        <v>4218</v>
      </c>
      <c r="C6952" s="22" t="s">
        <v>11521</v>
      </c>
    </row>
    <row r="6953" spans="1:3" ht="32" x14ac:dyDescent="0.2">
      <c r="A6953" s="24" t="s">
        <v>11527</v>
      </c>
      <c r="B6953" s="25" t="s">
        <v>4225</v>
      </c>
      <c r="C6953" s="24" t="s">
        <v>11521</v>
      </c>
    </row>
    <row r="6954" spans="1:3" ht="32" x14ac:dyDescent="0.2">
      <c r="A6954" s="22" t="s">
        <v>11528</v>
      </c>
      <c r="B6954" s="23" t="s">
        <v>4225</v>
      </c>
      <c r="C6954" s="22" t="s">
        <v>11521</v>
      </c>
    </row>
    <row r="6955" spans="1:3" ht="32" x14ac:dyDescent="0.2">
      <c r="A6955" s="24" t="s">
        <v>11529</v>
      </c>
      <c r="B6955" s="25" t="s">
        <v>4225</v>
      </c>
      <c r="C6955" s="24" t="s">
        <v>11521</v>
      </c>
    </row>
    <row r="6956" spans="1:3" ht="32" x14ac:dyDescent="0.2">
      <c r="A6956" s="22" t="s">
        <v>11530</v>
      </c>
      <c r="B6956" s="23" t="s">
        <v>4225</v>
      </c>
      <c r="C6956" s="22" t="s">
        <v>11521</v>
      </c>
    </row>
    <row r="6957" spans="1:3" ht="32" x14ac:dyDescent="0.2">
      <c r="A6957" s="24" t="s">
        <v>11531</v>
      </c>
      <c r="B6957" s="25" t="s">
        <v>4225</v>
      </c>
      <c r="C6957" s="24" t="s">
        <v>11521</v>
      </c>
    </row>
    <row r="6958" spans="1:3" ht="48" x14ac:dyDescent="0.2">
      <c r="A6958" s="22" t="s">
        <v>11532</v>
      </c>
      <c r="B6958" s="23" t="s">
        <v>4218</v>
      </c>
      <c r="C6958" s="22" t="s">
        <v>11533</v>
      </c>
    </row>
    <row r="6959" spans="1:3" ht="48" x14ac:dyDescent="0.2">
      <c r="A6959" s="24" t="s">
        <v>11534</v>
      </c>
      <c r="B6959" s="25" t="s">
        <v>4218</v>
      </c>
      <c r="C6959" s="24" t="s">
        <v>11533</v>
      </c>
    </row>
    <row r="6960" spans="1:3" ht="48" x14ac:dyDescent="0.2">
      <c r="A6960" s="22" t="s">
        <v>11535</v>
      </c>
      <c r="B6960" s="23" t="s">
        <v>4218</v>
      </c>
      <c r="C6960" s="22" t="s">
        <v>11533</v>
      </c>
    </row>
    <row r="6961" spans="1:3" ht="48" x14ac:dyDescent="0.2">
      <c r="A6961" s="24" t="s">
        <v>11536</v>
      </c>
      <c r="B6961" s="25" t="s">
        <v>4218</v>
      </c>
      <c r="C6961" s="24" t="s">
        <v>11533</v>
      </c>
    </row>
    <row r="6962" spans="1:3" ht="48" x14ac:dyDescent="0.2">
      <c r="A6962" s="22" t="s">
        <v>11537</v>
      </c>
      <c r="B6962" s="23" t="s">
        <v>4218</v>
      </c>
      <c r="C6962" s="22" t="s">
        <v>11533</v>
      </c>
    </row>
    <row r="6963" spans="1:3" ht="48" x14ac:dyDescent="0.2">
      <c r="A6963" s="24" t="s">
        <v>11538</v>
      </c>
      <c r="B6963" s="25" t="s">
        <v>4218</v>
      </c>
      <c r="C6963" s="24" t="s">
        <v>11533</v>
      </c>
    </row>
    <row r="6964" spans="1:3" ht="48" x14ac:dyDescent="0.2">
      <c r="A6964" s="22" t="s">
        <v>11539</v>
      </c>
      <c r="B6964" s="23" t="s">
        <v>4225</v>
      </c>
      <c r="C6964" s="22" t="s">
        <v>11533</v>
      </c>
    </row>
    <row r="6965" spans="1:3" ht="48" x14ac:dyDescent="0.2">
      <c r="A6965" s="24" t="s">
        <v>11540</v>
      </c>
      <c r="B6965" s="25" t="s">
        <v>4225</v>
      </c>
      <c r="C6965" s="24" t="s">
        <v>11533</v>
      </c>
    </row>
    <row r="6966" spans="1:3" ht="48" x14ac:dyDescent="0.2">
      <c r="A6966" s="22" t="s">
        <v>11541</v>
      </c>
      <c r="B6966" s="23" t="s">
        <v>4225</v>
      </c>
      <c r="C6966" s="22" t="s">
        <v>11533</v>
      </c>
    </row>
    <row r="6967" spans="1:3" ht="48" x14ac:dyDescent="0.2">
      <c r="A6967" s="24" t="s">
        <v>11542</v>
      </c>
      <c r="B6967" s="25" t="s">
        <v>4225</v>
      </c>
      <c r="C6967" s="24" t="s">
        <v>11533</v>
      </c>
    </row>
    <row r="6968" spans="1:3" ht="48" x14ac:dyDescent="0.2">
      <c r="A6968" s="22" t="s">
        <v>11543</v>
      </c>
      <c r="B6968" s="23" t="s">
        <v>4225</v>
      </c>
      <c r="C6968" s="22" t="s">
        <v>11533</v>
      </c>
    </row>
    <row r="6969" spans="1:3" ht="48" x14ac:dyDescent="0.2">
      <c r="A6969" s="24" t="s">
        <v>11544</v>
      </c>
      <c r="B6969" s="25" t="s">
        <v>4218</v>
      </c>
      <c r="C6969" s="24" t="s">
        <v>11545</v>
      </c>
    </row>
    <row r="6970" spans="1:3" ht="48" x14ac:dyDescent="0.2">
      <c r="A6970" s="22" t="s">
        <v>11546</v>
      </c>
      <c r="B6970" s="23" t="s">
        <v>4218</v>
      </c>
      <c r="C6970" s="22" t="s">
        <v>11545</v>
      </c>
    </row>
    <row r="6971" spans="1:3" ht="48" x14ac:dyDescent="0.2">
      <c r="A6971" s="24" t="s">
        <v>11547</v>
      </c>
      <c r="B6971" s="25" t="s">
        <v>4218</v>
      </c>
      <c r="C6971" s="24" t="s">
        <v>11545</v>
      </c>
    </row>
    <row r="6972" spans="1:3" ht="48" x14ac:dyDescent="0.2">
      <c r="A6972" s="22" t="s">
        <v>11548</v>
      </c>
      <c r="B6972" s="23" t="s">
        <v>4218</v>
      </c>
      <c r="C6972" s="22" t="s">
        <v>11545</v>
      </c>
    </row>
    <row r="6973" spans="1:3" ht="48" x14ac:dyDescent="0.2">
      <c r="A6973" s="24" t="s">
        <v>11549</v>
      </c>
      <c r="B6973" s="25" t="s">
        <v>4218</v>
      </c>
      <c r="C6973" s="24" t="s">
        <v>11545</v>
      </c>
    </row>
    <row r="6974" spans="1:3" ht="48" x14ac:dyDescent="0.2">
      <c r="A6974" s="22" t="s">
        <v>11550</v>
      </c>
      <c r="B6974" s="23" t="s">
        <v>4225</v>
      </c>
      <c r="C6974" s="22" t="s">
        <v>11545</v>
      </c>
    </row>
    <row r="6975" spans="1:3" ht="48" x14ac:dyDescent="0.2">
      <c r="A6975" s="24" t="s">
        <v>11551</v>
      </c>
      <c r="B6975" s="25" t="s">
        <v>4225</v>
      </c>
      <c r="C6975" s="24" t="s">
        <v>11545</v>
      </c>
    </row>
    <row r="6976" spans="1:3" ht="48" x14ac:dyDescent="0.2">
      <c r="A6976" s="22" t="s">
        <v>11552</v>
      </c>
      <c r="B6976" s="23" t="s">
        <v>4225</v>
      </c>
      <c r="C6976" s="22" t="s">
        <v>11545</v>
      </c>
    </row>
    <row r="6977" spans="1:3" ht="48" x14ac:dyDescent="0.2">
      <c r="A6977" s="24" t="s">
        <v>11553</v>
      </c>
      <c r="B6977" s="25" t="s">
        <v>4225</v>
      </c>
      <c r="C6977" s="24" t="s">
        <v>11545</v>
      </c>
    </row>
    <row r="6978" spans="1:3" ht="48" x14ac:dyDescent="0.2">
      <c r="A6978" s="22" t="s">
        <v>11554</v>
      </c>
      <c r="B6978" s="23" t="s">
        <v>4218</v>
      </c>
      <c r="C6978" s="22" t="s">
        <v>11555</v>
      </c>
    </row>
    <row r="6979" spans="1:3" ht="48" x14ac:dyDescent="0.2">
      <c r="A6979" s="24" t="s">
        <v>11556</v>
      </c>
      <c r="B6979" s="25" t="s">
        <v>4218</v>
      </c>
      <c r="C6979" s="24" t="s">
        <v>11555</v>
      </c>
    </row>
    <row r="6980" spans="1:3" ht="48" x14ac:dyDescent="0.2">
      <c r="A6980" s="22" t="s">
        <v>11557</v>
      </c>
      <c r="B6980" s="23" t="s">
        <v>4218</v>
      </c>
      <c r="C6980" s="22" t="s">
        <v>11555</v>
      </c>
    </row>
    <row r="6981" spans="1:3" ht="48" x14ac:dyDescent="0.2">
      <c r="A6981" s="24" t="s">
        <v>11558</v>
      </c>
      <c r="B6981" s="25" t="s">
        <v>4218</v>
      </c>
      <c r="C6981" s="24" t="s">
        <v>11555</v>
      </c>
    </row>
    <row r="6982" spans="1:3" ht="48" x14ac:dyDescent="0.2">
      <c r="A6982" s="22" t="s">
        <v>11559</v>
      </c>
      <c r="B6982" s="23" t="s">
        <v>4218</v>
      </c>
      <c r="C6982" s="22" t="s">
        <v>11555</v>
      </c>
    </row>
    <row r="6983" spans="1:3" ht="48" x14ac:dyDescent="0.2">
      <c r="A6983" s="24" t="s">
        <v>11560</v>
      </c>
      <c r="B6983" s="25" t="s">
        <v>4218</v>
      </c>
      <c r="C6983" s="24" t="s">
        <v>11555</v>
      </c>
    </row>
    <row r="6984" spans="1:3" ht="48" x14ac:dyDescent="0.2">
      <c r="A6984" s="22" t="s">
        <v>11561</v>
      </c>
      <c r="B6984" s="23" t="s">
        <v>4218</v>
      </c>
      <c r="C6984" s="22" t="s">
        <v>11555</v>
      </c>
    </row>
    <row r="6985" spans="1:3" ht="48" x14ac:dyDescent="0.2">
      <c r="A6985" s="24" t="s">
        <v>11562</v>
      </c>
      <c r="B6985" s="25" t="s">
        <v>4225</v>
      </c>
      <c r="C6985" s="24" t="s">
        <v>11555</v>
      </c>
    </row>
    <row r="6986" spans="1:3" ht="48" x14ac:dyDescent="0.2">
      <c r="A6986" s="22" t="s">
        <v>11563</v>
      </c>
      <c r="B6986" s="23" t="s">
        <v>4225</v>
      </c>
      <c r="C6986" s="22" t="s">
        <v>11555</v>
      </c>
    </row>
    <row r="6987" spans="1:3" ht="48" x14ac:dyDescent="0.2">
      <c r="A6987" s="24" t="s">
        <v>11564</v>
      </c>
      <c r="B6987" s="25" t="s">
        <v>4225</v>
      </c>
      <c r="C6987" s="24" t="s">
        <v>11555</v>
      </c>
    </row>
    <row r="6988" spans="1:3" ht="48" x14ac:dyDescent="0.2">
      <c r="A6988" s="22" t="s">
        <v>11565</v>
      </c>
      <c r="B6988" s="23" t="s">
        <v>4225</v>
      </c>
      <c r="C6988" s="22" t="s">
        <v>11555</v>
      </c>
    </row>
    <row r="6989" spans="1:3" ht="48" x14ac:dyDescent="0.2">
      <c r="A6989" s="24" t="s">
        <v>11566</v>
      </c>
      <c r="B6989" s="25" t="s">
        <v>4225</v>
      </c>
      <c r="C6989" s="24" t="s">
        <v>11555</v>
      </c>
    </row>
    <row r="6990" spans="1:3" ht="48" x14ac:dyDescent="0.2">
      <c r="A6990" s="22" t="s">
        <v>11567</v>
      </c>
      <c r="B6990" s="23" t="s">
        <v>4225</v>
      </c>
      <c r="C6990" s="22" t="s">
        <v>11555</v>
      </c>
    </row>
    <row r="6991" spans="1:3" ht="48" x14ac:dyDescent="0.2">
      <c r="A6991" s="24" t="s">
        <v>11568</v>
      </c>
      <c r="B6991" s="25" t="s">
        <v>4225</v>
      </c>
      <c r="C6991" s="24" t="s">
        <v>11555</v>
      </c>
    </row>
    <row r="6992" spans="1:3" ht="64" x14ac:dyDescent="0.2">
      <c r="A6992" s="22" t="s">
        <v>11569</v>
      </c>
      <c r="B6992" s="23" t="s">
        <v>4218</v>
      </c>
      <c r="C6992" s="22" t="s">
        <v>11570</v>
      </c>
    </row>
    <row r="6993" spans="1:3" ht="64" x14ac:dyDescent="0.2">
      <c r="A6993" s="24" t="s">
        <v>11571</v>
      </c>
      <c r="B6993" s="25" t="s">
        <v>4218</v>
      </c>
      <c r="C6993" s="24" t="s">
        <v>11570</v>
      </c>
    </row>
    <row r="6994" spans="1:3" ht="64" x14ac:dyDescent="0.2">
      <c r="A6994" s="22" t="s">
        <v>11572</v>
      </c>
      <c r="B6994" s="23" t="s">
        <v>4218</v>
      </c>
      <c r="C6994" s="22" t="s">
        <v>11570</v>
      </c>
    </row>
    <row r="6995" spans="1:3" ht="64" x14ac:dyDescent="0.2">
      <c r="A6995" s="24" t="s">
        <v>11573</v>
      </c>
      <c r="B6995" s="25" t="s">
        <v>4218</v>
      </c>
      <c r="C6995" s="24" t="s">
        <v>11570</v>
      </c>
    </row>
    <row r="6996" spans="1:3" ht="64" x14ac:dyDescent="0.2">
      <c r="A6996" s="22" t="s">
        <v>11574</v>
      </c>
      <c r="B6996" s="23" t="s">
        <v>4218</v>
      </c>
      <c r="C6996" s="22" t="s">
        <v>11570</v>
      </c>
    </row>
    <row r="6997" spans="1:3" ht="64" x14ac:dyDescent="0.2">
      <c r="A6997" s="24" t="s">
        <v>11575</v>
      </c>
      <c r="B6997" s="25" t="s">
        <v>4225</v>
      </c>
      <c r="C6997" s="24" t="s">
        <v>11570</v>
      </c>
    </row>
    <row r="6998" spans="1:3" ht="64" x14ac:dyDescent="0.2">
      <c r="A6998" s="22" t="s">
        <v>11576</v>
      </c>
      <c r="B6998" s="23" t="s">
        <v>4225</v>
      </c>
      <c r="C6998" s="22" t="s">
        <v>11570</v>
      </c>
    </row>
    <row r="6999" spans="1:3" ht="64" x14ac:dyDescent="0.2">
      <c r="A6999" s="24" t="s">
        <v>11577</v>
      </c>
      <c r="B6999" s="25" t="s">
        <v>4225</v>
      </c>
      <c r="C6999" s="24" t="s">
        <v>11570</v>
      </c>
    </row>
    <row r="7000" spans="1:3" ht="64" x14ac:dyDescent="0.2">
      <c r="A7000" s="22" t="s">
        <v>11578</v>
      </c>
      <c r="B7000" s="23" t="s">
        <v>4225</v>
      </c>
      <c r="C7000" s="22" t="s">
        <v>11570</v>
      </c>
    </row>
    <row r="7001" spans="1:3" ht="80" x14ac:dyDescent="0.2">
      <c r="A7001" s="24" t="s">
        <v>11579</v>
      </c>
      <c r="B7001" s="25" t="s">
        <v>4218</v>
      </c>
      <c r="C7001" s="24" t="s">
        <v>11580</v>
      </c>
    </row>
    <row r="7002" spans="1:3" ht="80" x14ac:dyDescent="0.2">
      <c r="A7002" s="22" t="s">
        <v>11581</v>
      </c>
      <c r="B7002" s="23" t="s">
        <v>4218</v>
      </c>
      <c r="C7002" s="22" t="s">
        <v>11580</v>
      </c>
    </row>
    <row r="7003" spans="1:3" ht="80" x14ac:dyDescent="0.2">
      <c r="A7003" s="24" t="s">
        <v>11582</v>
      </c>
      <c r="B7003" s="25" t="s">
        <v>4218</v>
      </c>
      <c r="C7003" s="24" t="s">
        <v>11580</v>
      </c>
    </row>
    <row r="7004" spans="1:3" ht="80" x14ac:dyDescent="0.2">
      <c r="A7004" s="22" t="s">
        <v>11583</v>
      </c>
      <c r="B7004" s="23" t="s">
        <v>4218</v>
      </c>
      <c r="C7004" s="22" t="s">
        <v>11580</v>
      </c>
    </row>
    <row r="7005" spans="1:3" ht="80" x14ac:dyDescent="0.2">
      <c r="A7005" s="24" t="s">
        <v>11584</v>
      </c>
      <c r="B7005" s="25" t="s">
        <v>4218</v>
      </c>
      <c r="C7005" s="24" t="s">
        <v>11580</v>
      </c>
    </row>
    <row r="7006" spans="1:3" ht="80" x14ac:dyDescent="0.2">
      <c r="A7006" s="22" t="s">
        <v>11585</v>
      </c>
      <c r="B7006" s="23" t="s">
        <v>4218</v>
      </c>
      <c r="C7006" s="22" t="s">
        <v>11580</v>
      </c>
    </row>
    <row r="7007" spans="1:3" ht="80" x14ac:dyDescent="0.2">
      <c r="A7007" s="24" t="s">
        <v>11586</v>
      </c>
      <c r="B7007" s="25" t="s">
        <v>4225</v>
      </c>
      <c r="C7007" s="24" t="s">
        <v>11580</v>
      </c>
    </row>
    <row r="7008" spans="1:3" ht="80" x14ac:dyDescent="0.2">
      <c r="A7008" s="22" t="s">
        <v>11587</v>
      </c>
      <c r="B7008" s="23" t="s">
        <v>4225</v>
      </c>
      <c r="C7008" s="22" t="s">
        <v>11580</v>
      </c>
    </row>
    <row r="7009" spans="1:3" ht="80" x14ac:dyDescent="0.2">
      <c r="A7009" s="24" t="s">
        <v>11588</v>
      </c>
      <c r="B7009" s="25" t="s">
        <v>4225</v>
      </c>
      <c r="C7009" s="24" t="s">
        <v>11580</v>
      </c>
    </row>
    <row r="7010" spans="1:3" ht="80" x14ac:dyDescent="0.2">
      <c r="A7010" s="22" t="s">
        <v>11589</v>
      </c>
      <c r="B7010" s="23" t="s">
        <v>4225</v>
      </c>
      <c r="C7010" s="22" t="s">
        <v>11580</v>
      </c>
    </row>
    <row r="7011" spans="1:3" ht="80" x14ac:dyDescent="0.2">
      <c r="A7011" s="24" t="s">
        <v>11587</v>
      </c>
      <c r="B7011" s="25" t="s">
        <v>4225</v>
      </c>
      <c r="C7011" s="24" t="s">
        <v>11580</v>
      </c>
    </row>
    <row r="7012" spans="1:3" ht="80" x14ac:dyDescent="0.2">
      <c r="A7012" s="22" t="s">
        <v>11590</v>
      </c>
      <c r="B7012" s="23" t="s">
        <v>4225</v>
      </c>
      <c r="C7012" s="22" t="s">
        <v>11580</v>
      </c>
    </row>
    <row r="7013" spans="1:3" ht="80" x14ac:dyDescent="0.2">
      <c r="A7013" s="24" t="s">
        <v>11591</v>
      </c>
      <c r="B7013" s="25" t="s">
        <v>4225</v>
      </c>
      <c r="C7013" s="24" t="s">
        <v>11580</v>
      </c>
    </row>
    <row r="7014" spans="1:3" ht="32" x14ac:dyDescent="0.2">
      <c r="A7014" s="22" t="s">
        <v>11592</v>
      </c>
      <c r="B7014" s="23" t="s">
        <v>4218</v>
      </c>
      <c r="C7014" s="22" t="s">
        <v>11593</v>
      </c>
    </row>
    <row r="7015" spans="1:3" ht="32" x14ac:dyDescent="0.2">
      <c r="A7015" s="24" t="s">
        <v>11594</v>
      </c>
      <c r="B7015" s="25" t="s">
        <v>4218</v>
      </c>
      <c r="C7015" s="24" t="s">
        <v>11593</v>
      </c>
    </row>
    <row r="7016" spans="1:3" ht="32" x14ac:dyDescent="0.2">
      <c r="A7016" s="22" t="s">
        <v>11595</v>
      </c>
      <c r="B7016" s="23" t="s">
        <v>4225</v>
      </c>
      <c r="C7016" s="22" t="s">
        <v>11593</v>
      </c>
    </row>
    <row r="7017" spans="1:3" ht="32" x14ac:dyDescent="0.2">
      <c r="A7017" s="24" t="s">
        <v>11596</v>
      </c>
      <c r="B7017" s="25" t="s">
        <v>4225</v>
      </c>
      <c r="C7017" s="24" t="s">
        <v>11593</v>
      </c>
    </row>
    <row r="7018" spans="1:3" ht="32" x14ac:dyDescent="0.2">
      <c r="A7018" s="22" t="s">
        <v>11597</v>
      </c>
      <c r="B7018" s="23" t="s">
        <v>4225</v>
      </c>
      <c r="C7018" s="22" t="s">
        <v>11593</v>
      </c>
    </row>
    <row r="7019" spans="1:3" ht="48" x14ac:dyDescent="0.2">
      <c r="A7019" s="24" t="s">
        <v>11598</v>
      </c>
      <c r="B7019" s="25" t="s">
        <v>4218</v>
      </c>
      <c r="C7019" s="24" t="s">
        <v>11599</v>
      </c>
    </row>
    <row r="7020" spans="1:3" ht="48" x14ac:dyDescent="0.2">
      <c r="A7020" s="22" t="s">
        <v>11600</v>
      </c>
      <c r="B7020" s="23" t="s">
        <v>4218</v>
      </c>
      <c r="C7020" s="22" t="s">
        <v>11599</v>
      </c>
    </row>
    <row r="7021" spans="1:3" ht="48" x14ac:dyDescent="0.2">
      <c r="A7021" s="24" t="s">
        <v>11601</v>
      </c>
      <c r="B7021" s="25" t="s">
        <v>4218</v>
      </c>
      <c r="C7021" s="24" t="s">
        <v>11599</v>
      </c>
    </row>
    <row r="7022" spans="1:3" ht="48" x14ac:dyDescent="0.2">
      <c r="A7022" s="22" t="s">
        <v>11602</v>
      </c>
      <c r="B7022" s="23" t="s">
        <v>4218</v>
      </c>
      <c r="C7022" s="22" t="s">
        <v>11599</v>
      </c>
    </row>
    <row r="7023" spans="1:3" ht="48" x14ac:dyDescent="0.2">
      <c r="A7023" s="24" t="s">
        <v>11603</v>
      </c>
      <c r="B7023" s="25" t="s">
        <v>4225</v>
      </c>
      <c r="C7023" s="24" t="s">
        <v>11599</v>
      </c>
    </row>
    <row r="7024" spans="1:3" ht="48" x14ac:dyDescent="0.2">
      <c r="A7024" s="22" t="s">
        <v>11604</v>
      </c>
      <c r="B7024" s="23" t="s">
        <v>4225</v>
      </c>
      <c r="C7024" s="22" t="s">
        <v>11599</v>
      </c>
    </row>
    <row r="7025" spans="1:3" ht="32" x14ac:dyDescent="0.2">
      <c r="A7025" s="24" t="s">
        <v>11605</v>
      </c>
      <c r="B7025" s="25" t="s">
        <v>4218</v>
      </c>
      <c r="C7025" s="24" t="s">
        <v>11593</v>
      </c>
    </row>
    <row r="7026" spans="1:3" ht="32" x14ac:dyDescent="0.2">
      <c r="A7026" s="22" t="s">
        <v>11606</v>
      </c>
      <c r="B7026" s="23" t="s">
        <v>4218</v>
      </c>
      <c r="C7026" s="22" t="s">
        <v>11593</v>
      </c>
    </row>
    <row r="7027" spans="1:3" ht="32" x14ac:dyDescent="0.2">
      <c r="A7027" s="24" t="s">
        <v>11607</v>
      </c>
      <c r="B7027" s="25" t="s">
        <v>4225</v>
      </c>
      <c r="C7027" s="24" t="s">
        <v>11593</v>
      </c>
    </row>
    <row r="7028" spans="1:3" ht="32" x14ac:dyDescent="0.2">
      <c r="A7028" s="22" t="s">
        <v>11608</v>
      </c>
      <c r="B7028" s="23" t="s">
        <v>4225</v>
      </c>
      <c r="C7028" s="22" t="s">
        <v>11593</v>
      </c>
    </row>
    <row r="7029" spans="1:3" ht="32" x14ac:dyDescent="0.2">
      <c r="A7029" s="24" t="s">
        <v>11595</v>
      </c>
      <c r="B7029" s="25" t="s">
        <v>4225</v>
      </c>
      <c r="C7029" s="24" t="s">
        <v>11593</v>
      </c>
    </row>
    <row r="7030" spans="1:3" ht="32" x14ac:dyDescent="0.2">
      <c r="A7030" s="22" t="s">
        <v>11596</v>
      </c>
      <c r="B7030" s="23" t="s">
        <v>4225</v>
      </c>
      <c r="C7030" s="22" t="s">
        <v>11593</v>
      </c>
    </row>
    <row r="7031" spans="1:3" ht="32" x14ac:dyDescent="0.2">
      <c r="A7031" s="24" t="s">
        <v>11609</v>
      </c>
      <c r="B7031" s="25" t="s">
        <v>4218</v>
      </c>
      <c r="C7031" s="24" t="s">
        <v>11610</v>
      </c>
    </row>
    <row r="7032" spans="1:3" ht="32" x14ac:dyDescent="0.2">
      <c r="A7032" s="22" t="s">
        <v>11611</v>
      </c>
      <c r="B7032" s="23" t="s">
        <v>4218</v>
      </c>
      <c r="C7032" s="22" t="s">
        <v>11610</v>
      </c>
    </row>
    <row r="7033" spans="1:3" ht="32" x14ac:dyDescent="0.2">
      <c r="A7033" s="24" t="s">
        <v>11612</v>
      </c>
      <c r="B7033" s="25" t="s">
        <v>4218</v>
      </c>
      <c r="C7033" s="24" t="s">
        <v>11610</v>
      </c>
    </row>
    <row r="7034" spans="1:3" ht="32" x14ac:dyDescent="0.2">
      <c r="A7034" s="22" t="s">
        <v>11613</v>
      </c>
      <c r="B7034" s="23" t="s">
        <v>4225</v>
      </c>
      <c r="C7034" s="22" t="s">
        <v>11610</v>
      </c>
    </row>
    <row r="7035" spans="1:3" ht="32" x14ac:dyDescent="0.2">
      <c r="A7035" s="24" t="s">
        <v>11614</v>
      </c>
      <c r="B7035" s="25" t="s">
        <v>4225</v>
      </c>
      <c r="C7035" s="24" t="s">
        <v>11610</v>
      </c>
    </row>
    <row r="7036" spans="1:3" ht="32" x14ac:dyDescent="0.2">
      <c r="A7036" s="22" t="s">
        <v>11615</v>
      </c>
      <c r="B7036" s="23" t="s">
        <v>4218</v>
      </c>
      <c r="C7036" s="22" t="s">
        <v>11610</v>
      </c>
    </row>
    <row r="7037" spans="1:3" ht="32" x14ac:dyDescent="0.2">
      <c r="A7037" s="24" t="s">
        <v>11616</v>
      </c>
      <c r="B7037" s="25" t="s">
        <v>4218</v>
      </c>
      <c r="C7037" s="24" t="s">
        <v>11610</v>
      </c>
    </row>
    <row r="7038" spans="1:3" ht="32" x14ac:dyDescent="0.2">
      <c r="A7038" s="22" t="s">
        <v>11617</v>
      </c>
      <c r="B7038" s="23" t="s">
        <v>4218</v>
      </c>
      <c r="C7038" s="22" t="s">
        <v>11610</v>
      </c>
    </row>
    <row r="7039" spans="1:3" ht="32" x14ac:dyDescent="0.2">
      <c r="A7039" s="24" t="s">
        <v>11618</v>
      </c>
      <c r="B7039" s="25" t="s">
        <v>4218</v>
      </c>
      <c r="C7039" s="24" t="s">
        <v>11610</v>
      </c>
    </row>
    <row r="7040" spans="1:3" ht="32" x14ac:dyDescent="0.2">
      <c r="A7040" s="22" t="s">
        <v>11619</v>
      </c>
      <c r="B7040" s="23" t="s">
        <v>4225</v>
      </c>
      <c r="C7040" s="22" t="s">
        <v>11610</v>
      </c>
    </row>
    <row r="7041" spans="1:3" ht="32" x14ac:dyDescent="0.2">
      <c r="A7041" s="24" t="s">
        <v>11620</v>
      </c>
      <c r="B7041" s="25" t="s">
        <v>4225</v>
      </c>
      <c r="C7041" s="24" t="s">
        <v>11610</v>
      </c>
    </row>
    <row r="7042" spans="1:3" ht="32" x14ac:dyDescent="0.2">
      <c r="A7042" s="22" t="s">
        <v>11621</v>
      </c>
      <c r="B7042" s="23" t="s">
        <v>4225</v>
      </c>
      <c r="C7042" s="22" t="s">
        <v>11610</v>
      </c>
    </row>
    <row r="7043" spans="1:3" ht="32" x14ac:dyDescent="0.2">
      <c r="A7043" s="24" t="s">
        <v>11622</v>
      </c>
      <c r="B7043" s="25" t="s">
        <v>4225</v>
      </c>
      <c r="C7043" s="24" t="s">
        <v>11610</v>
      </c>
    </row>
    <row r="7044" spans="1:3" ht="48" x14ac:dyDescent="0.2">
      <c r="A7044" s="22" t="s">
        <v>11623</v>
      </c>
      <c r="B7044" s="23" t="s">
        <v>4218</v>
      </c>
      <c r="C7044" s="22" t="s">
        <v>11624</v>
      </c>
    </row>
    <row r="7045" spans="1:3" ht="48" x14ac:dyDescent="0.2">
      <c r="A7045" s="24" t="s">
        <v>11625</v>
      </c>
      <c r="B7045" s="25" t="s">
        <v>4218</v>
      </c>
      <c r="C7045" s="24" t="s">
        <v>11624</v>
      </c>
    </row>
    <row r="7046" spans="1:3" ht="48" x14ac:dyDescent="0.2">
      <c r="A7046" s="22" t="s">
        <v>11626</v>
      </c>
      <c r="B7046" s="23" t="s">
        <v>4225</v>
      </c>
      <c r="C7046" s="22" t="s">
        <v>11624</v>
      </c>
    </row>
    <row r="7047" spans="1:3" ht="48" x14ac:dyDescent="0.2">
      <c r="A7047" s="24" t="s">
        <v>11627</v>
      </c>
      <c r="B7047" s="25" t="s">
        <v>4225</v>
      </c>
      <c r="C7047" s="24" t="s">
        <v>11624</v>
      </c>
    </row>
    <row r="7048" spans="1:3" ht="48" x14ac:dyDescent="0.2">
      <c r="A7048" s="22" t="s">
        <v>11628</v>
      </c>
      <c r="B7048" s="23" t="s">
        <v>4218</v>
      </c>
      <c r="C7048" s="22" t="s">
        <v>11629</v>
      </c>
    </row>
    <row r="7049" spans="1:3" ht="48" x14ac:dyDescent="0.2">
      <c r="A7049" s="24" t="s">
        <v>11630</v>
      </c>
      <c r="B7049" s="25" t="s">
        <v>4218</v>
      </c>
      <c r="C7049" s="24" t="s">
        <v>11629</v>
      </c>
    </row>
    <row r="7050" spans="1:3" ht="48" x14ac:dyDescent="0.2">
      <c r="A7050" s="22" t="s">
        <v>11631</v>
      </c>
      <c r="B7050" s="23" t="s">
        <v>4218</v>
      </c>
      <c r="C7050" s="22" t="s">
        <v>11629</v>
      </c>
    </row>
    <row r="7051" spans="1:3" ht="48" x14ac:dyDescent="0.2">
      <c r="A7051" s="24" t="s">
        <v>11632</v>
      </c>
      <c r="B7051" s="25" t="s">
        <v>4225</v>
      </c>
      <c r="C7051" s="24" t="s">
        <v>11629</v>
      </c>
    </row>
    <row r="7052" spans="1:3" ht="48" x14ac:dyDescent="0.2">
      <c r="A7052" s="22" t="s">
        <v>11633</v>
      </c>
      <c r="B7052" s="23" t="s">
        <v>4225</v>
      </c>
      <c r="C7052" s="22" t="s">
        <v>11629</v>
      </c>
    </row>
    <row r="7053" spans="1:3" ht="48" x14ac:dyDescent="0.2">
      <c r="A7053" s="24" t="s">
        <v>11634</v>
      </c>
      <c r="B7053" s="25" t="s">
        <v>4225</v>
      </c>
      <c r="C7053" s="24" t="s">
        <v>11629</v>
      </c>
    </row>
    <row r="7054" spans="1:3" ht="48" x14ac:dyDescent="0.2">
      <c r="A7054" s="22" t="s">
        <v>11635</v>
      </c>
      <c r="B7054" s="23" t="s">
        <v>4218</v>
      </c>
      <c r="C7054" s="22" t="s">
        <v>11636</v>
      </c>
    </row>
    <row r="7055" spans="1:3" ht="48" x14ac:dyDescent="0.2">
      <c r="A7055" s="24" t="s">
        <v>11637</v>
      </c>
      <c r="B7055" s="25" t="s">
        <v>4218</v>
      </c>
      <c r="C7055" s="24" t="s">
        <v>11636</v>
      </c>
    </row>
    <row r="7056" spans="1:3" ht="48" x14ac:dyDescent="0.2">
      <c r="A7056" s="22" t="s">
        <v>11638</v>
      </c>
      <c r="B7056" s="23" t="s">
        <v>4218</v>
      </c>
      <c r="C7056" s="22" t="s">
        <v>11636</v>
      </c>
    </row>
    <row r="7057" spans="1:3" ht="48" x14ac:dyDescent="0.2">
      <c r="A7057" s="24" t="s">
        <v>11639</v>
      </c>
      <c r="B7057" s="25" t="s">
        <v>4218</v>
      </c>
      <c r="C7057" s="24" t="s">
        <v>11636</v>
      </c>
    </row>
    <row r="7058" spans="1:3" ht="48" x14ac:dyDescent="0.2">
      <c r="A7058" s="22" t="s">
        <v>11640</v>
      </c>
      <c r="B7058" s="23" t="s">
        <v>4225</v>
      </c>
      <c r="C7058" s="22" t="s">
        <v>11636</v>
      </c>
    </row>
    <row r="7059" spans="1:3" ht="48" x14ac:dyDescent="0.2">
      <c r="A7059" s="24" t="s">
        <v>11641</v>
      </c>
      <c r="B7059" s="25" t="s">
        <v>4225</v>
      </c>
      <c r="C7059" s="24" t="s">
        <v>11636</v>
      </c>
    </row>
    <row r="7060" spans="1:3" ht="48" x14ac:dyDescent="0.2">
      <c r="A7060" s="22" t="s">
        <v>11642</v>
      </c>
      <c r="B7060" s="23" t="s">
        <v>4225</v>
      </c>
      <c r="C7060" s="22" t="s">
        <v>11636</v>
      </c>
    </row>
    <row r="7061" spans="1:3" ht="64" x14ac:dyDescent="0.2">
      <c r="A7061" s="24" t="s">
        <v>11643</v>
      </c>
      <c r="B7061" s="25" t="s">
        <v>4218</v>
      </c>
      <c r="C7061" s="24" t="s">
        <v>11644</v>
      </c>
    </row>
    <row r="7062" spans="1:3" ht="64" x14ac:dyDescent="0.2">
      <c r="A7062" s="22" t="s">
        <v>11645</v>
      </c>
      <c r="B7062" s="23" t="s">
        <v>4225</v>
      </c>
      <c r="C7062" s="22" t="s">
        <v>11644</v>
      </c>
    </row>
    <row r="7063" spans="1:3" ht="32" x14ac:dyDescent="0.2">
      <c r="A7063" s="24" t="s">
        <v>11646</v>
      </c>
      <c r="B7063" s="25" t="s">
        <v>4218</v>
      </c>
      <c r="C7063" s="24" t="s">
        <v>11647</v>
      </c>
    </row>
    <row r="7064" spans="1:3" ht="32" x14ac:dyDescent="0.2">
      <c r="A7064" s="22" t="s">
        <v>11648</v>
      </c>
      <c r="B7064" s="23" t="s">
        <v>4218</v>
      </c>
      <c r="C7064" s="22" t="s">
        <v>11647</v>
      </c>
    </row>
    <row r="7065" spans="1:3" ht="32" x14ac:dyDescent="0.2">
      <c r="A7065" s="24" t="s">
        <v>11649</v>
      </c>
      <c r="B7065" s="25" t="s">
        <v>4218</v>
      </c>
      <c r="C7065" s="24" t="s">
        <v>11647</v>
      </c>
    </row>
    <row r="7066" spans="1:3" ht="32" x14ac:dyDescent="0.2">
      <c r="A7066" s="22" t="s">
        <v>11650</v>
      </c>
      <c r="B7066" s="23" t="s">
        <v>4218</v>
      </c>
      <c r="C7066" s="22" t="s">
        <v>11647</v>
      </c>
    </row>
    <row r="7067" spans="1:3" ht="32" x14ac:dyDescent="0.2">
      <c r="A7067" s="24" t="s">
        <v>11651</v>
      </c>
      <c r="B7067" s="25" t="s">
        <v>4218</v>
      </c>
      <c r="C7067" s="24" t="s">
        <v>11647</v>
      </c>
    </row>
    <row r="7068" spans="1:3" ht="32" x14ac:dyDescent="0.2">
      <c r="A7068" s="22" t="s">
        <v>11652</v>
      </c>
      <c r="B7068" s="23" t="s">
        <v>4225</v>
      </c>
      <c r="C7068" s="22" t="s">
        <v>11647</v>
      </c>
    </row>
    <row r="7069" spans="1:3" ht="32" x14ac:dyDescent="0.2">
      <c r="A7069" s="24" t="s">
        <v>11653</v>
      </c>
      <c r="B7069" s="25" t="s">
        <v>4225</v>
      </c>
      <c r="C7069" s="24" t="s">
        <v>11647</v>
      </c>
    </row>
    <row r="7070" spans="1:3" ht="32" x14ac:dyDescent="0.2">
      <c r="A7070" s="22" t="s">
        <v>11654</v>
      </c>
      <c r="B7070" s="23" t="s">
        <v>4225</v>
      </c>
      <c r="C7070" s="22" t="s">
        <v>11647</v>
      </c>
    </row>
    <row r="7071" spans="1:3" ht="32" x14ac:dyDescent="0.2">
      <c r="A7071" s="24" t="s">
        <v>11655</v>
      </c>
      <c r="B7071" s="25" t="s">
        <v>4225</v>
      </c>
      <c r="C7071" s="24" t="s">
        <v>11647</v>
      </c>
    </row>
    <row r="7072" spans="1:3" ht="32" x14ac:dyDescent="0.2">
      <c r="A7072" s="22" t="s">
        <v>11656</v>
      </c>
      <c r="B7072" s="23" t="s">
        <v>4225</v>
      </c>
      <c r="C7072" s="22" t="s">
        <v>11647</v>
      </c>
    </row>
    <row r="7073" spans="1:3" ht="32" x14ac:dyDescent="0.2">
      <c r="A7073" s="24" t="s">
        <v>11657</v>
      </c>
      <c r="B7073" s="25" t="s">
        <v>4218</v>
      </c>
      <c r="C7073" s="24" t="s">
        <v>11647</v>
      </c>
    </row>
    <row r="7074" spans="1:3" ht="32" x14ac:dyDescent="0.2">
      <c r="A7074" s="22" t="s">
        <v>11658</v>
      </c>
      <c r="B7074" s="23" t="s">
        <v>4218</v>
      </c>
      <c r="C7074" s="22" t="s">
        <v>11647</v>
      </c>
    </row>
    <row r="7075" spans="1:3" ht="32" x14ac:dyDescent="0.2">
      <c r="A7075" s="24" t="s">
        <v>11659</v>
      </c>
      <c r="B7075" s="25" t="s">
        <v>4218</v>
      </c>
      <c r="C7075" s="24" t="s">
        <v>11647</v>
      </c>
    </row>
    <row r="7076" spans="1:3" ht="32" x14ac:dyDescent="0.2">
      <c r="A7076" s="22" t="s">
        <v>11660</v>
      </c>
      <c r="B7076" s="23" t="s">
        <v>4218</v>
      </c>
      <c r="C7076" s="22" t="s">
        <v>11647</v>
      </c>
    </row>
    <row r="7077" spans="1:3" ht="32" x14ac:dyDescent="0.2">
      <c r="A7077" s="24" t="s">
        <v>11661</v>
      </c>
      <c r="B7077" s="25" t="s">
        <v>4218</v>
      </c>
      <c r="C7077" s="24" t="s">
        <v>11647</v>
      </c>
    </row>
    <row r="7078" spans="1:3" ht="32" x14ac:dyDescent="0.2">
      <c r="A7078" s="22" t="s">
        <v>11662</v>
      </c>
      <c r="B7078" s="23" t="s">
        <v>4225</v>
      </c>
      <c r="C7078" s="22" t="s">
        <v>11647</v>
      </c>
    </row>
    <row r="7079" spans="1:3" ht="32" x14ac:dyDescent="0.2">
      <c r="A7079" s="24" t="s">
        <v>11663</v>
      </c>
      <c r="B7079" s="25" t="s">
        <v>4225</v>
      </c>
      <c r="C7079" s="24" t="s">
        <v>11647</v>
      </c>
    </row>
    <row r="7080" spans="1:3" ht="32" x14ac:dyDescent="0.2">
      <c r="A7080" s="22" t="s">
        <v>11664</v>
      </c>
      <c r="B7080" s="23" t="s">
        <v>4225</v>
      </c>
      <c r="C7080" s="22" t="s">
        <v>11647</v>
      </c>
    </row>
    <row r="7081" spans="1:3" ht="32" x14ac:dyDescent="0.2">
      <c r="A7081" s="24" t="s">
        <v>11665</v>
      </c>
      <c r="B7081" s="25" t="s">
        <v>4225</v>
      </c>
      <c r="C7081" s="24" t="s">
        <v>11647</v>
      </c>
    </row>
    <row r="7082" spans="1:3" ht="32" x14ac:dyDescent="0.2">
      <c r="A7082" s="22" t="s">
        <v>11666</v>
      </c>
      <c r="B7082" s="23" t="s">
        <v>4225</v>
      </c>
      <c r="C7082" s="22" t="s">
        <v>11647</v>
      </c>
    </row>
    <row r="7083" spans="1:3" ht="64" x14ac:dyDescent="0.2">
      <c r="A7083" s="24" t="s">
        <v>11667</v>
      </c>
      <c r="B7083" s="25" t="s">
        <v>4218</v>
      </c>
      <c r="C7083" s="24" t="s">
        <v>11668</v>
      </c>
    </row>
    <row r="7084" spans="1:3" ht="64" x14ac:dyDescent="0.2">
      <c r="A7084" s="22" t="s">
        <v>11669</v>
      </c>
      <c r="B7084" s="23" t="s">
        <v>4218</v>
      </c>
      <c r="C7084" s="22" t="s">
        <v>11668</v>
      </c>
    </row>
    <row r="7085" spans="1:3" ht="64" x14ac:dyDescent="0.2">
      <c r="A7085" s="24" t="s">
        <v>11670</v>
      </c>
      <c r="B7085" s="25" t="s">
        <v>4218</v>
      </c>
      <c r="C7085" s="24" t="s">
        <v>11668</v>
      </c>
    </row>
    <row r="7086" spans="1:3" ht="64" x14ac:dyDescent="0.2">
      <c r="A7086" s="22" t="s">
        <v>11671</v>
      </c>
      <c r="B7086" s="23" t="s">
        <v>4218</v>
      </c>
      <c r="C7086" s="22" t="s">
        <v>11668</v>
      </c>
    </row>
    <row r="7087" spans="1:3" ht="64" x14ac:dyDescent="0.2">
      <c r="A7087" s="24" t="s">
        <v>11672</v>
      </c>
      <c r="B7087" s="25" t="s">
        <v>4225</v>
      </c>
      <c r="C7087" s="24" t="s">
        <v>11668</v>
      </c>
    </row>
    <row r="7088" spans="1:3" ht="64" x14ac:dyDescent="0.2">
      <c r="A7088" s="22" t="s">
        <v>11673</v>
      </c>
      <c r="B7088" s="23" t="s">
        <v>4225</v>
      </c>
      <c r="C7088" s="22" t="s">
        <v>11668</v>
      </c>
    </row>
    <row r="7089" spans="1:3" ht="64" x14ac:dyDescent="0.2">
      <c r="A7089" s="24" t="s">
        <v>11674</v>
      </c>
      <c r="B7089" s="25" t="s">
        <v>4225</v>
      </c>
      <c r="C7089" s="24" t="s">
        <v>11668</v>
      </c>
    </row>
    <row r="7090" spans="1:3" ht="64" x14ac:dyDescent="0.2">
      <c r="A7090" s="22" t="s">
        <v>11672</v>
      </c>
      <c r="B7090" s="23" t="s">
        <v>4225</v>
      </c>
      <c r="C7090" s="22" t="s">
        <v>11668</v>
      </c>
    </row>
    <row r="7091" spans="1:3" ht="32" x14ac:dyDescent="0.2">
      <c r="A7091" s="24" t="s">
        <v>11675</v>
      </c>
      <c r="B7091" s="25" t="s">
        <v>4218</v>
      </c>
      <c r="C7091" s="24" t="s">
        <v>11676</v>
      </c>
    </row>
    <row r="7092" spans="1:3" ht="32" x14ac:dyDescent="0.2">
      <c r="A7092" s="22" t="s">
        <v>11677</v>
      </c>
      <c r="B7092" s="23" t="s">
        <v>4218</v>
      </c>
      <c r="C7092" s="22" t="s">
        <v>11676</v>
      </c>
    </row>
    <row r="7093" spans="1:3" ht="32" x14ac:dyDescent="0.2">
      <c r="A7093" s="24" t="s">
        <v>11678</v>
      </c>
      <c r="B7093" s="25" t="s">
        <v>4218</v>
      </c>
      <c r="C7093" s="24" t="s">
        <v>11676</v>
      </c>
    </row>
    <row r="7094" spans="1:3" ht="32" x14ac:dyDescent="0.2">
      <c r="A7094" s="22" t="s">
        <v>11679</v>
      </c>
      <c r="B7094" s="23" t="s">
        <v>4218</v>
      </c>
      <c r="C7094" s="22" t="s">
        <v>11676</v>
      </c>
    </row>
    <row r="7095" spans="1:3" ht="32" x14ac:dyDescent="0.2">
      <c r="A7095" s="24" t="s">
        <v>11680</v>
      </c>
      <c r="B7095" s="25" t="s">
        <v>4218</v>
      </c>
      <c r="C7095" s="24" t="s">
        <v>11676</v>
      </c>
    </row>
    <row r="7096" spans="1:3" ht="32" x14ac:dyDescent="0.2">
      <c r="A7096" s="22" t="s">
        <v>11681</v>
      </c>
      <c r="B7096" s="23" t="s">
        <v>4225</v>
      </c>
      <c r="C7096" s="22" t="s">
        <v>11676</v>
      </c>
    </row>
    <row r="7097" spans="1:3" ht="32" x14ac:dyDescent="0.2">
      <c r="A7097" s="24" t="s">
        <v>11682</v>
      </c>
      <c r="B7097" s="25" t="s">
        <v>4225</v>
      </c>
      <c r="C7097" s="24" t="s">
        <v>11676</v>
      </c>
    </row>
    <row r="7098" spans="1:3" ht="32" x14ac:dyDescent="0.2">
      <c r="A7098" s="22" t="s">
        <v>11683</v>
      </c>
      <c r="B7098" s="23" t="s">
        <v>4225</v>
      </c>
      <c r="C7098" s="22" t="s">
        <v>11676</v>
      </c>
    </row>
    <row r="7099" spans="1:3" ht="32" x14ac:dyDescent="0.2">
      <c r="A7099" s="24" t="s">
        <v>11684</v>
      </c>
      <c r="B7099" s="25" t="s">
        <v>4225</v>
      </c>
      <c r="C7099" s="24" t="s">
        <v>11676</v>
      </c>
    </row>
    <row r="7100" spans="1:3" ht="32" x14ac:dyDescent="0.2">
      <c r="A7100" s="22" t="s">
        <v>11685</v>
      </c>
      <c r="B7100" s="23" t="s">
        <v>4225</v>
      </c>
      <c r="C7100" s="22" t="s">
        <v>11676</v>
      </c>
    </row>
    <row r="7101" spans="1:3" ht="80" x14ac:dyDescent="0.2">
      <c r="A7101" s="24" t="s">
        <v>11657</v>
      </c>
      <c r="B7101" s="25" t="s">
        <v>4218</v>
      </c>
      <c r="C7101" s="24" t="s">
        <v>11686</v>
      </c>
    </row>
    <row r="7102" spans="1:3" ht="80" x14ac:dyDescent="0.2">
      <c r="A7102" s="22" t="s">
        <v>11687</v>
      </c>
      <c r="B7102" s="23" t="s">
        <v>4218</v>
      </c>
      <c r="C7102" s="22" t="s">
        <v>11686</v>
      </c>
    </row>
    <row r="7103" spans="1:3" ht="80" x14ac:dyDescent="0.2">
      <c r="A7103" s="24" t="s">
        <v>11688</v>
      </c>
      <c r="B7103" s="25" t="s">
        <v>4218</v>
      </c>
      <c r="C7103" s="24" t="s">
        <v>11686</v>
      </c>
    </row>
    <row r="7104" spans="1:3" ht="80" x14ac:dyDescent="0.2">
      <c r="A7104" s="22" t="s">
        <v>11689</v>
      </c>
      <c r="B7104" s="23" t="s">
        <v>4218</v>
      </c>
      <c r="C7104" s="22" t="s">
        <v>11686</v>
      </c>
    </row>
    <row r="7105" spans="1:3" ht="80" x14ac:dyDescent="0.2">
      <c r="A7105" s="24" t="s">
        <v>11690</v>
      </c>
      <c r="B7105" s="25" t="s">
        <v>4218</v>
      </c>
      <c r="C7105" s="24" t="s">
        <v>11686</v>
      </c>
    </row>
    <row r="7106" spans="1:3" ht="80" x14ac:dyDescent="0.2">
      <c r="A7106" s="22" t="s">
        <v>11691</v>
      </c>
      <c r="B7106" s="23" t="s">
        <v>4225</v>
      </c>
      <c r="C7106" s="22" t="s">
        <v>11686</v>
      </c>
    </row>
    <row r="7107" spans="1:3" ht="80" x14ac:dyDescent="0.2">
      <c r="A7107" s="24" t="s">
        <v>11692</v>
      </c>
      <c r="B7107" s="25" t="s">
        <v>4225</v>
      </c>
      <c r="C7107" s="24" t="s">
        <v>11686</v>
      </c>
    </row>
    <row r="7108" spans="1:3" ht="80" x14ac:dyDescent="0.2">
      <c r="A7108" s="22" t="s">
        <v>11692</v>
      </c>
      <c r="B7108" s="23" t="s">
        <v>4225</v>
      </c>
      <c r="C7108" s="22" t="s">
        <v>11686</v>
      </c>
    </row>
    <row r="7109" spans="1:3" ht="80" x14ac:dyDescent="0.2">
      <c r="A7109" s="24" t="s">
        <v>11693</v>
      </c>
      <c r="B7109" s="25" t="s">
        <v>4225</v>
      </c>
      <c r="C7109" s="24" t="s">
        <v>11686</v>
      </c>
    </row>
    <row r="7110" spans="1:3" ht="80" x14ac:dyDescent="0.2">
      <c r="A7110" s="22" t="s">
        <v>11694</v>
      </c>
      <c r="B7110" s="23" t="s">
        <v>4225</v>
      </c>
      <c r="C7110" s="22" t="s">
        <v>11686</v>
      </c>
    </row>
    <row r="7111" spans="1:3" ht="80" x14ac:dyDescent="0.2">
      <c r="A7111" s="24" t="s">
        <v>11695</v>
      </c>
      <c r="B7111" s="25" t="s">
        <v>4225</v>
      </c>
      <c r="C7111" s="24" t="s">
        <v>11686</v>
      </c>
    </row>
    <row r="7112" spans="1:3" ht="64" x14ac:dyDescent="0.2">
      <c r="A7112" s="22" t="s">
        <v>11657</v>
      </c>
      <c r="B7112" s="23" t="s">
        <v>4218</v>
      </c>
      <c r="C7112" s="22" t="s">
        <v>11696</v>
      </c>
    </row>
    <row r="7113" spans="1:3" ht="64" x14ac:dyDescent="0.2">
      <c r="A7113" s="24" t="s">
        <v>11697</v>
      </c>
      <c r="B7113" s="25" t="s">
        <v>4218</v>
      </c>
      <c r="C7113" s="24" t="s">
        <v>11696</v>
      </c>
    </row>
    <row r="7114" spans="1:3" ht="64" x14ac:dyDescent="0.2">
      <c r="A7114" s="22" t="s">
        <v>11698</v>
      </c>
      <c r="B7114" s="23" t="s">
        <v>4218</v>
      </c>
      <c r="C7114" s="22" t="s">
        <v>11696</v>
      </c>
    </row>
    <row r="7115" spans="1:3" ht="64" x14ac:dyDescent="0.2">
      <c r="A7115" s="24" t="s">
        <v>11699</v>
      </c>
      <c r="B7115" s="25" t="s">
        <v>4225</v>
      </c>
      <c r="C7115" s="24" t="s">
        <v>11696</v>
      </c>
    </row>
    <row r="7116" spans="1:3" ht="64" x14ac:dyDescent="0.2">
      <c r="A7116" s="22" t="s">
        <v>11700</v>
      </c>
      <c r="B7116" s="23" t="s">
        <v>4225</v>
      </c>
      <c r="C7116" s="22" t="s">
        <v>11696</v>
      </c>
    </row>
    <row r="7117" spans="1:3" ht="64" x14ac:dyDescent="0.2">
      <c r="A7117" s="24" t="s">
        <v>11701</v>
      </c>
      <c r="B7117" s="25" t="s">
        <v>4225</v>
      </c>
      <c r="C7117" s="24" t="s">
        <v>11696</v>
      </c>
    </row>
    <row r="7118" spans="1:3" ht="48" x14ac:dyDescent="0.2">
      <c r="A7118" s="22" t="s">
        <v>11702</v>
      </c>
      <c r="B7118" s="23" t="s">
        <v>4218</v>
      </c>
      <c r="C7118" s="22" t="s">
        <v>11703</v>
      </c>
    </row>
    <row r="7119" spans="1:3" ht="48" x14ac:dyDescent="0.2">
      <c r="A7119" s="24" t="s">
        <v>11704</v>
      </c>
      <c r="B7119" s="25" t="s">
        <v>4218</v>
      </c>
      <c r="C7119" s="24" t="s">
        <v>11703</v>
      </c>
    </row>
    <row r="7120" spans="1:3" ht="48" x14ac:dyDescent="0.2">
      <c r="A7120" s="22" t="s">
        <v>11657</v>
      </c>
      <c r="B7120" s="23" t="s">
        <v>4218</v>
      </c>
      <c r="C7120" s="22" t="s">
        <v>11703</v>
      </c>
    </row>
    <row r="7121" spans="1:3" ht="48" x14ac:dyDescent="0.2">
      <c r="A7121" s="24" t="s">
        <v>11705</v>
      </c>
      <c r="B7121" s="25" t="s">
        <v>4218</v>
      </c>
      <c r="C7121" s="24" t="s">
        <v>11703</v>
      </c>
    </row>
    <row r="7122" spans="1:3" ht="48" x14ac:dyDescent="0.2">
      <c r="A7122" s="22" t="s">
        <v>11706</v>
      </c>
      <c r="B7122" s="23" t="s">
        <v>4225</v>
      </c>
      <c r="C7122" s="22" t="s">
        <v>11703</v>
      </c>
    </row>
    <row r="7123" spans="1:3" ht="48" x14ac:dyDescent="0.2">
      <c r="A7123" s="24" t="s">
        <v>11707</v>
      </c>
      <c r="B7123" s="25" t="s">
        <v>4225</v>
      </c>
      <c r="C7123" s="24" t="s">
        <v>11703</v>
      </c>
    </row>
    <row r="7124" spans="1:3" ht="176" x14ac:dyDescent="0.2">
      <c r="A7124" s="22" t="s">
        <v>11708</v>
      </c>
      <c r="B7124" s="23" t="s">
        <v>4225</v>
      </c>
      <c r="C7124" s="22" t="s">
        <v>11709</v>
      </c>
    </row>
    <row r="7125" spans="1:3" ht="176" x14ac:dyDescent="0.2">
      <c r="A7125" s="24" t="s">
        <v>11710</v>
      </c>
      <c r="B7125" s="25" t="s">
        <v>4218</v>
      </c>
      <c r="C7125" s="24" t="s">
        <v>11709</v>
      </c>
    </row>
    <row r="7126" spans="1:3" ht="176" x14ac:dyDescent="0.2">
      <c r="A7126" s="22" t="s">
        <v>11711</v>
      </c>
      <c r="B7126" s="23" t="s">
        <v>4218</v>
      </c>
      <c r="C7126" s="22" t="s">
        <v>11709</v>
      </c>
    </row>
    <row r="7127" spans="1:3" ht="176" x14ac:dyDescent="0.2">
      <c r="A7127" s="24" t="s">
        <v>11712</v>
      </c>
      <c r="B7127" s="25" t="s">
        <v>4225</v>
      </c>
      <c r="C7127" s="24" t="s">
        <v>11709</v>
      </c>
    </row>
    <row r="7128" spans="1:3" ht="176" x14ac:dyDescent="0.2">
      <c r="A7128" s="22" t="s">
        <v>11713</v>
      </c>
      <c r="B7128" s="23" t="s">
        <v>4225</v>
      </c>
      <c r="C7128" s="22" t="s">
        <v>11709</v>
      </c>
    </row>
    <row r="7129" spans="1:3" ht="176" x14ac:dyDescent="0.2">
      <c r="A7129" s="24" t="s">
        <v>11714</v>
      </c>
      <c r="B7129" s="25" t="s">
        <v>4225</v>
      </c>
      <c r="C7129" s="24" t="s">
        <v>11709</v>
      </c>
    </row>
    <row r="7130" spans="1:3" ht="176" x14ac:dyDescent="0.2">
      <c r="A7130" s="22" t="s">
        <v>11715</v>
      </c>
      <c r="B7130" s="23" t="s">
        <v>4225</v>
      </c>
      <c r="C7130" s="22" t="s">
        <v>11709</v>
      </c>
    </row>
    <row r="7131" spans="1:3" ht="144" x14ac:dyDescent="0.2">
      <c r="A7131" s="24" t="s">
        <v>11716</v>
      </c>
      <c r="B7131" s="25" t="s">
        <v>4225</v>
      </c>
      <c r="C7131" s="24" t="s">
        <v>11717</v>
      </c>
    </row>
    <row r="7132" spans="1:3" ht="144" x14ac:dyDescent="0.2">
      <c r="A7132" s="22" t="s">
        <v>11718</v>
      </c>
      <c r="B7132" s="23" t="s">
        <v>4218</v>
      </c>
      <c r="C7132" s="22" t="s">
        <v>11717</v>
      </c>
    </row>
    <row r="7133" spans="1:3" ht="144" x14ac:dyDescent="0.2">
      <c r="A7133" s="24" t="s">
        <v>11712</v>
      </c>
      <c r="B7133" s="25" t="s">
        <v>4218</v>
      </c>
      <c r="C7133" s="24" t="s">
        <v>11717</v>
      </c>
    </row>
    <row r="7134" spans="1:3" ht="144" x14ac:dyDescent="0.2">
      <c r="A7134" s="22" t="s">
        <v>11711</v>
      </c>
      <c r="B7134" s="23" t="s">
        <v>4225</v>
      </c>
      <c r="C7134" s="22" t="s">
        <v>11717</v>
      </c>
    </row>
    <row r="7135" spans="1:3" ht="144" x14ac:dyDescent="0.2">
      <c r="A7135" s="24" t="s">
        <v>11710</v>
      </c>
      <c r="B7135" s="25" t="s">
        <v>4225</v>
      </c>
      <c r="C7135" s="24" t="s">
        <v>11717</v>
      </c>
    </row>
    <row r="7136" spans="1:3" ht="144" x14ac:dyDescent="0.2">
      <c r="A7136" s="22" t="s">
        <v>11713</v>
      </c>
      <c r="B7136" s="23" t="s">
        <v>4225</v>
      </c>
      <c r="C7136" s="22" t="s">
        <v>11717</v>
      </c>
    </row>
    <row r="7137" spans="1:3" ht="144" x14ac:dyDescent="0.2">
      <c r="A7137" s="24" t="s">
        <v>11719</v>
      </c>
      <c r="B7137" s="25" t="s">
        <v>4225</v>
      </c>
      <c r="C7137" s="24" t="s">
        <v>11720</v>
      </c>
    </row>
    <row r="7138" spans="1:3" ht="144" x14ac:dyDescent="0.2">
      <c r="A7138" s="22" t="s">
        <v>11721</v>
      </c>
      <c r="B7138" s="23" t="s">
        <v>4218</v>
      </c>
      <c r="C7138" s="22" t="s">
        <v>11720</v>
      </c>
    </row>
    <row r="7139" spans="1:3" ht="144" x14ac:dyDescent="0.2">
      <c r="A7139" s="24" t="s">
        <v>11711</v>
      </c>
      <c r="B7139" s="25" t="s">
        <v>4218</v>
      </c>
      <c r="C7139" s="24" t="s">
        <v>11720</v>
      </c>
    </row>
    <row r="7140" spans="1:3" ht="144" x14ac:dyDescent="0.2">
      <c r="A7140" s="22" t="s">
        <v>11722</v>
      </c>
      <c r="B7140" s="23" t="s">
        <v>4218</v>
      </c>
      <c r="C7140" s="22" t="s">
        <v>11720</v>
      </c>
    </row>
    <row r="7141" spans="1:3" ht="144" x14ac:dyDescent="0.2">
      <c r="A7141" s="24" t="s">
        <v>11657</v>
      </c>
      <c r="B7141" s="25" t="s">
        <v>4225</v>
      </c>
      <c r="C7141" s="24" t="s">
        <v>11720</v>
      </c>
    </row>
    <row r="7142" spans="1:3" ht="144" x14ac:dyDescent="0.2">
      <c r="A7142" s="22" t="s">
        <v>11723</v>
      </c>
      <c r="B7142" s="23" t="s">
        <v>4225</v>
      </c>
      <c r="C7142" s="22" t="s">
        <v>11720</v>
      </c>
    </row>
    <row r="7143" spans="1:3" ht="128" x14ac:dyDescent="0.2">
      <c r="A7143" s="24" t="s">
        <v>11724</v>
      </c>
      <c r="B7143" s="25" t="s">
        <v>4225</v>
      </c>
      <c r="C7143" s="24" t="s">
        <v>11725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FC44-9153-5E4C-B424-7F05478FE88E}">
  <dimension ref="A1:D266"/>
  <sheetViews>
    <sheetView topLeftCell="A85" zoomScale="120" zoomScaleNormal="120" workbookViewId="0">
      <selection activeCell="A195" sqref="A195"/>
    </sheetView>
  </sheetViews>
  <sheetFormatPr baseColWidth="10" defaultRowHeight="16" x14ac:dyDescent="0.2"/>
  <cols>
    <col min="1" max="1" width="43.5" style="8" bestFit="1" customWidth="1"/>
    <col min="2" max="2" width="59.1640625" style="8" bestFit="1" customWidth="1"/>
    <col min="3" max="3" width="10.83203125" style="8"/>
    <col min="4" max="4" width="13.6640625" style="8" bestFit="1" customWidth="1"/>
    <col min="5" max="5" width="12.83203125" style="8" bestFit="1" customWidth="1"/>
    <col min="6" max="16384" width="10.83203125" style="8"/>
  </cols>
  <sheetData>
    <row r="1" spans="1:4" x14ac:dyDescent="0.2">
      <c r="A1" s="1" t="s">
        <v>2</v>
      </c>
      <c r="B1" s="1" t="s">
        <v>3</v>
      </c>
      <c r="C1" s="1" t="s">
        <v>1202</v>
      </c>
      <c r="D1" s="1" t="s">
        <v>55</v>
      </c>
    </row>
    <row r="2" spans="1:4" x14ac:dyDescent="0.2">
      <c r="A2" s="8" t="s">
        <v>770</v>
      </c>
      <c r="B2" s="8" t="s">
        <v>771</v>
      </c>
      <c r="C2" s="8">
        <v>1</v>
      </c>
      <c r="D2" s="8" t="s">
        <v>178</v>
      </c>
    </row>
    <row r="3" spans="1:4" x14ac:dyDescent="0.2">
      <c r="A3" s="8" t="s">
        <v>169</v>
      </c>
      <c r="B3" s="8" t="s">
        <v>171</v>
      </c>
      <c r="C3" s="8">
        <v>1</v>
      </c>
      <c r="D3" s="8" t="s">
        <v>52</v>
      </c>
    </row>
    <row r="4" spans="1:4" x14ac:dyDescent="0.2">
      <c r="A4" s="8" t="s">
        <v>1064</v>
      </c>
      <c r="B4" s="8" t="s">
        <v>1065</v>
      </c>
      <c r="C4" s="8">
        <v>1</v>
      </c>
      <c r="D4" s="5" t="s">
        <v>480</v>
      </c>
    </row>
    <row r="5" spans="1:4" x14ac:dyDescent="0.2">
      <c r="A5" s="8" t="s">
        <v>1068</v>
      </c>
      <c r="B5" s="8" t="s">
        <v>1069</v>
      </c>
      <c r="C5" s="8">
        <v>1</v>
      </c>
      <c r="D5" s="5" t="s">
        <v>480</v>
      </c>
    </row>
    <row r="6" spans="1:4" s="5" customFormat="1" x14ac:dyDescent="0.2">
      <c r="A6" s="8" t="s">
        <v>822</v>
      </c>
      <c r="B6" s="8" t="s">
        <v>823</v>
      </c>
      <c r="C6" s="8">
        <v>1</v>
      </c>
      <c r="D6" s="5" t="s">
        <v>52</v>
      </c>
    </row>
    <row r="7" spans="1:4" x14ac:dyDescent="0.2">
      <c r="A7" s="8" t="s">
        <v>732</v>
      </c>
      <c r="B7" s="8" t="s">
        <v>731</v>
      </c>
      <c r="C7" s="8">
        <v>1</v>
      </c>
      <c r="D7" s="8" t="s">
        <v>52</v>
      </c>
    </row>
    <row r="8" spans="1:4" x14ac:dyDescent="0.2">
      <c r="A8" s="5" t="s">
        <v>464</v>
      </c>
      <c r="B8" s="5" t="s">
        <v>465</v>
      </c>
      <c r="C8" s="8">
        <v>1</v>
      </c>
      <c r="D8" s="5" t="s">
        <v>178</v>
      </c>
    </row>
    <row r="9" spans="1:4" x14ac:dyDescent="0.2">
      <c r="A9" s="8" t="s">
        <v>754</v>
      </c>
      <c r="B9" s="8" t="s">
        <v>1203</v>
      </c>
      <c r="C9" s="8">
        <v>1</v>
      </c>
      <c r="D9" s="8" t="s">
        <v>745</v>
      </c>
    </row>
    <row r="10" spans="1:4" x14ac:dyDescent="0.2">
      <c r="A10" s="8" t="s">
        <v>173</v>
      </c>
      <c r="B10" s="8" t="s">
        <v>175</v>
      </c>
      <c r="C10" s="8">
        <v>1</v>
      </c>
      <c r="D10" s="8" t="s">
        <v>178</v>
      </c>
    </row>
    <row r="11" spans="1:4" x14ac:dyDescent="0.2">
      <c r="A11" s="8" t="s">
        <v>733</v>
      </c>
      <c r="B11" s="8" t="s">
        <v>734</v>
      </c>
      <c r="C11" s="8">
        <v>1</v>
      </c>
      <c r="D11" s="8" t="s">
        <v>52</v>
      </c>
    </row>
    <row r="12" spans="1:4" x14ac:dyDescent="0.2">
      <c r="A12" s="8" t="s">
        <v>611</v>
      </c>
      <c r="B12" s="8" t="s">
        <v>612</v>
      </c>
      <c r="C12" s="8">
        <v>1</v>
      </c>
      <c r="D12" s="8" t="s">
        <v>745</v>
      </c>
    </row>
    <row r="13" spans="1:4" x14ac:dyDescent="0.2">
      <c r="A13" s="8" t="s">
        <v>1085</v>
      </c>
      <c r="B13" s="8" t="s">
        <v>1086</v>
      </c>
      <c r="C13" s="8">
        <v>1</v>
      </c>
      <c r="D13" s="8" t="s">
        <v>52</v>
      </c>
    </row>
    <row r="14" spans="1:4" x14ac:dyDescent="0.2">
      <c r="A14" s="8" t="s">
        <v>1087</v>
      </c>
      <c r="B14" s="8" t="s">
        <v>1088</v>
      </c>
      <c r="C14" s="8">
        <v>1</v>
      </c>
      <c r="D14" s="5" t="s">
        <v>480</v>
      </c>
    </row>
    <row r="15" spans="1:4" x14ac:dyDescent="0.2">
      <c r="A15" s="5" t="s">
        <v>168</v>
      </c>
      <c r="B15" s="5" t="s">
        <v>170</v>
      </c>
      <c r="C15" s="8">
        <v>1</v>
      </c>
      <c r="D15" s="5" t="s">
        <v>52</v>
      </c>
    </row>
    <row r="16" spans="1:4" x14ac:dyDescent="0.2">
      <c r="A16" s="8" t="s">
        <v>1041</v>
      </c>
      <c r="B16" s="8" t="s">
        <v>1042</v>
      </c>
      <c r="C16" s="8">
        <v>1</v>
      </c>
      <c r="D16" s="8" t="s">
        <v>480</v>
      </c>
    </row>
    <row r="17" spans="1:4" x14ac:dyDescent="0.2">
      <c r="A17" s="8" t="s">
        <v>326</v>
      </c>
      <c r="B17" s="8" t="s">
        <v>288</v>
      </c>
      <c r="C17" s="8">
        <v>1</v>
      </c>
      <c r="D17" s="8" t="s">
        <v>479</v>
      </c>
    </row>
    <row r="18" spans="1:4" x14ac:dyDescent="0.2">
      <c r="A18" s="8" t="s">
        <v>609</v>
      </c>
      <c r="B18" s="8" t="s">
        <v>610</v>
      </c>
      <c r="C18" s="8">
        <v>1</v>
      </c>
      <c r="D18" s="8" t="s">
        <v>745</v>
      </c>
    </row>
    <row r="19" spans="1:4" x14ac:dyDescent="0.2">
      <c r="A19" s="8" t="s">
        <v>475</v>
      </c>
      <c r="B19" s="8" t="s">
        <v>476</v>
      </c>
      <c r="C19" s="8">
        <v>1</v>
      </c>
      <c r="D19" s="8" t="s">
        <v>479</v>
      </c>
    </row>
    <row r="20" spans="1:4" x14ac:dyDescent="0.2">
      <c r="A20" s="8" t="s">
        <v>304</v>
      </c>
      <c r="B20" s="8" t="s">
        <v>305</v>
      </c>
      <c r="C20" s="8">
        <v>1</v>
      </c>
      <c r="D20" s="8" t="s">
        <v>479</v>
      </c>
    </row>
    <row r="21" spans="1:4" x14ac:dyDescent="0.2">
      <c r="A21" s="8" t="s">
        <v>1102</v>
      </c>
      <c r="B21" s="8" t="s">
        <v>1103</v>
      </c>
      <c r="C21" s="8">
        <v>1</v>
      </c>
      <c r="D21" s="8" t="s">
        <v>480</v>
      </c>
    </row>
    <row r="22" spans="1:4" x14ac:dyDescent="0.2">
      <c r="A22" s="5" t="s">
        <v>535</v>
      </c>
      <c r="B22" s="5" t="s">
        <v>536</v>
      </c>
      <c r="C22" s="8">
        <v>1</v>
      </c>
      <c r="D22" s="5" t="s">
        <v>52</v>
      </c>
    </row>
    <row r="23" spans="1:4" x14ac:dyDescent="0.2">
      <c r="A23" s="8" t="s">
        <v>164</v>
      </c>
      <c r="B23" s="8" t="s">
        <v>165</v>
      </c>
      <c r="C23" s="8">
        <v>1</v>
      </c>
      <c r="D23" s="8" t="s">
        <v>52</v>
      </c>
    </row>
    <row r="24" spans="1:4" x14ac:dyDescent="0.2">
      <c r="A24" s="8" t="s">
        <v>565</v>
      </c>
      <c r="B24" s="8" t="s">
        <v>566</v>
      </c>
      <c r="C24" s="8">
        <v>1</v>
      </c>
      <c r="D24" s="8" t="s">
        <v>480</v>
      </c>
    </row>
    <row r="25" spans="1:4" x14ac:dyDescent="0.2">
      <c r="A25" s="8" t="s">
        <v>1104</v>
      </c>
      <c r="B25" s="8" t="s">
        <v>1105</v>
      </c>
      <c r="C25" s="8">
        <v>1</v>
      </c>
      <c r="D25" s="8" t="s">
        <v>480</v>
      </c>
    </row>
    <row r="26" spans="1:4" x14ac:dyDescent="0.2">
      <c r="A26" s="8" t="s">
        <v>453</v>
      </c>
      <c r="B26" s="8" t="s">
        <v>454</v>
      </c>
      <c r="C26" s="8">
        <v>1</v>
      </c>
      <c r="D26" s="8" t="s">
        <v>479</v>
      </c>
    </row>
    <row r="27" spans="1:4" x14ac:dyDescent="0.2">
      <c r="A27" s="8" t="s">
        <v>451</v>
      </c>
      <c r="B27" s="8" t="s">
        <v>452</v>
      </c>
      <c r="C27" s="8">
        <v>1</v>
      </c>
      <c r="D27" s="8" t="s">
        <v>479</v>
      </c>
    </row>
    <row r="28" spans="1:4" x14ac:dyDescent="0.2">
      <c r="A28" s="8" t="s">
        <v>162</v>
      </c>
      <c r="B28" s="8" t="s">
        <v>163</v>
      </c>
      <c r="C28" s="8">
        <v>1</v>
      </c>
      <c r="D28" s="8" t="s">
        <v>52</v>
      </c>
    </row>
    <row r="29" spans="1:4" x14ac:dyDescent="0.2">
      <c r="A29" s="8" t="s">
        <v>1109</v>
      </c>
      <c r="B29" s="8" t="s">
        <v>1110</v>
      </c>
      <c r="C29" s="8">
        <v>1</v>
      </c>
      <c r="D29" s="8" t="s">
        <v>480</v>
      </c>
    </row>
    <row r="30" spans="1:4" x14ac:dyDescent="0.2">
      <c r="A30" s="8" t="s">
        <v>735</v>
      </c>
      <c r="B30" s="8" t="s">
        <v>736</v>
      </c>
      <c r="C30" s="8">
        <v>1</v>
      </c>
      <c r="D30" s="8" t="s">
        <v>178</v>
      </c>
    </row>
    <row r="31" spans="1:4" x14ac:dyDescent="0.2">
      <c r="A31" s="8" t="s">
        <v>286</v>
      </c>
      <c r="B31" s="8" t="s">
        <v>287</v>
      </c>
      <c r="C31" s="8">
        <v>1</v>
      </c>
      <c r="D31" s="8" t="s">
        <v>52</v>
      </c>
    </row>
    <row r="32" spans="1:4" x14ac:dyDescent="0.2">
      <c r="A32" s="8" t="s">
        <v>574</v>
      </c>
      <c r="B32" s="8" t="s">
        <v>561</v>
      </c>
      <c r="C32" s="8">
        <v>1</v>
      </c>
      <c r="D32" s="8" t="s">
        <v>745</v>
      </c>
    </row>
    <row r="33" spans="1:4" s="5" customFormat="1" x14ac:dyDescent="0.2">
      <c r="A33" s="8" t="s">
        <v>575</v>
      </c>
      <c r="B33" s="8" t="s">
        <v>562</v>
      </c>
      <c r="C33" s="8">
        <v>1</v>
      </c>
      <c r="D33" s="8" t="s">
        <v>745</v>
      </c>
    </row>
    <row r="34" spans="1:4" x14ac:dyDescent="0.2">
      <c r="A34" s="8" t="s">
        <v>297</v>
      </c>
      <c r="B34" s="8" t="s">
        <v>298</v>
      </c>
      <c r="C34" s="8">
        <v>1</v>
      </c>
      <c r="D34" s="8" t="s">
        <v>105</v>
      </c>
    </row>
    <row r="35" spans="1:4" x14ac:dyDescent="0.2">
      <c r="A35" s="8" t="s">
        <v>296</v>
      </c>
      <c r="B35" s="8" t="s">
        <v>295</v>
      </c>
      <c r="C35" s="8">
        <v>1</v>
      </c>
      <c r="D35" s="8" t="s">
        <v>105</v>
      </c>
    </row>
    <row r="36" spans="1:4" x14ac:dyDescent="0.2">
      <c r="A36" s="8" t="s">
        <v>303</v>
      </c>
      <c r="B36" s="8" t="s">
        <v>302</v>
      </c>
      <c r="C36" s="8">
        <v>1</v>
      </c>
      <c r="D36" s="8" t="s">
        <v>105</v>
      </c>
    </row>
    <row r="37" spans="1:4" x14ac:dyDescent="0.2">
      <c r="A37" s="8" t="s">
        <v>293</v>
      </c>
      <c r="B37" s="8" t="s">
        <v>294</v>
      </c>
      <c r="C37" s="8">
        <v>1</v>
      </c>
      <c r="D37" s="8" t="s">
        <v>105</v>
      </c>
    </row>
    <row r="38" spans="1:4" x14ac:dyDescent="0.2">
      <c r="A38" s="8" t="s">
        <v>299</v>
      </c>
      <c r="B38" s="8" t="s">
        <v>292</v>
      </c>
      <c r="C38" s="8">
        <v>1</v>
      </c>
      <c r="D38" s="8" t="s">
        <v>105</v>
      </c>
    </row>
    <row r="39" spans="1:4" x14ac:dyDescent="0.2">
      <c r="A39" s="8" t="s">
        <v>129</v>
      </c>
      <c r="B39" s="8" t="s">
        <v>130</v>
      </c>
      <c r="C39" s="8">
        <v>1</v>
      </c>
      <c r="D39" s="8" t="s">
        <v>105</v>
      </c>
    </row>
    <row r="40" spans="1:4" x14ac:dyDescent="0.2">
      <c r="A40" s="8" t="s">
        <v>308</v>
      </c>
      <c r="B40" s="8" t="s">
        <v>309</v>
      </c>
      <c r="C40" s="8">
        <v>1</v>
      </c>
      <c r="D40" s="8" t="s">
        <v>105</v>
      </c>
    </row>
    <row r="41" spans="1:4" x14ac:dyDescent="0.2">
      <c r="A41" s="8" t="s">
        <v>328</v>
      </c>
      <c r="B41" s="8" t="s">
        <v>329</v>
      </c>
      <c r="C41" s="8">
        <v>1</v>
      </c>
      <c r="D41" s="8" t="s">
        <v>105</v>
      </c>
    </row>
    <row r="42" spans="1:4" x14ac:dyDescent="0.2">
      <c r="A42" s="8" t="s">
        <v>131</v>
      </c>
      <c r="B42" s="8" t="s">
        <v>132</v>
      </c>
      <c r="C42" s="8">
        <v>1</v>
      </c>
      <c r="D42" s="8" t="s">
        <v>105</v>
      </c>
    </row>
    <row r="43" spans="1:4" x14ac:dyDescent="0.2">
      <c r="A43" s="8" t="s">
        <v>300</v>
      </c>
      <c r="B43" s="8" t="s">
        <v>301</v>
      </c>
      <c r="C43" s="8">
        <v>1</v>
      </c>
      <c r="D43" s="8" t="s">
        <v>105</v>
      </c>
    </row>
    <row r="44" spans="1:4" x14ac:dyDescent="0.2">
      <c r="A44" s="8" t="s">
        <v>330</v>
      </c>
      <c r="B44" s="8" t="s">
        <v>331</v>
      </c>
      <c r="C44" s="8">
        <v>1</v>
      </c>
      <c r="D44" s="8" t="s">
        <v>105</v>
      </c>
    </row>
    <row r="45" spans="1:4" x14ac:dyDescent="0.2">
      <c r="A45" s="8" t="s">
        <v>333</v>
      </c>
      <c r="B45" s="8" t="s">
        <v>332</v>
      </c>
      <c r="C45" s="8">
        <v>1</v>
      </c>
      <c r="D45" s="8" t="s">
        <v>105</v>
      </c>
    </row>
    <row r="46" spans="1:4" x14ac:dyDescent="0.2">
      <c r="A46" s="8" t="s">
        <v>275</v>
      </c>
      <c r="B46" s="8" t="s">
        <v>276</v>
      </c>
      <c r="C46" s="8">
        <v>1</v>
      </c>
      <c r="D46" s="8" t="s">
        <v>469</v>
      </c>
    </row>
    <row r="47" spans="1:4" x14ac:dyDescent="0.2">
      <c r="A47" s="8" t="s">
        <v>277</v>
      </c>
      <c r="B47" s="8" t="s">
        <v>278</v>
      </c>
      <c r="C47" s="8">
        <v>1</v>
      </c>
      <c r="D47" s="8" t="s">
        <v>469</v>
      </c>
    </row>
    <row r="48" spans="1:4" x14ac:dyDescent="0.2">
      <c r="A48" s="8" t="s">
        <v>310</v>
      </c>
      <c r="B48" s="8" t="s">
        <v>311</v>
      </c>
      <c r="C48" s="8">
        <v>1</v>
      </c>
      <c r="D48" s="8" t="s">
        <v>105</v>
      </c>
    </row>
    <row r="49" spans="1:4" x14ac:dyDescent="0.2">
      <c r="A49" s="8" t="s">
        <v>284</v>
      </c>
      <c r="B49" s="8" t="s">
        <v>285</v>
      </c>
      <c r="C49" s="8">
        <v>1</v>
      </c>
      <c r="D49" s="8" t="s">
        <v>52</v>
      </c>
    </row>
    <row r="50" spans="1:4" x14ac:dyDescent="0.2">
      <c r="A50" s="8" t="s">
        <v>1043</v>
      </c>
      <c r="B50" s="8" t="s">
        <v>1057</v>
      </c>
      <c r="C50" s="8">
        <v>1</v>
      </c>
      <c r="D50" s="8" t="s">
        <v>52</v>
      </c>
    </row>
    <row r="51" spans="1:4" x14ac:dyDescent="0.2">
      <c r="A51" s="8" t="s">
        <v>615</v>
      </c>
      <c r="B51" s="8" t="s">
        <v>616</v>
      </c>
      <c r="C51" s="8">
        <v>1</v>
      </c>
      <c r="D51" s="8" t="s">
        <v>178</v>
      </c>
    </row>
    <row r="52" spans="1:4" x14ac:dyDescent="0.2">
      <c r="A52" s="8" t="s">
        <v>434</v>
      </c>
      <c r="B52" s="8" t="s">
        <v>436</v>
      </c>
      <c r="C52" s="8">
        <v>1</v>
      </c>
      <c r="D52" s="8" t="s">
        <v>479</v>
      </c>
    </row>
    <row r="53" spans="1:4" x14ac:dyDescent="0.2">
      <c r="A53" s="8" t="s">
        <v>435</v>
      </c>
      <c r="B53" s="8" t="s">
        <v>437</v>
      </c>
      <c r="C53" s="8">
        <v>1</v>
      </c>
      <c r="D53" s="8" t="s">
        <v>479</v>
      </c>
    </row>
    <row r="54" spans="1:4" x14ac:dyDescent="0.2">
      <c r="A54" s="5" t="s">
        <v>20</v>
      </c>
      <c r="B54" s="5" t="s">
        <v>21</v>
      </c>
      <c r="C54" s="8">
        <v>1</v>
      </c>
      <c r="D54" s="5" t="s">
        <v>52</v>
      </c>
    </row>
    <row r="55" spans="1:4" x14ac:dyDescent="0.2">
      <c r="A55" s="8" t="s">
        <v>172</v>
      </c>
      <c r="B55" s="8" t="s">
        <v>176</v>
      </c>
      <c r="C55" s="8">
        <v>1</v>
      </c>
      <c r="D55" s="8" t="s">
        <v>178</v>
      </c>
    </row>
    <row r="56" spans="1:4" x14ac:dyDescent="0.2">
      <c r="A56" s="8" t="s">
        <v>477</v>
      </c>
      <c r="B56" s="8" t="s">
        <v>478</v>
      </c>
      <c r="C56" s="8">
        <v>1</v>
      </c>
      <c r="D56" s="8" t="s">
        <v>479</v>
      </c>
    </row>
    <row r="57" spans="1:4" x14ac:dyDescent="0.2">
      <c r="A57" s="5" t="s">
        <v>128</v>
      </c>
      <c r="B57" s="5" t="s">
        <v>127</v>
      </c>
      <c r="C57" s="8">
        <v>1</v>
      </c>
      <c r="D57" s="5" t="s">
        <v>52</v>
      </c>
    </row>
    <row r="58" spans="1:4" x14ac:dyDescent="0.2">
      <c r="A58" s="8" t="s">
        <v>160</v>
      </c>
      <c r="B58" s="8" t="s">
        <v>161</v>
      </c>
      <c r="C58" s="8">
        <v>1</v>
      </c>
      <c r="D58" s="8" t="s">
        <v>52</v>
      </c>
    </row>
    <row r="59" spans="1:4" x14ac:dyDescent="0.2">
      <c r="A59" s="8" t="s">
        <v>159</v>
      </c>
      <c r="B59" s="8" t="s">
        <v>1046</v>
      </c>
      <c r="C59" s="8">
        <v>1</v>
      </c>
      <c r="D59" s="8" t="s">
        <v>52</v>
      </c>
    </row>
    <row r="60" spans="1:4" x14ac:dyDescent="0.2">
      <c r="A60" s="8" t="s">
        <v>554</v>
      </c>
      <c r="B60" s="8" t="s">
        <v>555</v>
      </c>
      <c r="C60" s="8">
        <v>1</v>
      </c>
      <c r="D60" s="8" t="s">
        <v>52</v>
      </c>
    </row>
    <row r="61" spans="1:4" x14ac:dyDescent="0.2">
      <c r="A61" s="5" t="s">
        <v>548</v>
      </c>
      <c r="B61" s="5" t="s">
        <v>549</v>
      </c>
      <c r="C61" s="5">
        <v>1</v>
      </c>
      <c r="D61" s="5" t="s">
        <v>480</v>
      </c>
    </row>
    <row r="62" spans="1:4" x14ac:dyDescent="0.2">
      <c r="A62" s="8" t="s">
        <v>1045</v>
      </c>
      <c r="B62" s="8" t="s">
        <v>1044</v>
      </c>
      <c r="C62" s="8">
        <v>1</v>
      </c>
      <c r="D62" s="8" t="s">
        <v>52</v>
      </c>
    </row>
    <row r="63" spans="1:4" x14ac:dyDescent="0.2">
      <c r="A63" s="8" t="s">
        <v>741</v>
      </c>
      <c r="B63" s="8" t="s">
        <v>742</v>
      </c>
      <c r="C63" s="8">
        <v>1</v>
      </c>
      <c r="D63" s="8" t="s">
        <v>52</v>
      </c>
    </row>
    <row r="64" spans="1:4" x14ac:dyDescent="0.2">
      <c r="A64" s="5" t="s">
        <v>348</v>
      </c>
      <c r="B64" s="5" t="s">
        <v>349</v>
      </c>
      <c r="C64" s="8">
        <v>1</v>
      </c>
      <c r="D64" s="5" t="s">
        <v>480</v>
      </c>
    </row>
    <row r="65" spans="1:4" x14ac:dyDescent="0.2">
      <c r="A65" s="8" t="s">
        <v>737</v>
      </c>
      <c r="B65" s="8" t="s">
        <v>738</v>
      </c>
      <c r="C65" s="8">
        <v>1</v>
      </c>
      <c r="D65" s="8" t="s">
        <v>178</v>
      </c>
    </row>
    <row r="66" spans="1:4" x14ac:dyDescent="0.2">
      <c r="A66" s="8" t="s">
        <v>597</v>
      </c>
      <c r="B66" s="8" t="s">
        <v>598</v>
      </c>
      <c r="C66" s="8">
        <v>1</v>
      </c>
      <c r="D66" s="8" t="s">
        <v>480</v>
      </c>
    </row>
    <row r="67" spans="1:4" x14ac:dyDescent="0.2">
      <c r="A67" s="5" t="s">
        <v>543</v>
      </c>
      <c r="B67" s="5" t="s">
        <v>544</v>
      </c>
      <c r="C67" s="8">
        <v>1</v>
      </c>
      <c r="D67" s="5" t="s">
        <v>178</v>
      </c>
    </row>
    <row r="68" spans="1:4" x14ac:dyDescent="0.2">
      <c r="A68" s="5" t="s">
        <v>462</v>
      </c>
      <c r="B68" s="5" t="s">
        <v>463</v>
      </c>
      <c r="C68" s="8">
        <v>1</v>
      </c>
      <c r="D68" s="5" t="s">
        <v>483</v>
      </c>
    </row>
    <row r="69" spans="1:4" x14ac:dyDescent="0.2">
      <c r="A69" s="8" t="s">
        <v>442</v>
      </c>
      <c r="B69" s="8" t="s">
        <v>443</v>
      </c>
      <c r="C69" s="8">
        <v>1</v>
      </c>
      <c r="D69" s="8" t="s">
        <v>479</v>
      </c>
    </row>
    <row r="70" spans="1:4" x14ac:dyDescent="0.2">
      <c r="A70" s="8" t="s">
        <v>174</v>
      </c>
      <c r="B70" s="8" t="s">
        <v>177</v>
      </c>
      <c r="C70" s="8">
        <v>1</v>
      </c>
      <c r="D70" s="8" t="s">
        <v>178</v>
      </c>
    </row>
    <row r="71" spans="1:4" x14ac:dyDescent="0.2">
      <c r="A71" s="8" t="s">
        <v>440</v>
      </c>
      <c r="B71" s="8" t="s">
        <v>441</v>
      </c>
      <c r="C71" s="8">
        <v>1</v>
      </c>
      <c r="D71" s="8" t="s">
        <v>479</v>
      </c>
    </row>
    <row r="72" spans="1:4" x14ac:dyDescent="0.2">
      <c r="A72" s="8" t="s">
        <v>1177</v>
      </c>
      <c r="B72" s="8" t="s">
        <v>1178</v>
      </c>
      <c r="C72" s="8">
        <v>1</v>
      </c>
      <c r="D72" s="5" t="s">
        <v>480</v>
      </c>
    </row>
    <row r="73" spans="1:4" x14ac:dyDescent="0.2">
      <c r="A73" s="5" t="s">
        <v>546</v>
      </c>
      <c r="B73" s="5" t="s">
        <v>545</v>
      </c>
      <c r="C73" s="5">
        <v>1</v>
      </c>
      <c r="D73" s="5" t="s">
        <v>480</v>
      </c>
    </row>
    <row r="74" spans="1:4" x14ac:dyDescent="0.2">
      <c r="A74" s="5" t="s">
        <v>282</v>
      </c>
      <c r="B74" s="5" t="s">
        <v>283</v>
      </c>
      <c r="C74" s="8">
        <v>2</v>
      </c>
      <c r="D74" s="5" t="s">
        <v>52</v>
      </c>
    </row>
    <row r="75" spans="1:4" x14ac:dyDescent="0.2">
      <c r="A75" s="8" t="s">
        <v>1076</v>
      </c>
      <c r="B75" s="8" t="s">
        <v>1077</v>
      </c>
      <c r="C75" s="8">
        <v>2</v>
      </c>
      <c r="D75" s="8" t="s">
        <v>52</v>
      </c>
    </row>
    <row r="76" spans="1:4" x14ac:dyDescent="0.2">
      <c r="A76" s="8" t="s">
        <v>592</v>
      </c>
      <c r="B76" s="8" t="s">
        <v>593</v>
      </c>
      <c r="C76" s="8">
        <v>2</v>
      </c>
      <c r="D76" s="8" t="s">
        <v>52</v>
      </c>
    </row>
    <row r="77" spans="1:4" x14ac:dyDescent="0.2">
      <c r="A77" s="8" t="s">
        <v>607</v>
      </c>
      <c r="B77" s="8" t="s">
        <v>608</v>
      </c>
      <c r="C77" s="8">
        <v>2</v>
      </c>
      <c r="D77" s="8" t="s">
        <v>52</v>
      </c>
    </row>
    <row r="78" spans="1:4" x14ac:dyDescent="0.2">
      <c r="A78" s="8" t="s">
        <v>743</v>
      </c>
      <c r="B78" s="8" t="s">
        <v>744</v>
      </c>
      <c r="C78" s="8">
        <v>2</v>
      </c>
      <c r="D78" s="8" t="s">
        <v>52</v>
      </c>
    </row>
    <row r="79" spans="1:4" x14ac:dyDescent="0.2">
      <c r="A79" s="8" t="s">
        <v>460</v>
      </c>
      <c r="B79" s="8" t="s">
        <v>461</v>
      </c>
      <c r="C79" s="8">
        <v>2</v>
      </c>
      <c r="D79" s="8" t="s">
        <v>469</v>
      </c>
    </row>
    <row r="80" spans="1:4" x14ac:dyDescent="0.2">
      <c r="A80" s="5" t="s">
        <v>537</v>
      </c>
      <c r="B80" s="5" t="s">
        <v>538</v>
      </c>
      <c r="C80" s="5">
        <v>2</v>
      </c>
      <c r="D80" s="5" t="s">
        <v>480</v>
      </c>
    </row>
    <row r="81" spans="1:4" x14ac:dyDescent="0.2">
      <c r="A81" s="8" t="s">
        <v>1089</v>
      </c>
      <c r="B81" s="8" t="s">
        <v>1090</v>
      </c>
      <c r="C81" s="8">
        <v>2</v>
      </c>
      <c r="D81" s="5" t="s">
        <v>480</v>
      </c>
    </row>
    <row r="82" spans="1:4" x14ac:dyDescent="0.2">
      <c r="A82" s="8" t="s">
        <v>1197</v>
      </c>
      <c r="B82" s="8" t="s">
        <v>837</v>
      </c>
      <c r="C82" s="8">
        <v>2</v>
      </c>
      <c r="D82" s="5" t="s">
        <v>52</v>
      </c>
    </row>
    <row r="83" spans="1:4" x14ac:dyDescent="0.2">
      <c r="A83" s="8" t="s">
        <v>1091</v>
      </c>
      <c r="B83" s="8" t="s">
        <v>1092</v>
      </c>
      <c r="C83" s="8">
        <v>2</v>
      </c>
      <c r="D83" s="5" t="s">
        <v>52</v>
      </c>
    </row>
    <row r="84" spans="1:4" x14ac:dyDescent="0.2">
      <c r="A84" s="8" t="s">
        <v>484</v>
      </c>
      <c r="B84" s="8" t="s">
        <v>357</v>
      </c>
      <c r="C84" s="8">
        <v>2</v>
      </c>
      <c r="D84" s="8" t="s">
        <v>480</v>
      </c>
    </row>
    <row r="85" spans="1:4" x14ac:dyDescent="0.2">
      <c r="A85" s="8" t="s">
        <v>355</v>
      </c>
      <c r="B85" s="8" t="s">
        <v>356</v>
      </c>
      <c r="C85" s="8">
        <v>2</v>
      </c>
      <c r="D85" s="8" t="s">
        <v>105</v>
      </c>
    </row>
    <row r="86" spans="1:4" x14ac:dyDescent="0.2">
      <c r="A86" s="5" t="s">
        <v>430</v>
      </c>
      <c r="B86" s="5" t="s">
        <v>431</v>
      </c>
      <c r="C86" s="8">
        <v>2</v>
      </c>
      <c r="D86" s="5" t="s">
        <v>481</v>
      </c>
    </row>
    <row r="87" spans="1:4" x14ac:dyDescent="0.2">
      <c r="A87" s="8" t="s">
        <v>596</v>
      </c>
      <c r="B87" s="8" t="s">
        <v>748</v>
      </c>
      <c r="C87" s="8">
        <v>2</v>
      </c>
      <c r="D87" s="8" t="s">
        <v>745</v>
      </c>
    </row>
    <row r="88" spans="1:4" x14ac:dyDescent="0.2">
      <c r="A88" s="8" t="s">
        <v>1205</v>
      </c>
      <c r="B88" s="8" t="s">
        <v>1206</v>
      </c>
      <c r="C88" s="8">
        <v>2</v>
      </c>
      <c r="D88" s="5" t="s">
        <v>52</v>
      </c>
    </row>
    <row r="89" spans="1:4" x14ac:dyDescent="0.2">
      <c r="A89" s="5" t="s">
        <v>526</v>
      </c>
      <c r="B89" s="5" t="s">
        <v>527</v>
      </c>
      <c r="C89" s="8">
        <v>2</v>
      </c>
      <c r="D89" s="5" t="s">
        <v>479</v>
      </c>
    </row>
    <row r="90" spans="1:4" x14ac:dyDescent="0.2">
      <c r="A90" s="8" t="s">
        <v>564</v>
      </c>
      <c r="B90" s="8" t="s">
        <v>563</v>
      </c>
      <c r="C90" s="8">
        <v>2</v>
      </c>
      <c r="D90" s="8" t="s">
        <v>480</v>
      </c>
    </row>
    <row r="91" spans="1:4" x14ac:dyDescent="0.2">
      <c r="A91" s="8" t="s">
        <v>455</v>
      </c>
      <c r="B91" s="8" t="s">
        <v>482</v>
      </c>
      <c r="C91" s="8">
        <v>2</v>
      </c>
      <c r="D91" s="8" t="s">
        <v>483</v>
      </c>
    </row>
    <row r="92" spans="1:4" x14ac:dyDescent="0.2">
      <c r="A92" s="8" t="s">
        <v>899</v>
      </c>
      <c r="B92" s="8" t="s">
        <v>991</v>
      </c>
      <c r="C92" s="8">
        <v>2</v>
      </c>
      <c r="D92" s="8" t="s">
        <v>52</v>
      </c>
    </row>
    <row r="93" spans="1:4" x14ac:dyDescent="0.2">
      <c r="A93" s="8" t="s">
        <v>79</v>
      </c>
      <c r="B93" s="8" t="s">
        <v>80</v>
      </c>
      <c r="C93" s="8">
        <v>2</v>
      </c>
      <c r="D93" s="8" t="s">
        <v>52</v>
      </c>
    </row>
    <row r="94" spans="1:4" x14ac:dyDescent="0.2">
      <c r="A94" s="5" t="s">
        <v>813</v>
      </c>
      <c r="B94" s="5" t="s">
        <v>769</v>
      </c>
      <c r="C94" s="8">
        <v>2</v>
      </c>
      <c r="D94" s="5" t="s">
        <v>52</v>
      </c>
    </row>
    <row r="95" spans="1:4" x14ac:dyDescent="0.2">
      <c r="A95" s="8" t="s">
        <v>1113</v>
      </c>
      <c r="B95" s="8" t="s">
        <v>1114</v>
      </c>
      <c r="C95" s="8">
        <v>2</v>
      </c>
      <c r="D95" s="8" t="s">
        <v>52</v>
      </c>
    </row>
    <row r="96" spans="1:4" s="5" customFormat="1" x14ac:dyDescent="0.2">
      <c r="A96" s="8" t="s">
        <v>1118</v>
      </c>
      <c r="B96" s="8" t="s">
        <v>1119</v>
      </c>
      <c r="C96" s="8">
        <v>2</v>
      </c>
      <c r="D96" s="8" t="s">
        <v>52</v>
      </c>
    </row>
    <row r="97" spans="1:4" s="5" customFormat="1" x14ac:dyDescent="0.2">
      <c r="A97" s="8" t="s">
        <v>1060</v>
      </c>
      <c r="B97" s="8" t="s">
        <v>1061</v>
      </c>
      <c r="C97" s="8">
        <v>2</v>
      </c>
      <c r="D97" s="8" t="s">
        <v>52</v>
      </c>
    </row>
    <row r="98" spans="1:4" s="5" customFormat="1" x14ac:dyDescent="0.2">
      <c r="A98" s="5" t="s">
        <v>141</v>
      </c>
      <c r="B98" s="5" t="s">
        <v>142</v>
      </c>
      <c r="C98" s="8">
        <v>2</v>
      </c>
      <c r="D98" s="5" t="s">
        <v>52</v>
      </c>
    </row>
    <row r="99" spans="1:4" x14ac:dyDescent="0.2">
      <c r="A99" s="8" t="s">
        <v>816</v>
      </c>
      <c r="B99" s="8" t="s">
        <v>817</v>
      </c>
      <c r="C99" s="8">
        <v>2</v>
      </c>
      <c r="D99" s="8" t="s">
        <v>178</v>
      </c>
    </row>
    <row r="100" spans="1:4" x14ac:dyDescent="0.2">
      <c r="A100" s="8" t="s">
        <v>826</v>
      </c>
      <c r="B100" s="8" t="s">
        <v>827</v>
      </c>
      <c r="C100" s="8">
        <v>2</v>
      </c>
      <c r="D100" s="8" t="s">
        <v>52</v>
      </c>
    </row>
    <row r="101" spans="1:4" x14ac:dyDescent="0.2">
      <c r="A101" s="8" t="s">
        <v>785</v>
      </c>
      <c r="B101" s="8" t="s">
        <v>787</v>
      </c>
      <c r="C101" s="8">
        <v>2</v>
      </c>
      <c r="D101" s="8" t="s">
        <v>178</v>
      </c>
    </row>
    <row r="102" spans="1:4" x14ac:dyDescent="0.2">
      <c r="A102" s="8" t="s">
        <v>582</v>
      </c>
      <c r="B102" s="8" t="s">
        <v>583</v>
      </c>
      <c r="C102" s="8">
        <v>2</v>
      </c>
      <c r="D102" s="8" t="s">
        <v>745</v>
      </c>
    </row>
    <row r="103" spans="1:4" x14ac:dyDescent="0.2">
      <c r="A103" s="8" t="s">
        <v>585</v>
      </c>
      <c r="B103" s="8" t="s">
        <v>584</v>
      </c>
      <c r="C103" s="8">
        <v>2</v>
      </c>
      <c r="D103" s="8" t="s">
        <v>745</v>
      </c>
    </row>
    <row r="104" spans="1:4" x14ac:dyDescent="0.2">
      <c r="A104" s="8" t="s">
        <v>567</v>
      </c>
      <c r="B104" s="8" t="s">
        <v>573</v>
      </c>
      <c r="C104" s="8">
        <v>2</v>
      </c>
      <c r="D104" s="8" t="s">
        <v>52</v>
      </c>
    </row>
    <row r="105" spans="1:4" x14ac:dyDescent="0.2">
      <c r="A105" s="8" t="s">
        <v>550</v>
      </c>
      <c r="B105" s="8" t="s">
        <v>551</v>
      </c>
      <c r="C105" s="8">
        <v>2</v>
      </c>
      <c r="D105" s="8" t="s">
        <v>52</v>
      </c>
    </row>
    <row r="106" spans="1:4" x14ac:dyDescent="0.2">
      <c r="A106" s="5" t="s">
        <v>37</v>
      </c>
      <c r="B106" s="5" t="s">
        <v>38</v>
      </c>
      <c r="C106" s="8">
        <v>2</v>
      </c>
      <c r="D106" s="6" t="s">
        <v>52</v>
      </c>
    </row>
    <row r="107" spans="1:4" x14ac:dyDescent="0.2">
      <c r="A107" s="8" t="s">
        <v>313</v>
      </c>
      <c r="B107" s="8" t="s">
        <v>556</v>
      </c>
      <c r="C107" s="8">
        <v>2</v>
      </c>
      <c r="D107" s="8" t="s">
        <v>105</v>
      </c>
    </row>
    <row r="108" spans="1:4" x14ac:dyDescent="0.2">
      <c r="A108" s="8" t="s">
        <v>468</v>
      </c>
      <c r="B108" s="8" t="s">
        <v>279</v>
      </c>
      <c r="C108" s="8">
        <v>2</v>
      </c>
      <c r="D108" s="8" t="s">
        <v>52</v>
      </c>
    </row>
    <row r="109" spans="1:4" x14ac:dyDescent="0.2">
      <c r="A109" s="5" t="s">
        <v>470</v>
      </c>
      <c r="B109" s="5" t="s">
        <v>334</v>
      </c>
      <c r="C109" s="8">
        <v>2</v>
      </c>
      <c r="D109" s="5" t="s">
        <v>52</v>
      </c>
    </row>
    <row r="110" spans="1:4" x14ac:dyDescent="0.2">
      <c r="A110" s="8" t="s">
        <v>360</v>
      </c>
      <c r="B110" s="8" t="s">
        <v>361</v>
      </c>
      <c r="C110" s="8">
        <v>2</v>
      </c>
      <c r="D110" s="8" t="s">
        <v>52</v>
      </c>
    </row>
    <row r="111" spans="1:4" x14ac:dyDescent="0.2">
      <c r="A111" s="8" t="s">
        <v>1131</v>
      </c>
      <c r="B111" s="8" t="s">
        <v>1132</v>
      </c>
      <c r="C111" s="8">
        <v>2</v>
      </c>
      <c r="D111" s="8" t="s">
        <v>52</v>
      </c>
    </row>
    <row r="112" spans="1:4" x14ac:dyDescent="0.2">
      <c r="A112" s="8" t="s">
        <v>327</v>
      </c>
      <c r="B112" s="8" t="s">
        <v>289</v>
      </c>
      <c r="C112" s="8">
        <v>2</v>
      </c>
      <c r="D112" s="8" t="s">
        <v>480</v>
      </c>
    </row>
    <row r="113" spans="1:4" x14ac:dyDescent="0.2">
      <c r="A113" s="8" t="s">
        <v>1133</v>
      </c>
      <c r="B113" s="8" t="s">
        <v>1134</v>
      </c>
      <c r="C113" s="8">
        <v>2</v>
      </c>
      <c r="D113" s="8" t="s">
        <v>52</v>
      </c>
    </row>
    <row r="114" spans="1:4" x14ac:dyDescent="0.2">
      <c r="A114" s="5" t="s">
        <v>425</v>
      </c>
      <c r="B114" s="5" t="s">
        <v>424</v>
      </c>
      <c r="C114" s="8">
        <v>2</v>
      </c>
      <c r="D114" s="5" t="s">
        <v>105</v>
      </c>
    </row>
    <row r="115" spans="1:4" x14ac:dyDescent="0.2">
      <c r="A115" s="8" t="s">
        <v>1135</v>
      </c>
      <c r="B115" s="8" t="s">
        <v>1136</v>
      </c>
      <c r="C115" s="8">
        <v>2</v>
      </c>
      <c r="D115" s="8" t="s">
        <v>52</v>
      </c>
    </row>
    <row r="116" spans="1:4" x14ac:dyDescent="0.2">
      <c r="A116" s="8" t="s">
        <v>1137</v>
      </c>
      <c r="B116" s="8" t="s">
        <v>1138</v>
      </c>
      <c r="C116" s="8">
        <v>2</v>
      </c>
      <c r="D116" s="8" t="s">
        <v>52</v>
      </c>
    </row>
    <row r="117" spans="1:4" x14ac:dyDescent="0.2">
      <c r="A117" s="8" t="s">
        <v>1139</v>
      </c>
      <c r="B117" s="8" t="s">
        <v>1140</v>
      </c>
      <c r="C117" s="8">
        <v>2</v>
      </c>
      <c r="D117" s="5" t="s">
        <v>480</v>
      </c>
    </row>
    <row r="118" spans="1:4" x14ac:dyDescent="0.2">
      <c r="A118" s="5" t="s">
        <v>271</v>
      </c>
      <c r="B118" s="5" t="s">
        <v>272</v>
      </c>
      <c r="C118" s="8">
        <v>2</v>
      </c>
      <c r="D118" s="5" t="s">
        <v>52</v>
      </c>
    </row>
    <row r="119" spans="1:4" x14ac:dyDescent="0.2">
      <c r="A119" s="8" t="s">
        <v>273</v>
      </c>
      <c r="B119" s="8" t="s">
        <v>274</v>
      </c>
      <c r="C119" s="8">
        <v>2</v>
      </c>
      <c r="D119" s="8" t="s">
        <v>52</v>
      </c>
    </row>
    <row r="120" spans="1:4" x14ac:dyDescent="0.2">
      <c r="A120" s="5" t="s">
        <v>552</v>
      </c>
      <c r="B120" s="5" t="s">
        <v>553</v>
      </c>
      <c r="C120" s="8">
        <v>2</v>
      </c>
      <c r="D120" s="5" t="s">
        <v>480</v>
      </c>
    </row>
    <row r="121" spans="1:4" x14ac:dyDescent="0.2">
      <c r="A121" s="8" t="s">
        <v>814</v>
      </c>
      <c r="B121" s="8" t="s">
        <v>815</v>
      </c>
      <c r="C121" s="8">
        <v>2</v>
      </c>
      <c r="D121" s="8" t="s">
        <v>178</v>
      </c>
    </row>
    <row r="122" spans="1:4" x14ac:dyDescent="0.2">
      <c r="A122" s="8" t="s">
        <v>746</v>
      </c>
      <c r="B122" s="8" t="s">
        <v>747</v>
      </c>
      <c r="C122" s="8">
        <v>2</v>
      </c>
      <c r="D122" s="8" t="s">
        <v>480</v>
      </c>
    </row>
    <row r="123" spans="1:4" x14ac:dyDescent="0.2">
      <c r="A123" s="8" t="s">
        <v>568</v>
      </c>
      <c r="B123" s="8" t="s">
        <v>569</v>
      </c>
      <c r="C123" s="8">
        <v>2</v>
      </c>
      <c r="D123" s="8" t="s">
        <v>480</v>
      </c>
    </row>
    <row r="124" spans="1:4" x14ac:dyDescent="0.2">
      <c r="A124" s="8" t="s">
        <v>588</v>
      </c>
      <c r="B124" s="8" t="s">
        <v>589</v>
      </c>
      <c r="C124" s="8">
        <v>2</v>
      </c>
      <c r="D124" s="8" t="s">
        <v>745</v>
      </c>
    </row>
    <row r="125" spans="1:4" x14ac:dyDescent="0.2">
      <c r="A125" s="8" t="s">
        <v>728</v>
      </c>
      <c r="B125" s="8" t="s">
        <v>727</v>
      </c>
      <c r="C125" s="8">
        <v>2</v>
      </c>
      <c r="D125" s="8" t="s">
        <v>480</v>
      </c>
    </row>
    <row r="126" spans="1:4" x14ac:dyDescent="0.2">
      <c r="A126" s="5" t="s">
        <v>123</v>
      </c>
      <c r="B126" s="5" t="s">
        <v>124</v>
      </c>
      <c r="C126" s="8">
        <v>2</v>
      </c>
      <c r="D126" s="5" t="s">
        <v>52</v>
      </c>
    </row>
    <row r="127" spans="1:4" x14ac:dyDescent="0.2">
      <c r="A127" s="5" t="s">
        <v>166</v>
      </c>
      <c r="B127" s="5" t="s">
        <v>167</v>
      </c>
      <c r="C127" s="8">
        <v>2</v>
      </c>
      <c r="D127" s="5" t="s">
        <v>52</v>
      </c>
    </row>
    <row r="128" spans="1:4" x14ac:dyDescent="0.2">
      <c r="A128" s="8" t="s">
        <v>1047</v>
      </c>
      <c r="B128" s="8" t="s">
        <v>1048</v>
      </c>
      <c r="C128" s="8">
        <v>2</v>
      </c>
      <c r="D128" s="5" t="s">
        <v>52</v>
      </c>
    </row>
    <row r="129" spans="1:4" x14ac:dyDescent="0.2">
      <c r="A129" s="8" t="s">
        <v>1151</v>
      </c>
      <c r="B129" s="8" t="s">
        <v>1152</v>
      </c>
      <c r="C129" s="8">
        <v>2</v>
      </c>
      <c r="D129" s="5" t="s">
        <v>52</v>
      </c>
    </row>
    <row r="130" spans="1:4" x14ac:dyDescent="0.2">
      <c r="A130" s="8" t="s">
        <v>1058</v>
      </c>
      <c r="B130" s="8" t="s">
        <v>1059</v>
      </c>
      <c r="C130" s="8">
        <v>2</v>
      </c>
      <c r="D130" s="5" t="s">
        <v>52</v>
      </c>
    </row>
    <row r="131" spans="1:4" x14ac:dyDescent="0.2">
      <c r="A131" s="8" t="s">
        <v>1200</v>
      </c>
      <c r="B131" s="8" t="s">
        <v>1201</v>
      </c>
      <c r="C131" s="8">
        <v>2</v>
      </c>
      <c r="D131" s="5"/>
    </row>
    <row r="132" spans="1:4" x14ac:dyDescent="0.2">
      <c r="A132" s="8" t="s">
        <v>280</v>
      </c>
      <c r="B132" s="8" t="s">
        <v>281</v>
      </c>
      <c r="C132" s="8">
        <v>2</v>
      </c>
      <c r="D132" s="8" t="s">
        <v>52</v>
      </c>
    </row>
    <row r="133" spans="1:4" x14ac:dyDescent="0.2">
      <c r="A133" s="5" t="s">
        <v>466</v>
      </c>
      <c r="B133" s="5" t="s">
        <v>467</v>
      </c>
      <c r="C133" s="8">
        <v>2</v>
      </c>
      <c r="D133" s="5" t="s">
        <v>483</v>
      </c>
    </row>
    <row r="134" spans="1:4" x14ac:dyDescent="0.2">
      <c r="A134" s="8" t="s">
        <v>541</v>
      </c>
      <c r="B134" s="8" t="s">
        <v>542</v>
      </c>
      <c r="C134" s="8">
        <v>2</v>
      </c>
      <c r="D134" s="8" t="s">
        <v>745</v>
      </c>
    </row>
    <row r="135" spans="1:4" x14ac:dyDescent="0.2">
      <c r="A135" s="8" t="s">
        <v>458</v>
      </c>
      <c r="B135" s="8" t="s">
        <v>459</v>
      </c>
      <c r="C135" s="8">
        <v>2</v>
      </c>
      <c r="D135" s="8" t="s">
        <v>469</v>
      </c>
    </row>
    <row r="136" spans="1:4" x14ac:dyDescent="0.2">
      <c r="A136" s="8" t="s">
        <v>449</v>
      </c>
      <c r="B136" s="8" t="s">
        <v>450</v>
      </c>
      <c r="C136" s="8">
        <v>2</v>
      </c>
      <c r="D136" s="8" t="s">
        <v>479</v>
      </c>
    </row>
    <row r="137" spans="1:4" ht="17" x14ac:dyDescent="0.2">
      <c r="A137" s="8" t="s">
        <v>432</v>
      </c>
      <c r="B137" s="14" t="s">
        <v>433</v>
      </c>
      <c r="C137" s="8">
        <v>2</v>
      </c>
      <c r="D137" s="8" t="s">
        <v>479</v>
      </c>
    </row>
    <row r="138" spans="1:4" ht="17" x14ac:dyDescent="0.2">
      <c r="A138" s="8" t="s">
        <v>833</v>
      </c>
      <c r="B138" s="14" t="s">
        <v>834</v>
      </c>
      <c r="C138" s="8">
        <v>2</v>
      </c>
    </row>
    <row r="139" spans="1:4" x14ac:dyDescent="0.2">
      <c r="A139" s="8" t="s">
        <v>622</v>
      </c>
      <c r="B139" s="8" t="s">
        <v>623</v>
      </c>
      <c r="C139" s="8">
        <v>2</v>
      </c>
      <c r="D139" s="8" t="s">
        <v>745</v>
      </c>
    </row>
    <row r="140" spans="1:4" x14ac:dyDescent="0.2">
      <c r="A140" s="5" t="s">
        <v>530</v>
      </c>
      <c r="B140" s="5" t="s">
        <v>270</v>
      </c>
      <c r="C140" s="5">
        <v>2</v>
      </c>
      <c r="D140" s="5" t="s">
        <v>51</v>
      </c>
    </row>
    <row r="141" spans="1:4" x14ac:dyDescent="0.2">
      <c r="A141" s="8" t="s">
        <v>446</v>
      </c>
      <c r="B141" s="8" t="s">
        <v>291</v>
      </c>
      <c r="C141" s="8">
        <v>2</v>
      </c>
      <c r="D141" s="8" t="s">
        <v>105</v>
      </c>
    </row>
    <row r="142" spans="1:4" x14ac:dyDescent="0.2">
      <c r="A142" s="8" t="s">
        <v>306</v>
      </c>
      <c r="B142" s="8" t="s">
        <v>307</v>
      </c>
      <c r="C142" s="8">
        <v>2</v>
      </c>
      <c r="D142" s="8" t="s">
        <v>105</v>
      </c>
    </row>
    <row r="143" spans="1:4" x14ac:dyDescent="0.2">
      <c r="A143" s="5" t="s">
        <v>335</v>
      </c>
      <c r="B143" s="5" t="s">
        <v>336</v>
      </c>
      <c r="C143" s="8">
        <v>2</v>
      </c>
      <c r="D143" s="5" t="s">
        <v>479</v>
      </c>
    </row>
    <row r="144" spans="1:4" x14ac:dyDescent="0.2">
      <c r="A144" s="8" t="s">
        <v>290</v>
      </c>
      <c r="B144" s="8" t="s">
        <v>312</v>
      </c>
      <c r="C144" s="8">
        <v>2</v>
      </c>
      <c r="D144" s="8" t="s">
        <v>105</v>
      </c>
    </row>
    <row r="145" spans="1:4" x14ac:dyDescent="0.2">
      <c r="A145" s="5" t="s">
        <v>125</v>
      </c>
      <c r="B145" s="5" t="s">
        <v>126</v>
      </c>
      <c r="C145" s="8">
        <v>2</v>
      </c>
      <c r="D145" s="5" t="s">
        <v>52</v>
      </c>
    </row>
    <row r="146" spans="1:4" x14ac:dyDescent="0.2">
      <c r="A146" s="8" t="s">
        <v>448</v>
      </c>
      <c r="B146" s="8" t="s">
        <v>447</v>
      </c>
      <c r="C146" s="8">
        <v>2</v>
      </c>
      <c r="D146" s="8" t="s">
        <v>105</v>
      </c>
    </row>
    <row r="147" spans="1:4" x14ac:dyDescent="0.2">
      <c r="A147" s="8" t="s">
        <v>143</v>
      </c>
      <c r="B147" s="8" t="s">
        <v>144</v>
      </c>
      <c r="C147" s="8">
        <v>2</v>
      </c>
      <c r="D147" s="8" t="s">
        <v>52</v>
      </c>
    </row>
    <row r="148" spans="1:4" x14ac:dyDescent="0.2">
      <c r="A148" s="5" t="s">
        <v>318</v>
      </c>
      <c r="B148" s="5" t="s">
        <v>319</v>
      </c>
      <c r="C148" s="8">
        <v>2</v>
      </c>
      <c r="D148" s="5" t="s">
        <v>52</v>
      </c>
    </row>
    <row r="149" spans="1:4" x14ac:dyDescent="0.2">
      <c r="A149" s="8" t="s">
        <v>316</v>
      </c>
      <c r="B149" s="8" t="s">
        <v>317</v>
      </c>
      <c r="C149" s="8">
        <v>2</v>
      </c>
      <c r="D149" s="8" t="s">
        <v>52</v>
      </c>
    </row>
    <row r="150" spans="1:4" x14ac:dyDescent="0.2">
      <c r="A150" s="8" t="s">
        <v>358</v>
      </c>
      <c r="B150" s="8" t="s">
        <v>359</v>
      </c>
      <c r="C150" s="8">
        <v>2</v>
      </c>
      <c r="D150" s="8" t="s">
        <v>479</v>
      </c>
    </row>
    <row r="151" spans="1:4" x14ac:dyDescent="0.2">
      <c r="A151" s="8" t="s">
        <v>590</v>
      </c>
      <c r="B151" s="8" t="s">
        <v>591</v>
      </c>
      <c r="C151" s="8">
        <v>2</v>
      </c>
      <c r="D151" s="8" t="s">
        <v>480</v>
      </c>
    </row>
    <row r="152" spans="1:4" x14ac:dyDescent="0.2">
      <c r="A152" s="8" t="s">
        <v>528</v>
      </c>
      <c r="B152" s="8" t="s">
        <v>529</v>
      </c>
      <c r="C152" s="8">
        <v>2</v>
      </c>
      <c r="D152" s="8" t="s">
        <v>51</v>
      </c>
    </row>
    <row r="153" spans="1:4" x14ac:dyDescent="0.2">
      <c r="A153" s="8" t="s">
        <v>1181</v>
      </c>
      <c r="B153" s="8" t="s">
        <v>1182</v>
      </c>
      <c r="C153" s="8">
        <v>2</v>
      </c>
    </row>
    <row r="154" spans="1:4" x14ac:dyDescent="0.2">
      <c r="A154" s="8" t="s">
        <v>581</v>
      </c>
      <c r="B154" s="8" t="s">
        <v>580</v>
      </c>
      <c r="C154" s="8">
        <v>2</v>
      </c>
      <c r="D154" s="8" t="s">
        <v>745</v>
      </c>
    </row>
    <row r="155" spans="1:4" x14ac:dyDescent="0.2">
      <c r="A155" s="8" t="s">
        <v>739</v>
      </c>
      <c r="B155" s="8" t="s">
        <v>740</v>
      </c>
      <c r="C155" s="8">
        <v>2</v>
      </c>
      <c r="D155" s="8" t="s">
        <v>178</v>
      </c>
    </row>
    <row r="156" spans="1:4" x14ac:dyDescent="0.2">
      <c r="A156" s="8" t="s">
        <v>33</v>
      </c>
      <c r="B156" s="8" t="s">
        <v>34</v>
      </c>
      <c r="C156" s="8">
        <v>2</v>
      </c>
      <c r="D156" s="8" t="s">
        <v>52</v>
      </c>
    </row>
    <row r="157" spans="1:4" x14ac:dyDescent="0.2">
      <c r="A157" s="8" t="s">
        <v>456</v>
      </c>
      <c r="B157" s="8" t="s">
        <v>457</v>
      </c>
      <c r="C157" s="8">
        <v>2</v>
      </c>
      <c r="D157" s="8" t="s">
        <v>483</v>
      </c>
    </row>
    <row r="158" spans="1:4" x14ac:dyDescent="0.2">
      <c r="A158" s="8" t="s">
        <v>1055</v>
      </c>
      <c r="B158" s="8" t="s">
        <v>1056</v>
      </c>
      <c r="C158" s="8">
        <v>2</v>
      </c>
    </row>
    <row r="159" spans="1:4" x14ac:dyDescent="0.2">
      <c r="A159" s="8" t="s">
        <v>586</v>
      </c>
      <c r="B159" s="8" t="s">
        <v>587</v>
      </c>
      <c r="C159" s="8">
        <v>2</v>
      </c>
      <c r="D159" s="8" t="s">
        <v>480</v>
      </c>
    </row>
    <row r="160" spans="1:4" x14ac:dyDescent="0.2">
      <c r="A160" s="8" t="s">
        <v>352</v>
      </c>
      <c r="B160" s="8" t="s">
        <v>353</v>
      </c>
      <c r="C160" s="8">
        <v>3</v>
      </c>
      <c r="D160" s="8" t="s">
        <v>480</v>
      </c>
    </row>
    <row r="161" spans="1:4" x14ac:dyDescent="0.2">
      <c r="A161" s="5" t="s">
        <v>539</v>
      </c>
      <c r="B161" s="5" t="s">
        <v>540</v>
      </c>
      <c r="C161" s="5">
        <v>3</v>
      </c>
      <c r="D161" s="5" t="s">
        <v>480</v>
      </c>
    </row>
    <row r="162" spans="1:4" x14ac:dyDescent="0.2">
      <c r="A162" s="8" t="s">
        <v>1053</v>
      </c>
      <c r="B162" s="8" t="s">
        <v>1054</v>
      </c>
      <c r="C162" s="8">
        <v>3</v>
      </c>
      <c r="D162" s="5" t="s">
        <v>1186</v>
      </c>
    </row>
    <row r="163" spans="1:4" x14ac:dyDescent="0.2">
      <c r="A163" s="5" t="s">
        <v>559</v>
      </c>
      <c r="B163" s="5" t="s">
        <v>560</v>
      </c>
      <c r="C163" s="8">
        <v>3</v>
      </c>
      <c r="D163" s="5" t="s">
        <v>52</v>
      </c>
    </row>
    <row r="164" spans="1:4" x14ac:dyDescent="0.2">
      <c r="A164" s="8" t="s">
        <v>1093</v>
      </c>
      <c r="B164" s="8" t="s">
        <v>1094</v>
      </c>
      <c r="C164" s="8">
        <v>3</v>
      </c>
      <c r="D164" s="5" t="s">
        <v>52</v>
      </c>
    </row>
    <row r="165" spans="1:4" x14ac:dyDescent="0.2">
      <c r="A165" s="8" t="s">
        <v>1204</v>
      </c>
      <c r="B165" s="8" t="s">
        <v>726</v>
      </c>
      <c r="C165" s="8">
        <v>3</v>
      </c>
      <c r="D165" s="8" t="s">
        <v>480</v>
      </c>
    </row>
    <row r="166" spans="1:4" x14ac:dyDescent="0.2">
      <c r="A166" s="5" t="s">
        <v>524</v>
      </c>
      <c r="B166" s="5" t="s">
        <v>525</v>
      </c>
      <c r="C166" s="8">
        <v>3</v>
      </c>
      <c r="D166" s="5" t="s">
        <v>52</v>
      </c>
    </row>
    <row r="167" spans="1:4" x14ac:dyDescent="0.2">
      <c r="A167" s="8" t="s">
        <v>572</v>
      </c>
      <c r="B167" s="8" t="s">
        <v>571</v>
      </c>
      <c r="C167" s="8">
        <v>3</v>
      </c>
      <c r="D167" s="8" t="s">
        <v>745</v>
      </c>
    </row>
    <row r="168" spans="1:4" x14ac:dyDescent="0.2">
      <c r="A168" s="8" t="s">
        <v>149</v>
      </c>
      <c r="B168" s="8" t="s">
        <v>150</v>
      </c>
      <c r="C168" s="8">
        <v>3</v>
      </c>
      <c r="D168" s="8" t="s">
        <v>52</v>
      </c>
    </row>
    <row r="169" spans="1:4" x14ac:dyDescent="0.2">
      <c r="A169" s="8" t="s">
        <v>594</v>
      </c>
      <c r="B169" s="8" t="s">
        <v>595</v>
      </c>
      <c r="C169" s="8">
        <v>3</v>
      </c>
      <c r="D169" s="8" t="s">
        <v>745</v>
      </c>
    </row>
    <row r="170" spans="1:4" x14ac:dyDescent="0.2">
      <c r="A170" s="8" t="s">
        <v>786</v>
      </c>
      <c r="B170" s="8" t="s">
        <v>788</v>
      </c>
      <c r="C170" s="8">
        <v>3</v>
      </c>
      <c r="D170" s="8" t="s">
        <v>52</v>
      </c>
    </row>
    <row r="171" spans="1:4" x14ac:dyDescent="0.2">
      <c r="A171" s="8" t="s">
        <v>1190</v>
      </c>
      <c r="B171" s="8" t="s">
        <v>1191</v>
      </c>
      <c r="C171" s="8">
        <v>3</v>
      </c>
      <c r="D171" s="8" t="s">
        <v>52</v>
      </c>
    </row>
    <row r="172" spans="1:4" x14ac:dyDescent="0.2">
      <c r="A172" s="8" t="s">
        <v>578</v>
      </c>
      <c r="B172" s="8" t="s">
        <v>579</v>
      </c>
      <c r="C172" s="8">
        <v>3</v>
      </c>
      <c r="D172" s="8" t="s">
        <v>745</v>
      </c>
    </row>
    <row r="173" spans="1:4" x14ac:dyDescent="0.2">
      <c r="A173" s="8" t="s">
        <v>1144</v>
      </c>
      <c r="B173" s="8" t="s">
        <v>1145</v>
      </c>
      <c r="C173" s="8">
        <v>3</v>
      </c>
      <c r="D173" s="5" t="s">
        <v>480</v>
      </c>
    </row>
    <row r="174" spans="1:4" x14ac:dyDescent="0.2">
      <c r="A174" s="8" t="s">
        <v>472</v>
      </c>
      <c r="B174" s="8" t="s">
        <v>471</v>
      </c>
      <c r="C174" s="8">
        <v>3</v>
      </c>
      <c r="D174" s="8" t="s">
        <v>52</v>
      </c>
    </row>
    <row r="175" spans="1:4" x14ac:dyDescent="0.2">
      <c r="A175" s="5" t="s">
        <v>155</v>
      </c>
      <c r="B175" s="5" t="s">
        <v>156</v>
      </c>
      <c r="C175" s="8">
        <v>3</v>
      </c>
      <c r="D175" s="5" t="s">
        <v>52</v>
      </c>
    </row>
    <row r="176" spans="1:4" x14ac:dyDescent="0.2">
      <c r="A176" s="5" t="s">
        <v>157</v>
      </c>
      <c r="B176" s="5" t="s">
        <v>158</v>
      </c>
      <c r="C176" s="8">
        <v>3</v>
      </c>
      <c r="D176" s="5" t="s">
        <v>52</v>
      </c>
    </row>
    <row r="177" spans="1:4" x14ac:dyDescent="0.2">
      <c r="A177" s="8" t="s">
        <v>323</v>
      </c>
      <c r="B177" s="8" t="s">
        <v>320</v>
      </c>
      <c r="C177" s="8">
        <v>3</v>
      </c>
      <c r="D177" s="8" t="s">
        <v>52</v>
      </c>
    </row>
    <row r="178" spans="1:4" x14ac:dyDescent="0.2">
      <c r="A178" s="8" t="s">
        <v>322</v>
      </c>
      <c r="B178" s="8" t="s">
        <v>321</v>
      </c>
      <c r="C178" s="8">
        <v>3</v>
      </c>
      <c r="D178" s="8" t="s">
        <v>52</v>
      </c>
    </row>
    <row r="179" spans="1:4" x14ac:dyDescent="0.2">
      <c r="A179" s="8" t="s">
        <v>314</v>
      </c>
      <c r="B179" s="8" t="s">
        <v>315</v>
      </c>
      <c r="C179" s="8">
        <v>3</v>
      </c>
      <c r="D179" s="8" t="s">
        <v>105</v>
      </c>
    </row>
    <row r="180" spans="1:4" x14ac:dyDescent="0.2">
      <c r="A180" s="8" t="s">
        <v>324</v>
      </c>
      <c r="B180" s="8" t="s">
        <v>325</v>
      </c>
      <c r="C180" s="8">
        <v>3</v>
      </c>
      <c r="D180" s="8" t="s">
        <v>105</v>
      </c>
    </row>
    <row r="181" spans="1:4" x14ac:dyDescent="0.2">
      <c r="A181" s="8" t="s">
        <v>1153</v>
      </c>
      <c r="B181" s="8" t="s">
        <v>1154</v>
      </c>
      <c r="C181" s="8">
        <v>3</v>
      </c>
      <c r="D181" s="5" t="s">
        <v>52</v>
      </c>
    </row>
    <row r="182" spans="1:4" x14ac:dyDescent="0.2">
      <c r="A182" s="8" t="s">
        <v>145</v>
      </c>
      <c r="B182" s="8" t="s">
        <v>146</v>
      </c>
      <c r="C182" s="8">
        <v>3</v>
      </c>
      <c r="D182" s="8" t="s">
        <v>51</v>
      </c>
    </row>
    <row r="183" spans="1:4" x14ac:dyDescent="0.2">
      <c r="A183" s="8" t="s">
        <v>1156</v>
      </c>
      <c r="B183" s="8" t="s">
        <v>1157</v>
      </c>
      <c r="C183" s="8">
        <v>3</v>
      </c>
      <c r="D183" s="5" t="s">
        <v>52</v>
      </c>
    </row>
    <row r="184" spans="1:4" x14ac:dyDescent="0.2">
      <c r="A184" s="8" t="s">
        <v>835</v>
      </c>
      <c r="B184" s="8" t="s">
        <v>836</v>
      </c>
      <c r="C184" s="8">
        <v>3</v>
      </c>
      <c r="D184" s="5" t="s">
        <v>52</v>
      </c>
    </row>
    <row r="185" spans="1:4" x14ac:dyDescent="0.2">
      <c r="A185" s="8" t="s">
        <v>1158</v>
      </c>
      <c r="B185" s="8" t="s">
        <v>1159</v>
      </c>
      <c r="C185" s="8">
        <v>3</v>
      </c>
      <c r="D185" s="8" t="s">
        <v>745</v>
      </c>
    </row>
    <row r="186" spans="1:4" x14ac:dyDescent="0.2">
      <c r="A186" s="8" t="s">
        <v>137</v>
      </c>
      <c r="B186" s="8" t="s">
        <v>138</v>
      </c>
      <c r="C186" s="8">
        <v>3</v>
      </c>
      <c r="D186" s="8" t="s">
        <v>52</v>
      </c>
    </row>
    <row r="187" spans="1:4" x14ac:dyDescent="0.2">
      <c r="A187" s="8" t="s">
        <v>1166</v>
      </c>
      <c r="B187" s="8" t="s">
        <v>1167</v>
      </c>
      <c r="C187" s="8">
        <v>3</v>
      </c>
    </row>
    <row r="188" spans="1:4" x14ac:dyDescent="0.2">
      <c r="A188" s="5" t="s">
        <v>337</v>
      </c>
      <c r="B188" s="5" t="s">
        <v>338</v>
      </c>
      <c r="C188" s="8">
        <v>3</v>
      </c>
      <c r="D188" s="5" t="s">
        <v>479</v>
      </c>
    </row>
    <row r="189" spans="1:4" x14ac:dyDescent="0.2">
      <c r="A189" s="8" t="s">
        <v>1168</v>
      </c>
      <c r="B189" s="8" t="s">
        <v>1169</v>
      </c>
      <c r="C189" s="8">
        <v>3</v>
      </c>
    </row>
    <row r="190" spans="1:4" x14ac:dyDescent="0.2">
      <c r="A190" s="8" t="s">
        <v>1171</v>
      </c>
      <c r="B190" s="8" t="s">
        <v>1172</v>
      </c>
      <c r="C190" s="8">
        <v>3</v>
      </c>
    </row>
    <row r="191" spans="1:4" x14ac:dyDescent="0.2">
      <c r="A191" s="8" t="s">
        <v>1173</v>
      </c>
      <c r="B191" s="8" t="s">
        <v>1174</v>
      </c>
      <c r="C191" s="8">
        <v>3</v>
      </c>
    </row>
    <row r="192" spans="1:4" x14ac:dyDescent="0.2">
      <c r="A192" s="8" t="s">
        <v>186</v>
      </c>
      <c r="B192" s="8" t="s">
        <v>187</v>
      </c>
      <c r="C192" s="8">
        <v>3</v>
      </c>
      <c r="D192" s="8" t="s">
        <v>52</v>
      </c>
    </row>
    <row r="193" spans="1:4" x14ac:dyDescent="0.2">
      <c r="A193" s="8" t="s">
        <v>531</v>
      </c>
      <c r="B193" s="8" t="s">
        <v>194</v>
      </c>
      <c r="C193" s="8">
        <v>3</v>
      </c>
      <c r="D193" s="8" t="s">
        <v>51</v>
      </c>
    </row>
    <row r="194" spans="1:4" x14ac:dyDescent="0.2">
      <c r="A194" s="8" t="s">
        <v>599</v>
      </c>
      <c r="B194" s="8" t="s">
        <v>749</v>
      </c>
      <c r="C194" s="8">
        <v>3</v>
      </c>
      <c r="D194" s="8" t="s">
        <v>52</v>
      </c>
    </row>
    <row r="195" spans="1:4" x14ac:dyDescent="0.2">
      <c r="A195" s="8" t="s">
        <v>894</v>
      </c>
      <c r="B195" s="8" t="s">
        <v>981</v>
      </c>
      <c r="C195" s="8">
        <v>3</v>
      </c>
    </row>
    <row r="196" spans="1:4" x14ac:dyDescent="0.2">
      <c r="A196" s="8" t="s">
        <v>1198</v>
      </c>
      <c r="B196" s="8" t="s">
        <v>1199</v>
      </c>
      <c r="C196" s="8">
        <v>3</v>
      </c>
    </row>
    <row r="197" spans="1:4" x14ac:dyDescent="0.2">
      <c r="A197" s="8" t="s">
        <v>558</v>
      </c>
      <c r="B197" s="8" t="s">
        <v>557</v>
      </c>
      <c r="C197" s="8">
        <v>3</v>
      </c>
      <c r="D197" s="8" t="s">
        <v>51</v>
      </c>
    </row>
    <row r="198" spans="1:4" x14ac:dyDescent="0.2">
      <c r="A198" s="8" t="s">
        <v>532</v>
      </c>
      <c r="B198" s="8" t="s">
        <v>533</v>
      </c>
      <c r="C198" s="8">
        <v>3</v>
      </c>
      <c r="D198" s="8" t="s">
        <v>51</v>
      </c>
    </row>
    <row r="199" spans="1:4" x14ac:dyDescent="0.2">
      <c r="A199" s="8" t="s">
        <v>1183</v>
      </c>
      <c r="B199" s="8" t="s">
        <v>1348</v>
      </c>
      <c r="C199" s="8">
        <v>1</v>
      </c>
      <c r="D199" s="8" t="s">
        <v>52</v>
      </c>
    </row>
    <row r="200" spans="1:4" x14ac:dyDescent="0.2">
      <c r="A200" s="8" t="s">
        <v>1185</v>
      </c>
      <c r="B200" s="8" t="s">
        <v>1311</v>
      </c>
      <c r="C200" s="8">
        <v>3</v>
      </c>
      <c r="D200" s="8" t="s">
        <v>52</v>
      </c>
    </row>
    <row r="201" spans="1:4" x14ac:dyDescent="0.2">
      <c r="A201" s="8" t="s">
        <v>1427</v>
      </c>
      <c r="B201" s="15" t="s">
        <v>1492</v>
      </c>
    </row>
    <row r="202" spans="1:4" x14ac:dyDescent="0.2">
      <c r="A202" s="8" t="s">
        <v>1428</v>
      </c>
      <c r="B202" s="15" t="s">
        <v>1493</v>
      </c>
    </row>
    <row r="203" spans="1:4" x14ac:dyDescent="0.2">
      <c r="A203" s="8" t="s">
        <v>1429</v>
      </c>
      <c r="B203" s="15" t="s">
        <v>1494</v>
      </c>
    </row>
    <row r="204" spans="1:4" x14ac:dyDescent="0.2">
      <c r="A204" s="8" t="s">
        <v>1430</v>
      </c>
      <c r="B204" s="15" t="s">
        <v>1495</v>
      </c>
    </row>
    <row r="205" spans="1:4" x14ac:dyDescent="0.2">
      <c r="A205" s="8" t="s">
        <v>1431</v>
      </c>
      <c r="B205" s="15" t="s">
        <v>1496</v>
      </c>
    </row>
    <row r="206" spans="1:4" x14ac:dyDescent="0.2">
      <c r="A206" s="8" t="s">
        <v>1432</v>
      </c>
      <c r="B206" s="15" t="s">
        <v>1497</v>
      </c>
    </row>
    <row r="207" spans="1:4" x14ac:dyDescent="0.2">
      <c r="A207" s="8" t="s">
        <v>1433</v>
      </c>
      <c r="B207" s="15" t="s">
        <v>1498</v>
      </c>
    </row>
    <row r="208" spans="1:4" x14ac:dyDescent="0.2">
      <c r="A208" s="8" t="s">
        <v>1434</v>
      </c>
      <c r="B208" s="15" t="s">
        <v>792</v>
      </c>
    </row>
    <row r="209" spans="1:2" x14ac:dyDescent="0.2">
      <c r="A209" s="8" t="s">
        <v>1435</v>
      </c>
      <c r="B209" s="15" t="s">
        <v>1499</v>
      </c>
    </row>
    <row r="210" spans="1:2" x14ac:dyDescent="0.2">
      <c r="A210" s="8" t="s">
        <v>1436</v>
      </c>
      <c r="B210" s="15" t="s">
        <v>1500</v>
      </c>
    </row>
    <row r="211" spans="1:2" x14ac:dyDescent="0.2">
      <c r="A211" s="8" t="s">
        <v>1437</v>
      </c>
      <c r="B211" s="15" t="s">
        <v>1501</v>
      </c>
    </row>
    <row r="212" spans="1:2" x14ac:dyDescent="0.2">
      <c r="A212" s="8" t="s">
        <v>1438</v>
      </c>
      <c r="B212" s="15" t="s">
        <v>1502</v>
      </c>
    </row>
    <row r="213" spans="1:2" x14ac:dyDescent="0.2">
      <c r="A213" s="8" t="s">
        <v>1439</v>
      </c>
      <c r="B213" s="15" t="s">
        <v>1503</v>
      </c>
    </row>
    <row r="214" spans="1:2" x14ac:dyDescent="0.2">
      <c r="A214" s="8" t="s">
        <v>1440</v>
      </c>
      <c r="B214" s="15" t="s">
        <v>1504</v>
      </c>
    </row>
    <row r="215" spans="1:2" x14ac:dyDescent="0.2">
      <c r="A215" s="8" t="s">
        <v>1441</v>
      </c>
      <c r="B215" s="15" t="s">
        <v>1505</v>
      </c>
    </row>
    <row r="216" spans="1:2" x14ac:dyDescent="0.2">
      <c r="A216" s="8" t="s">
        <v>1442</v>
      </c>
      <c r="B216" s="15" t="s">
        <v>1506</v>
      </c>
    </row>
    <row r="217" spans="1:2" x14ac:dyDescent="0.2">
      <c r="A217" s="8" t="s">
        <v>1443</v>
      </c>
      <c r="B217" s="15" t="s">
        <v>1507</v>
      </c>
    </row>
    <row r="218" spans="1:2" x14ac:dyDescent="0.2">
      <c r="A218" s="8" t="s">
        <v>1444</v>
      </c>
      <c r="B218" s="15" t="s">
        <v>1508</v>
      </c>
    </row>
    <row r="219" spans="1:2" x14ac:dyDescent="0.2">
      <c r="A219" s="8" t="s">
        <v>1445</v>
      </c>
      <c r="B219" s="15" t="s">
        <v>1509</v>
      </c>
    </row>
    <row r="220" spans="1:2" x14ac:dyDescent="0.2">
      <c r="A220" s="8" t="s">
        <v>1446</v>
      </c>
      <c r="B220" s="15" t="s">
        <v>1510</v>
      </c>
    </row>
    <row r="221" spans="1:2" x14ac:dyDescent="0.2">
      <c r="A221" s="8" t="s">
        <v>1447</v>
      </c>
      <c r="B221" s="15" t="s">
        <v>1511</v>
      </c>
    </row>
    <row r="222" spans="1:2" x14ac:dyDescent="0.2">
      <c r="A222" s="8" t="s">
        <v>1448</v>
      </c>
      <c r="B222" s="15" t="s">
        <v>1512</v>
      </c>
    </row>
    <row r="223" spans="1:2" x14ac:dyDescent="0.2">
      <c r="A223" s="8" t="s">
        <v>1449</v>
      </c>
      <c r="B223" s="15" t="s">
        <v>1513</v>
      </c>
    </row>
    <row r="224" spans="1:2" x14ac:dyDescent="0.2">
      <c r="A224" s="8" t="s">
        <v>1450</v>
      </c>
      <c r="B224" s="15" t="s">
        <v>1514</v>
      </c>
    </row>
    <row r="225" spans="1:2" x14ac:dyDescent="0.2">
      <c r="A225" s="8" t="s">
        <v>1451</v>
      </c>
      <c r="B225" s="15" t="s">
        <v>1515</v>
      </c>
    </row>
    <row r="226" spans="1:2" x14ac:dyDescent="0.2">
      <c r="A226" s="8" t="s">
        <v>1452</v>
      </c>
      <c r="B226" s="15" t="s">
        <v>1516</v>
      </c>
    </row>
    <row r="227" spans="1:2" x14ac:dyDescent="0.2">
      <c r="A227" s="8" t="s">
        <v>1453</v>
      </c>
      <c r="B227" s="15" t="s">
        <v>1517</v>
      </c>
    </row>
    <row r="228" spans="1:2" x14ac:dyDescent="0.2">
      <c r="A228" s="8" t="s">
        <v>1454</v>
      </c>
      <c r="B228" s="15" t="s">
        <v>1518</v>
      </c>
    </row>
    <row r="229" spans="1:2" x14ac:dyDescent="0.2">
      <c r="A229" s="8" t="s">
        <v>1455</v>
      </c>
      <c r="B229" s="15" t="s">
        <v>1519</v>
      </c>
    </row>
    <row r="230" spans="1:2" x14ac:dyDescent="0.2">
      <c r="B230" s="15" t="s">
        <v>1520</v>
      </c>
    </row>
    <row r="231" spans="1:2" x14ac:dyDescent="0.2">
      <c r="A231" s="8" t="s">
        <v>1456</v>
      </c>
      <c r="B231" s="15" t="s">
        <v>1521</v>
      </c>
    </row>
    <row r="232" spans="1:2" x14ac:dyDescent="0.2">
      <c r="A232" s="8" t="s">
        <v>1457</v>
      </c>
      <c r="B232" s="15" t="s">
        <v>1522</v>
      </c>
    </row>
    <row r="233" spans="1:2" x14ac:dyDescent="0.2">
      <c r="A233" s="8" t="s">
        <v>1458</v>
      </c>
      <c r="B233" s="15" t="s">
        <v>1523</v>
      </c>
    </row>
    <row r="234" spans="1:2" x14ac:dyDescent="0.2">
      <c r="A234" s="8" t="s">
        <v>1459</v>
      </c>
      <c r="B234" s="15" t="s">
        <v>1524</v>
      </c>
    </row>
    <row r="235" spans="1:2" x14ac:dyDescent="0.2">
      <c r="A235" s="8" t="s">
        <v>1460</v>
      </c>
      <c r="B235" s="15" t="s">
        <v>1525</v>
      </c>
    </row>
    <row r="236" spans="1:2" x14ac:dyDescent="0.2">
      <c r="A236" s="8" t="s">
        <v>1461</v>
      </c>
      <c r="B236" s="15" t="s">
        <v>1526</v>
      </c>
    </row>
    <row r="237" spans="1:2" x14ac:dyDescent="0.2">
      <c r="A237" s="8" t="s">
        <v>1462</v>
      </c>
      <c r="B237" s="15" t="s">
        <v>1527</v>
      </c>
    </row>
    <row r="238" spans="1:2" x14ac:dyDescent="0.2">
      <c r="A238" s="8" t="s">
        <v>1463</v>
      </c>
      <c r="B238" s="15" t="s">
        <v>1528</v>
      </c>
    </row>
    <row r="239" spans="1:2" x14ac:dyDescent="0.2">
      <c r="A239" s="8" t="s">
        <v>1464</v>
      </c>
      <c r="B239" s="15" t="s">
        <v>1529</v>
      </c>
    </row>
    <row r="240" spans="1:2" x14ac:dyDescent="0.2">
      <c r="A240" s="8" t="s">
        <v>1465</v>
      </c>
      <c r="B240" s="15" t="s">
        <v>1530</v>
      </c>
    </row>
    <row r="241" spans="1:2" x14ac:dyDescent="0.2">
      <c r="A241" s="8" t="s">
        <v>1466</v>
      </c>
      <c r="B241" s="15" t="s">
        <v>1531</v>
      </c>
    </row>
    <row r="242" spans="1:2" x14ac:dyDescent="0.2">
      <c r="A242" s="8" t="s">
        <v>1467</v>
      </c>
      <c r="B242" s="15" t="s">
        <v>1532</v>
      </c>
    </row>
    <row r="243" spans="1:2" x14ac:dyDescent="0.2">
      <c r="A243" s="8" t="s">
        <v>1468</v>
      </c>
      <c r="B243" s="15" t="s">
        <v>1533</v>
      </c>
    </row>
    <row r="244" spans="1:2" x14ac:dyDescent="0.2">
      <c r="A244" s="8" t="s">
        <v>1469</v>
      </c>
      <c r="B244" s="15" t="s">
        <v>1534</v>
      </c>
    </row>
    <row r="245" spans="1:2" x14ac:dyDescent="0.2">
      <c r="A245" s="8" t="s">
        <v>1470</v>
      </c>
      <c r="B245" s="15" t="s">
        <v>1535</v>
      </c>
    </row>
    <row r="246" spans="1:2" x14ac:dyDescent="0.2">
      <c r="A246" s="8" t="s">
        <v>1471</v>
      </c>
      <c r="B246" s="15" t="s">
        <v>1536</v>
      </c>
    </row>
    <row r="247" spans="1:2" x14ac:dyDescent="0.2">
      <c r="A247" s="8" t="s">
        <v>1472</v>
      </c>
      <c r="B247" s="15" t="s">
        <v>46</v>
      </c>
    </row>
    <row r="248" spans="1:2" x14ac:dyDescent="0.2">
      <c r="A248" s="8" t="s">
        <v>1473</v>
      </c>
      <c r="B248" s="15" t="s">
        <v>1537</v>
      </c>
    </row>
    <row r="249" spans="1:2" x14ac:dyDescent="0.2">
      <c r="A249" s="8" t="s">
        <v>1474</v>
      </c>
      <c r="B249" s="15" t="s">
        <v>1538</v>
      </c>
    </row>
    <row r="250" spans="1:2" x14ac:dyDescent="0.2">
      <c r="A250" s="8" t="s">
        <v>1475</v>
      </c>
      <c r="B250" s="15" t="s">
        <v>1539</v>
      </c>
    </row>
    <row r="251" spans="1:2" x14ac:dyDescent="0.2">
      <c r="A251" s="8" t="s">
        <v>1476</v>
      </c>
      <c r="B251" s="15" t="s">
        <v>1540</v>
      </c>
    </row>
    <row r="252" spans="1:2" x14ac:dyDescent="0.2">
      <c r="A252" s="8" t="s">
        <v>1477</v>
      </c>
      <c r="B252" s="15" t="s">
        <v>1541</v>
      </c>
    </row>
    <row r="253" spans="1:2" x14ac:dyDescent="0.2">
      <c r="A253" s="8" t="s">
        <v>1478</v>
      </c>
      <c r="B253" s="15" t="s">
        <v>1542</v>
      </c>
    </row>
    <row r="254" spans="1:2" x14ac:dyDescent="0.2">
      <c r="A254" s="8" t="s">
        <v>1479</v>
      </c>
      <c r="B254" s="15" t="s">
        <v>1543</v>
      </c>
    </row>
    <row r="255" spans="1:2" x14ac:dyDescent="0.2">
      <c r="A255" s="8" t="s">
        <v>1480</v>
      </c>
      <c r="B255" s="15" t="s">
        <v>1544</v>
      </c>
    </row>
    <row r="256" spans="1:2" x14ac:dyDescent="0.2">
      <c r="A256" s="8" t="s">
        <v>1481</v>
      </c>
      <c r="B256" s="15" t="s">
        <v>1545</v>
      </c>
    </row>
    <row r="257" spans="1:2" x14ac:dyDescent="0.2">
      <c r="A257" s="8" t="s">
        <v>1482</v>
      </c>
      <c r="B257" s="15" t="s">
        <v>1546</v>
      </c>
    </row>
    <row r="258" spans="1:2" x14ac:dyDescent="0.2">
      <c r="A258" s="8" t="s">
        <v>1483</v>
      </c>
      <c r="B258" s="15" t="s">
        <v>1547</v>
      </c>
    </row>
    <row r="259" spans="1:2" x14ac:dyDescent="0.2">
      <c r="A259" s="8" t="s">
        <v>1484</v>
      </c>
      <c r="B259" s="15" t="s">
        <v>1548</v>
      </c>
    </row>
    <row r="260" spans="1:2" x14ac:dyDescent="0.2">
      <c r="A260" s="8" t="s">
        <v>1485</v>
      </c>
      <c r="B260" s="15" t="s">
        <v>1549</v>
      </c>
    </row>
    <row r="261" spans="1:2" x14ac:dyDescent="0.2">
      <c r="A261" s="8" t="s">
        <v>1486</v>
      </c>
      <c r="B261" s="15" t="s">
        <v>1550</v>
      </c>
    </row>
    <row r="262" spans="1:2" x14ac:dyDescent="0.2">
      <c r="A262" s="8" t="s">
        <v>1487</v>
      </c>
      <c r="B262" s="15" t="s">
        <v>1551</v>
      </c>
    </row>
    <row r="263" spans="1:2" x14ac:dyDescent="0.2">
      <c r="A263" s="8" t="s">
        <v>1488</v>
      </c>
      <c r="B263" s="15" t="s">
        <v>1552</v>
      </c>
    </row>
    <row r="264" spans="1:2" x14ac:dyDescent="0.2">
      <c r="A264" s="8" t="s">
        <v>1489</v>
      </c>
      <c r="B264" s="15" t="s">
        <v>1553</v>
      </c>
    </row>
    <row r="265" spans="1:2" x14ac:dyDescent="0.2">
      <c r="A265" s="8" t="s">
        <v>1490</v>
      </c>
      <c r="B265" s="15" t="s">
        <v>1554</v>
      </c>
    </row>
    <row r="266" spans="1:2" x14ac:dyDescent="0.2">
      <c r="A266" s="8" t="s">
        <v>1491</v>
      </c>
      <c r="B266" s="15" t="s">
        <v>1555</v>
      </c>
    </row>
  </sheetData>
  <sortState xmlns:xlrd2="http://schemas.microsoft.com/office/spreadsheetml/2017/richdata2" ref="A2:C223">
    <sortCondition ref="C2:C22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1F51-FA1C-2F4B-AECA-2B654F69DD7A}">
  <dimension ref="A1:B33"/>
  <sheetViews>
    <sheetView zoomScale="120" zoomScaleNormal="120" workbookViewId="0">
      <selection activeCell="A34" sqref="A34"/>
    </sheetView>
  </sheetViews>
  <sheetFormatPr baseColWidth="10" defaultRowHeight="16" x14ac:dyDescent="0.2"/>
  <cols>
    <col min="1" max="1" width="51.6640625" bestFit="1" customWidth="1"/>
    <col min="2" max="2" width="74" bestFit="1" customWidth="1"/>
  </cols>
  <sheetData>
    <row r="1" spans="1:2" x14ac:dyDescent="0.2">
      <c r="A1" s="7" t="s">
        <v>1062</v>
      </c>
      <c r="B1" t="s">
        <v>1063</v>
      </c>
    </row>
    <row r="2" spans="1:2" x14ac:dyDescent="0.2">
      <c r="A2" t="s">
        <v>1066</v>
      </c>
      <c r="B2" t="s">
        <v>1067</v>
      </c>
    </row>
    <row r="3" spans="1:2" x14ac:dyDescent="0.2">
      <c r="A3" t="s">
        <v>1070</v>
      </c>
      <c r="B3" t="s">
        <v>1071</v>
      </c>
    </row>
    <row r="4" spans="1:2" x14ac:dyDescent="0.2">
      <c r="A4" t="s">
        <v>1072</v>
      </c>
      <c r="B4" t="s">
        <v>1073</v>
      </c>
    </row>
    <row r="5" spans="1:2" x14ac:dyDescent="0.2">
      <c r="A5" t="s">
        <v>1074</v>
      </c>
      <c r="B5" t="s">
        <v>1075</v>
      </c>
    </row>
    <row r="6" spans="1:2" x14ac:dyDescent="0.2">
      <c r="A6" t="s">
        <v>1078</v>
      </c>
      <c r="B6" t="s">
        <v>1079</v>
      </c>
    </row>
    <row r="7" spans="1:2" x14ac:dyDescent="0.2">
      <c r="A7" t="s">
        <v>1080</v>
      </c>
      <c r="B7" t="s">
        <v>1081</v>
      </c>
    </row>
    <row r="8" spans="1:2" x14ac:dyDescent="0.2">
      <c r="A8" t="s">
        <v>1083</v>
      </c>
      <c r="B8" t="s">
        <v>1084</v>
      </c>
    </row>
    <row r="9" spans="1:2" x14ac:dyDescent="0.2">
      <c r="A9" t="s">
        <v>1095</v>
      </c>
      <c r="B9" t="s">
        <v>1096</v>
      </c>
    </row>
    <row r="10" spans="1:2" x14ac:dyDescent="0.2">
      <c r="A10" t="s">
        <v>1097</v>
      </c>
      <c r="B10" t="s">
        <v>1098</v>
      </c>
    </row>
    <row r="11" spans="1:2" x14ac:dyDescent="0.2">
      <c r="A11" t="s">
        <v>1099</v>
      </c>
      <c r="B11" t="s">
        <v>1100</v>
      </c>
    </row>
    <row r="12" spans="1:2" x14ac:dyDescent="0.2">
      <c r="A12" t="s">
        <v>1106</v>
      </c>
      <c r="B12" t="s">
        <v>1107</v>
      </c>
    </row>
    <row r="13" spans="1:2" x14ac:dyDescent="0.2">
      <c r="A13" t="s">
        <v>1108</v>
      </c>
      <c r="B13" t="s">
        <v>1187</v>
      </c>
    </row>
    <row r="14" spans="1:2" x14ac:dyDescent="0.2">
      <c r="A14" t="s">
        <v>1112</v>
      </c>
      <c r="B14" t="s">
        <v>1188</v>
      </c>
    </row>
    <row r="15" spans="1:2" x14ac:dyDescent="0.2">
      <c r="A15" t="s">
        <v>1115</v>
      </c>
      <c r="B15" t="s">
        <v>1189</v>
      </c>
    </row>
    <row r="16" spans="1:2" x14ac:dyDescent="0.2">
      <c r="A16" t="s">
        <v>1116</v>
      </c>
      <c r="B16" t="s">
        <v>1117</v>
      </c>
    </row>
    <row r="17" spans="1:2" x14ac:dyDescent="0.2">
      <c r="A17" t="s">
        <v>1120</v>
      </c>
      <c r="B17" t="s">
        <v>1121</v>
      </c>
    </row>
    <row r="18" spans="1:2" x14ac:dyDescent="0.2">
      <c r="A18" t="s">
        <v>1124</v>
      </c>
      <c r="B18" t="s">
        <v>1125</v>
      </c>
    </row>
    <row r="19" spans="1:2" x14ac:dyDescent="0.2">
      <c r="A19" t="s">
        <v>1126</v>
      </c>
      <c r="B19" t="s">
        <v>1127</v>
      </c>
    </row>
    <row r="20" spans="1:2" x14ac:dyDescent="0.2">
      <c r="A20" t="s">
        <v>1129</v>
      </c>
      <c r="B20" t="s">
        <v>1130</v>
      </c>
    </row>
    <row r="21" spans="1:2" x14ac:dyDescent="0.2">
      <c r="A21" t="s">
        <v>1141</v>
      </c>
      <c r="B21" t="s">
        <v>1192</v>
      </c>
    </row>
    <row r="22" spans="1:2" x14ac:dyDescent="0.2">
      <c r="A22" t="s">
        <v>1142</v>
      </c>
      <c r="B22" t="s">
        <v>1143</v>
      </c>
    </row>
    <row r="23" spans="1:2" x14ac:dyDescent="0.2">
      <c r="A23" t="s">
        <v>1146</v>
      </c>
      <c r="B23" t="s">
        <v>1193</v>
      </c>
    </row>
    <row r="24" spans="1:2" x14ac:dyDescent="0.2">
      <c r="A24" t="s">
        <v>1147</v>
      </c>
      <c r="B24" t="s">
        <v>1148</v>
      </c>
    </row>
    <row r="25" spans="1:2" x14ac:dyDescent="0.2">
      <c r="A25" t="s">
        <v>1149</v>
      </c>
      <c r="B25" t="s">
        <v>1150</v>
      </c>
    </row>
    <row r="26" spans="1:2" x14ac:dyDescent="0.2">
      <c r="A26" t="s">
        <v>1155</v>
      </c>
      <c r="B26" t="s">
        <v>1194</v>
      </c>
    </row>
    <row r="27" spans="1:2" x14ac:dyDescent="0.2">
      <c r="A27" t="s">
        <v>1160</v>
      </c>
      <c r="B27" t="s">
        <v>1161</v>
      </c>
    </row>
    <row r="28" spans="1:2" x14ac:dyDescent="0.2">
      <c r="A28" t="s">
        <v>1163</v>
      </c>
      <c r="B28" t="s">
        <v>1195</v>
      </c>
    </row>
    <row r="29" spans="1:2" x14ac:dyDescent="0.2">
      <c r="A29" t="s">
        <v>1164</v>
      </c>
      <c r="B29" t="s">
        <v>1165</v>
      </c>
    </row>
    <row r="30" spans="1:2" x14ac:dyDescent="0.2">
      <c r="A30" t="s">
        <v>1170</v>
      </c>
      <c r="B30" t="s">
        <v>1196</v>
      </c>
    </row>
    <row r="31" spans="1:2" x14ac:dyDescent="0.2">
      <c r="A31" t="s">
        <v>1175</v>
      </c>
      <c r="B31" t="s">
        <v>1176</v>
      </c>
    </row>
    <row r="32" spans="1:2" x14ac:dyDescent="0.2">
      <c r="A32" t="s">
        <v>1179</v>
      </c>
      <c r="B32" t="s">
        <v>1180</v>
      </c>
    </row>
    <row r="33" spans="1:2" x14ac:dyDescent="0.2">
      <c r="A33" t="s">
        <v>1425</v>
      </c>
      <c r="B33" t="s">
        <v>1426</v>
      </c>
    </row>
  </sheetData>
  <sortState xmlns:xlrd2="http://schemas.microsoft.com/office/spreadsheetml/2017/richdata2" ref="A1:C16385">
    <sortCondition ref="C1:C1638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098D-907D-C948-80DD-3F0923EDAF0E}">
  <dimension ref="A1:E36"/>
  <sheetViews>
    <sheetView workbookViewId="0">
      <selection activeCell="G14" sqref="G14"/>
    </sheetView>
  </sheetViews>
  <sheetFormatPr baseColWidth="10" defaultRowHeight="16" x14ac:dyDescent="0.2"/>
  <cols>
    <col min="1" max="1" width="12.1640625" style="2" bestFit="1" customWidth="1"/>
    <col min="2" max="2" width="14" style="3" bestFit="1" customWidth="1"/>
    <col min="4" max="4" width="12.83203125" bestFit="1" customWidth="1"/>
    <col min="5" max="5" width="16.83203125" bestFit="1" customWidth="1"/>
  </cols>
  <sheetData>
    <row r="1" spans="1:5" x14ac:dyDescent="0.2">
      <c r="A1" s="2" t="s">
        <v>195</v>
      </c>
      <c r="B1" s="3">
        <v>1</v>
      </c>
      <c r="D1" s="2" t="s">
        <v>231</v>
      </c>
      <c r="E1" s="3">
        <v>100</v>
      </c>
    </row>
    <row r="2" spans="1:5" x14ac:dyDescent="0.2">
      <c r="A2" s="2" t="s">
        <v>196</v>
      </c>
      <c r="B2" s="3">
        <v>2</v>
      </c>
      <c r="D2" s="2" t="s">
        <v>232</v>
      </c>
      <c r="E2" s="3">
        <v>200</v>
      </c>
    </row>
    <row r="3" spans="1:5" x14ac:dyDescent="0.2">
      <c r="A3" s="2" t="s">
        <v>197</v>
      </c>
      <c r="B3" s="3">
        <v>3</v>
      </c>
      <c r="D3" s="2" t="s">
        <v>233</v>
      </c>
      <c r="E3" s="3">
        <v>300</v>
      </c>
    </row>
    <row r="4" spans="1:5" x14ac:dyDescent="0.2">
      <c r="A4" s="2" t="s">
        <v>198</v>
      </c>
      <c r="B4" s="3">
        <v>4</v>
      </c>
      <c r="D4" s="2" t="s">
        <v>234</v>
      </c>
      <c r="E4" s="3">
        <v>400</v>
      </c>
    </row>
    <row r="5" spans="1:5" x14ac:dyDescent="0.2">
      <c r="A5" s="2" t="s">
        <v>199</v>
      </c>
      <c r="B5" s="3">
        <v>5</v>
      </c>
      <c r="D5" s="2" t="s">
        <v>235</v>
      </c>
      <c r="E5" s="3">
        <v>500</v>
      </c>
    </row>
    <row r="6" spans="1:5" x14ac:dyDescent="0.2">
      <c r="A6" s="2" t="s">
        <v>200</v>
      </c>
      <c r="B6" s="3">
        <v>6</v>
      </c>
      <c r="D6" s="2" t="s">
        <v>236</v>
      </c>
      <c r="E6" s="3">
        <v>600</v>
      </c>
    </row>
    <row r="7" spans="1:5" x14ac:dyDescent="0.2">
      <c r="A7" s="2" t="s">
        <v>201</v>
      </c>
      <c r="B7" s="3">
        <v>7</v>
      </c>
      <c r="D7" s="2" t="s">
        <v>237</v>
      </c>
      <c r="E7" s="3">
        <v>700</v>
      </c>
    </row>
    <row r="8" spans="1:5" x14ac:dyDescent="0.2">
      <c r="A8" s="2" t="s">
        <v>202</v>
      </c>
      <c r="B8" s="3">
        <v>8</v>
      </c>
      <c r="D8" s="2" t="s">
        <v>238</v>
      </c>
      <c r="E8" s="3">
        <v>800</v>
      </c>
    </row>
    <row r="9" spans="1:5" x14ac:dyDescent="0.2">
      <c r="A9" s="2" t="s">
        <v>203</v>
      </c>
      <c r="B9" s="3">
        <v>9</v>
      </c>
      <c r="D9" s="2" t="s">
        <v>239</v>
      </c>
      <c r="E9" s="3">
        <v>900</v>
      </c>
    </row>
    <row r="10" spans="1:5" x14ac:dyDescent="0.2">
      <c r="A10" s="2" t="s">
        <v>204</v>
      </c>
      <c r="B10" s="3">
        <v>10</v>
      </c>
      <c r="D10" s="2" t="s">
        <v>240</v>
      </c>
      <c r="E10" s="3">
        <v>1000</v>
      </c>
    </row>
    <row r="11" spans="1:5" x14ac:dyDescent="0.2">
      <c r="A11" s="2" t="s">
        <v>205</v>
      </c>
      <c r="B11" s="3">
        <v>11</v>
      </c>
      <c r="D11" s="2" t="s">
        <v>242</v>
      </c>
      <c r="E11" s="3">
        <v>2000</v>
      </c>
    </row>
    <row r="12" spans="1:5" x14ac:dyDescent="0.2">
      <c r="A12" s="2" t="s">
        <v>206</v>
      </c>
      <c r="B12" s="3">
        <v>12</v>
      </c>
      <c r="D12" s="2" t="s">
        <v>243</v>
      </c>
      <c r="E12" s="3">
        <v>3000</v>
      </c>
    </row>
    <row r="13" spans="1:5" x14ac:dyDescent="0.2">
      <c r="A13" s="2" t="s">
        <v>207</v>
      </c>
      <c r="B13" s="3">
        <v>13</v>
      </c>
      <c r="D13" s="2" t="s">
        <v>259</v>
      </c>
      <c r="E13" s="3">
        <v>4000</v>
      </c>
    </row>
    <row r="14" spans="1:5" x14ac:dyDescent="0.2">
      <c r="A14" s="2" t="s">
        <v>208</v>
      </c>
      <c r="B14" s="3">
        <v>14</v>
      </c>
      <c r="D14" s="2" t="s">
        <v>260</v>
      </c>
      <c r="E14" s="3">
        <v>5000</v>
      </c>
    </row>
    <row r="15" spans="1:5" x14ac:dyDescent="0.2">
      <c r="A15" s="2" t="s">
        <v>209</v>
      </c>
      <c r="B15" s="3">
        <v>15</v>
      </c>
      <c r="D15" s="2" t="s">
        <v>261</v>
      </c>
      <c r="E15" s="3">
        <v>6000</v>
      </c>
    </row>
    <row r="16" spans="1:5" x14ac:dyDescent="0.2">
      <c r="A16" s="2" t="s">
        <v>210</v>
      </c>
      <c r="B16" s="3">
        <v>16</v>
      </c>
      <c r="D16" s="2" t="s">
        <v>262</v>
      </c>
      <c r="E16" s="3">
        <v>7000</v>
      </c>
    </row>
    <row r="17" spans="1:5" x14ac:dyDescent="0.2">
      <c r="A17" s="2" t="s">
        <v>211</v>
      </c>
      <c r="B17" s="3">
        <v>17</v>
      </c>
      <c r="D17" s="2" t="s">
        <v>263</v>
      </c>
      <c r="E17" s="3">
        <v>8000</v>
      </c>
    </row>
    <row r="18" spans="1:5" x14ac:dyDescent="0.2">
      <c r="A18" s="2" t="s">
        <v>212</v>
      </c>
      <c r="B18" s="3">
        <v>18</v>
      </c>
      <c r="D18" s="2" t="s">
        <v>264</v>
      </c>
      <c r="E18" s="3">
        <v>9000</v>
      </c>
    </row>
    <row r="19" spans="1:5" x14ac:dyDescent="0.2">
      <c r="A19" s="2" t="s">
        <v>213</v>
      </c>
      <c r="B19" s="3">
        <v>19</v>
      </c>
      <c r="D19" s="2" t="s">
        <v>241</v>
      </c>
      <c r="E19" s="3">
        <v>10000</v>
      </c>
    </row>
    <row r="20" spans="1:5" x14ac:dyDescent="0.2">
      <c r="A20" s="2" t="s">
        <v>214</v>
      </c>
      <c r="B20" s="3">
        <v>20</v>
      </c>
      <c r="D20" s="2" t="s">
        <v>245</v>
      </c>
      <c r="E20" s="3">
        <v>20000</v>
      </c>
    </row>
    <row r="21" spans="1:5" x14ac:dyDescent="0.2">
      <c r="A21" s="2" t="s">
        <v>215</v>
      </c>
      <c r="B21" s="3">
        <v>21</v>
      </c>
      <c r="D21" s="2" t="s">
        <v>246</v>
      </c>
      <c r="E21" s="3">
        <v>30000</v>
      </c>
    </row>
    <row r="22" spans="1:5" x14ac:dyDescent="0.2">
      <c r="A22" s="2" t="s">
        <v>216</v>
      </c>
      <c r="B22" s="3">
        <v>22</v>
      </c>
      <c r="D22" s="2" t="s">
        <v>247</v>
      </c>
      <c r="E22" s="3">
        <v>40000</v>
      </c>
    </row>
    <row r="23" spans="1:5" x14ac:dyDescent="0.2">
      <c r="A23" s="2" t="s">
        <v>217</v>
      </c>
      <c r="B23" s="3">
        <v>23</v>
      </c>
      <c r="D23" s="2" t="s">
        <v>248</v>
      </c>
      <c r="E23" s="3">
        <v>50000</v>
      </c>
    </row>
    <row r="24" spans="1:5" x14ac:dyDescent="0.2">
      <c r="A24" s="2" t="s">
        <v>218</v>
      </c>
      <c r="B24" s="3">
        <v>24</v>
      </c>
      <c r="D24" s="2" t="s">
        <v>249</v>
      </c>
      <c r="E24" s="3">
        <v>60000</v>
      </c>
    </row>
    <row r="25" spans="1:5" x14ac:dyDescent="0.2">
      <c r="A25" s="2" t="s">
        <v>219</v>
      </c>
      <c r="B25" s="3">
        <v>25</v>
      </c>
      <c r="D25" s="2" t="s">
        <v>250</v>
      </c>
      <c r="E25" s="3">
        <v>70000</v>
      </c>
    </row>
    <row r="26" spans="1:5" x14ac:dyDescent="0.2">
      <c r="A26" s="2" t="s">
        <v>220</v>
      </c>
      <c r="B26" s="3">
        <v>26</v>
      </c>
      <c r="D26" s="2" t="s">
        <v>251</v>
      </c>
      <c r="E26" s="3">
        <v>80000</v>
      </c>
    </row>
    <row r="27" spans="1:5" x14ac:dyDescent="0.2">
      <c r="A27" s="2" t="s">
        <v>221</v>
      </c>
      <c r="B27" s="3">
        <v>27</v>
      </c>
      <c r="D27" s="2" t="s">
        <v>252</v>
      </c>
      <c r="E27" s="3">
        <v>90000</v>
      </c>
    </row>
    <row r="28" spans="1:5" x14ac:dyDescent="0.2">
      <c r="A28" s="2" t="s">
        <v>222</v>
      </c>
      <c r="B28" s="3">
        <v>28</v>
      </c>
      <c r="D28" s="2" t="s">
        <v>244</v>
      </c>
      <c r="E28" s="3">
        <v>100000</v>
      </c>
    </row>
    <row r="29" spans="1:5" x14ac:dyDescent="0.2">
      <c r="A29" s="2" t="s">
        <v>223</v>
      </c>
      <c r="B29" s="3">
        <v>29</v>
      </c>
      <c r="D29" s="2"/>
      <c r="E29" s="3"/>
    </row>
    <row r="30" spans="1:5" x14ac:dyDescent="0.2">
      <c r="A30" s="2" t="s">
        <v>224</v>
      </c>
      <c r="B30" s="3">
        <v>30</v>
      </c>
      <c r="D30" s="2" t="s">
        <v>253</v>
      </c>
      <c r="E30" s="3" t="s">
        <v>258</v>
      </c>
    </row>
    <row r="31" spans="1:5" x14ac:dyDescent="0.2">
      <c r="A31" s="2" t="s">
        <v>225</v>
      </c>
      <c r="B31" s="3">
        <v>40</v>
      </c>
      <c r="D31" s="2" t="s">
        <v>254</v>
      </c>
      <c r="E31" s="3" t="s">
        <v>257</v>
      </c>
    </row>
    <row r="32" spans="1:5" x14ac:dyDescent="0.2">
      <c r="A32" s="2" t="s">
        <v>226</v>
      </c>
      <c r="B32" s="3">
        <v>50</v>
      </c>
      <c r="D32" s="2" t="s">
        <v>255</v>
      </c>
      <c r="E32" s="3" t="s">
        <v>256</v>
      </c>
    </row>
    <row r="33" spans="1:5" x14ac:dyDescent="0.2">
      <c r="A33" s="2" t="s">
        <v>227</v>
      </c>
      <c r="B33" s="3">
        <v>60</v>
      </c>
      <c r="D33" s="2"/>
      <c r="E33" s="3"/>
    </row>
    <row r="34" spans="1:5" x14ac:dyDescent="0.2">
      <c r="A34" s="2" t="s">
        <v>228</v>
      </c>
      <c r="B34" s="3">
        <v>70</v>
      </c>
      <c r="D34" s="2"/>
      <c r="E34" s="3"/>
    </row>
    <row r="35" spans="1:5" x14ac:dyDescent="0.2">
      <c r="A35" s="2" t="s">
        <v>229</v>
      </c>
      <c r="B35" s="3">
        <v>80</v>
      </c>
      <c r="D35" s="2">
        <v>2022</v>
      </c>
      <c r="E35" s="3" t="s">
        <v>265</v>
      </c>
    </row>
    <row r="36" spans="1:5" x14ac:dyDescent="0.2">
      <c r="A36" s="2" t="s">
        <v>230</v>
      </c>
      <c r="B36" s="3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B135-C623-EA44-973C-084C4C91EAC2}">
  <dimension ref="A1:D1001"/>
  <sheetViews>
    <sheetView topLeftCell="A395" workbookViewId="0">
      <selection activeCell="B414" sqref="A1:XFD1048576"/>
    </sheetView>
  </sheetViews>
  <sheetFormatPr baseColWidth="10" defaultRowHeight="16" x14ac:dyDescent="0.2"/>
  <cols>
    <col min="1" max="1" width="8" customWidth="1"/>
    <col min="2" max="2" width="22" customWidth="1"/>
    <col min="3" max="3" width="36" customWidth="1"/>
    <col min="4" max="4" width="20" customWidth="1"/>
  </cols>
  <sheetData>
    <row r="1" spans="1:4" x14ac:dyDescent="0.2">
      <c r="A1" s="16" t="s">
        <v>2438</v>
      </c>
      <c r="B1" s="16" t="s">
        <v>2262</v>
      </c>
      <c r="C1" s="16" t="s">
        <v>2263</v>
      </c>
      <c r="D1" s="16" t="s">
        <v>2439</v>
      </c>
    </row>
    <row r="2" spans="1:4" x14ac:dyDescent="0.2">
      <c r="A2" s="17">
        <v>1</v>
      </c>
      <c r="B2" s="18" t="s">
        <v>2264</v>
      </c>
      <c r="C2" s="18" t="s">
        <v>2265</v>
      </c>
      <c r="D2" s="19" t="s">
        <v>2440</v>
      </c>
    </row>
    <row r="3" spans="1:4" x14ac:dyDescent="0.2">
      <c r="A3" s="17">
        <v>2</v>
      </c>
      <c r="B3" s="18" t="s">
        <v>2268</v>
      </c>
      <c r="C3" s="18" t="s">
        <v>2441</v>
      </c>
      <c r="D3" s="19" t="s">
        <v>2440</v>
      </c>
    </row>
    <row r="4" spans="1:4" x14ac:dyDescent="0.2">
      <c r="A4" s="17">
        <v>3</v>
      </c>
      <c r="B4" s="18" t="s">
        <v>2270</v>
      </c>
      <c r="C4" s="18" t="s">
        <v>2442</v>
      </c>
      <c r="D4" s="19" t="s">
        <v>2440</v>
      </c>
    </row>
    <row r="5" spans="1:4" x14ac:dyDescent="0.2">
      <c r="A5" s="17">
        <v>4</v>
      </c>
      <c r="B5" s="18" t="s">
        <v>2266</v>
      </c>
      <c r="C5" s="18" t="s">
        <v>2267</v>
      </c>
      <c r="D5" s="19" t="s">
        <v>2440</v>
      </c>
    </row>
    <row r="6" spans="1:4" x14ac:dyDescent="0.2">
      <c r="A6" s="17">
        <v>5</v>
      </c>
      <c r="B6" s="18" t="s">
        <v>2273</v>
      </c>
      <c r="C6" s="18" t="s">
        <v>2274</v>
      </c>
      <c r="D6" s="20" t="s">
        <v>2443</v>
      </c>
    </row>
    <row r="7" spans="1:4" x14ac:dyDescent="0.2">
      <c r="A7" s="17">
        <v>6</v>
      </c>
      <c r="B7" s="18" t="s">
        <v>2403</v>
      </c>
      <c r="C7" s="18" t="s">
        <v>2357</v>
      </c>
      <c r="D7" s="19" t="s">
        <v>2440</v>
      </c>
    </row>
    <row r="8" spans="1:4" x14ac:dyDescent="0.2">
      <c r="A8" s="17">
        <v>7</v>
      </c>
      <c r="B8" s="18" t="s">
        <v>2402</v>
      </c>
      <c r="C8" s="18" t="s">
        <v>2444</v>
      </c>
      <c r="D8" s="19" t="s">
        <v>2440</v>
      </c>
    </row>
    <row r="9" spans="1:4" x14ac:dyDescent="0.2">
      <c r="A9" s="17">
        <v>8</v>
      </c>
      <c r="B9" s="18" t="s">
        <v>2406</v>
      </c>
      <c r="C9" s="18" t="s">
        <v>2445</v>
      </c>
      <c r="D9" s="20" t="s">
        <v>2443</v>
      </c>
    </row>
    <row r="10" spans="1:4" x14ac:dyDescent="0.2">
      <c r="A10" s="17">
        <v>9</v>
      </c>
      <c r="B10" s="18" t="s">
        <v>2279</v>
      </c>
      <c r="C10" s="18" t="s">
        <v>2446</v>
      </c>
      <c r="D10" s="19" t="s">
        <v>2440</v>
      </c>
    </row>
    <row r="11" spans="1:4" x14ac:dyDescent="0.2">
      <c r="A11" s="17">
        <v>10</v>
      </c>
      <c r="B11" s="18" t="s">
        <v>2271</v>
      </c>
      <c r="C11" s="18" t="s">
        <v>2272</v>
      </c>
      <c r="D11" s="19" t="s">
        <v>2440</v>
      </c>
    </row>
    <row r="12" spans="1:4" x14ac:dyDescent="0.2">
      <c r="A12" s="17">
        <v>11</v>
      </c>
      <c r="B12" s="18" t="s">
        <v>2401</v>
      </c>
      <c r="C12" s="18" t="s">
        <v>2447</v>
      </c>
      <c r="D12" s="19" t="s">
        <v>2440</v>
      </c>
    </row>
    <row r="13" spans="1:4" x14ac:dyDescent="0.2">
      <c r="A13" s="17">
        <v>12</v>
      </c>
      <c r="B13" s="18" t="s">
        <v>2399</v>
      </c>
      <c r="C13" s="18" t="s">
        <v>2400</v>
      </c>
      <c r="D13" s="19" t="s">
        <v>2440</v>
      </c>
    </row>
    <row r="14" spans="1:4" x14ac:dyDescent="0.2">
      <c r="A14" s="17">
        <v>13</v>
      </c>
      <c r="B14" s="18" t="s">
        <v>2276</v>
      </c>
      <c r="C14" s="18" t="s">
        <v>2277</v>
      </c>
      <c r="D14" s="19" t="s">
        <v>2440</v>
      </c>
    </row>
    <row r="15" spans="1:4" x14ac:dyDescent="0.2">
      <c r="A15" s="17">
        <v>14</v>
      </c>
      <c r="B15" s="18" t="s">
        <v>2347</v>
      </c>
      <c r="C15" s="18" t="s">
        <v>2448</v>
      </c>
      <c r="D15" s="20" t="s">
        <v>2443</v>
      </c>
    </row>
    <row r="16" spans="1:4" x14ac:dyDescent="0.2">
      <c r="A16" s="17">
        <v>15</v>
      </c>
      <c r="B16" s="18" t="s">
        <v>2329</v>
      </c>
      <c r="C16" s="18" t="s">
        <v>2449</v>
      </c>
      <c r="D16" s="20" t="s">
        <v>2443</v>
      </c>
    </row>
    <row r="17" spans="1:4" x14ac:dyDescent="0.2">
      <c r="A17" s="17">
        <v>16</v>
      </c>
      <c r="B17" s="18" t="s">
        <v>2325</v>
      </c>
      <c r="C17" s="18" t="s">
        <v>2326</v>
      </c>
      <c r="D17" s="19" t="s">
        <v>2440</v>
      </c>
    </row>
    <row r="18" spans="1:4" x14ac:dyDescent="0.2">
      <c r="A18" s="17">
        <v>17</v>
      </c>
      <c r="B18" s="18" t="s">
        <v>2450</v>
      </c>
      <c r="C18" s="18" t="s">
        <v>2451</v>
      </c>
      <c r="D18" s="20" t="s">
        <v>2443</v>
      </c>
    </row>
    <row r="19" spans="1:4" x14ac:dyDescent="0.2">
      <c r="A19" s="17">
        <v>18</v>
      </c>
      <c r="B19" s="18" t="s">
        <v>2380</v>
      </c>
      <c r="C19" s="18" t="s">
        <v>2381</v>
      </c>
      <c r="D19" s="19" t="s">
        <v>2440</v>
      </c>
    </row>
    <row r="20" spans="1:4" x14ac:dyDescent="0.2">
      <c r="A20" s="17">
        <v>19</v>
      </c>
      <c r="B20" s="18" t="s">
        <v>2342</v>
      </c>
      <c r="C20" s="18" t="s">
        <v>2343</v>
      </c>
      <c r="D20" s="20" t="s">
        <v>2443</v>
      </c>
    </row>
    <row r="21" spans="1:4" x14ac:dyDescent="0.2">
      <c r="A21" s="17">
        <v>20</v>
      </c>
      <c r="B21" s="18" t="s">
        <v>2404</v>
      </c>
      <c r="C21" s="18" t="s">
        <v>2452</v>
      </c>
      <c r="D21" s="19" t="s">
        <v>2440</v>
      </c>
    </row>
    <row r="22" spans="1:4" x14ac:dyDescent="0.2">
      <c r="A22" s="17">
        <v>21</v>
      </c>
      <c r="B22" s="18" t="s">
        <v>2335</v>
      </c>
      <c r="C22" s="18" t="s">
        <v>2336</v>
      </c>
      <c r="D22" s="20" t="s">
        <v>2443</v>
      </c>
    </row>
    <row r="23" spans="1:4" x14ac:dyDescent="0.2">
      <c r="A23" s="17">
        <v>22</v>
      </c>
      <c r="B23" s="18" t="s">
        <v>2282</v>
      </c>
      <c r="C23" s="18" t="s">
        <v>2283</v>
      </c>
      <c r="D23" s="19" t="s">
        <v>2440</v>
      </c>
    </row>
    <row r="24" spans="1:4" x14ac:dyDescent="0.2">
      <c r="A24" s="17">
        <v>23</v>
      </c>
      <c r="B24" s="18" t="s">
        <v>2384</v>
      </c>
      <c r="C24" s="18" t="s">
        <v>2385</v>
      </c>
      <c r="D24" s="19" t="s">
        <v>2440</v>
      </c>
    </row>
    <row r="25" spans="1:4" x14ac:dyDescent="0.2">
      <c r="A25" s="17">
        <v>24</v>
      </c>
      <c r="B25" s="18" t="s">
        <v>2453</v>
      </c>
      <c r="C25" s="18" t="s">
        <v>2454</v>
      </c>
      <c r="D25" s="20" t="s">
        <v>2443</v>
      </c>
    </row>
    <row r="26" spans="1:4" x14ac:dyDescent="0.2">
      <c r="A26" s="17">
        <v>25</v>
      </c>
      <c r="B26" s="18" t="s">
        <v>2340</v>
      </c>
      <c r="C26" s="18" t="s">
        <v>2455</v>
      </c>
      <c r="D26" s="19" t="s">
        <v>2440</v>
      </c>
    </row>
    <row r="27" spans="1:4" x14ac:dyDescent="0.2">
      <c r="A27" s="17">
        <v>26</v>
      </c>
      <c r="B27" s="18" t="s">
        <v>801</v>
      </c>
      <c r="C27" s="18" t="s">
        <v>2456</v>
      </c>
      <c r="D27" s="20" t="s">
        <v>2443</v>
      </c>
    </row>
    <row r="28" spans="1:4" x14ac:dyDescent="0.2">
      <c r="A28" s="17">
        <v>27</v>
      </c>
      <c r="B28" s="18" t="s">
        <v>2327</v>
      </c>
      <c r="C28" s="18" t="s">
        <v>2328</v>
      </c>
      <c r="D28" s="20" t="s">
        <v>2443</v>
      </c>
    </row>
    <row r="29" spans="1:4" x14ac:dyDescent="0.2">
      <c r="A29" s="17">
        <v>28</v>
      </c>
      <c r="B29" s="18" t="s">
        <v>2457</v>
      </c>
      <c r="C29" s="18" t="s">
        <v>2458</v>
      </c>
      <c r="D29" s="20" t="s">
        <v>2443</v>
      </c>
    </row>
    <row r="30" spans="1:4" x14ac:dyDescent="0.2">
      <c r="A30" s="17">
        <v>29</v>
      </c>
      <c r="B30" s="18" t="s">
        <v>2459</v>
      </c>
      <c r="C30" s="18" t="s">
        <v>2460</v>
      </c>
      <c r="D30" s="19" t="s">
        <v>2440</v>
      </c>
    </row>
    <row r="31" spans="1:4" x14ac:dyDescent="0.2">
      <c r="A31" s="17">
        <v>30</v>
      </c>
      <c r="B31" s="18" t="s">
        <v>2332</v>
      </c>
      <c r="C31" s="18" t="s">
        <v>2333</v>
      </c>
      <c r="D31" s="19" t="s">
        <v>2440</v>
      </c>
    </row>
    <row r="32" spans="1:4" x14ac:dyDescent="0.2">
      <c r="A32" s="17">
        <v>31</v>
      </c>
      <c r="B32" s="18" t="s">
        <v>2461</v>
      </c>
      <c r="C32" s="18" t="s">
        <v>2445</v>
      </c>
      <c r="D32" s="19" t="s">
        <v>2440</v>
      </c>
    </row>
    <row r="33" spans="1:4" x14ac:dyDescent="0.2">
      <c r="A33" s="17">
        <v>32</v>
      </c>
      <c r="B33" s="18" t="s">
        <v>2354</v>
      </c>
      <c r="C33" s="18" t="s">
        <v>2462</v>
      </c>
      <c r="D33" s="20" t="s">
        <v>2443</v>
      </c>
    </row>
    <row r="34" spans="1:4" x14ac:dyDescent="0.2">
      <c r="A34" s="17">
        <v>33</v>
      </c>
      <c r="B34" s="18" t="s">
        <v>2409</v>
      </c>
      <c r="C34" s="18" t="s">
        <v>2410</v>
      </c>
      <c r="D34" s="20" t="s">
        <v>2443</v>
      </c>
    </row>
    <row r="35" spans="1:4" x14ac:dyDescent="0.2">
      <c r="A35" s="17">
        <v>34</v>
      </c>
      <c r="B35" s="18" t="s">
        <v>2463</v>
      </c>
      <c r="C35" s="18" t="s">
        <v>2464</v>
      </c>
      <c r="D35" s="20" t="s">
        <v>2443</v>
      </c>
    </row>
    <row r="36" spans="1:4" x14ac:dyDescent="0.2">
      <c r="A36" s="17">
        <v>35</v>
      </c>
      <c r="B36" s="18" t="s">
        <v>2405</v>
      </c>
      <c r="C36" s="18" t="s">
        <v>2465</v>
      </c>
      <c r="D36" s="20" t="s">
        <v>2443</v>
      </c>
    </row>
    <row r="37" spans="1:4" x14ac:dyDescent="0.2">
      <c r="A37" s="17">
        <v>36</v>
      </c>
      <c r="B37" s="18" t="s">
        <v>2466</v>
      </c>
      <c r="C37" s="18" t="s">
        <v>2467</v>
      </c>
      <c r="D37" s="20" t="s">
        <v>2443</v>
      </c>
    </row>
    <row r="38" spans="1:4" x14ac:dyDescent="0.2">
      <c r="A38" s="17">
        <v>37</v>
      </c>
      <c r="B38" s="18" t="s">
        <v>2363</v>
      </c>
      <c r="C38" s="18" t="s">
        <v>2468</v>
      </c>
      <c r="D38" s="20" t="s">
        <v>2443</v>
      </c>
    </row>
    <row r="39" spans="1:4" x14ac:dyDescent="0.2">
      <c r="A39" s="17">
        <v>38</v>
      </c>
      <c r="B39" s="18" t="s">
        <v>2469</v>
      </c>
      <c r="C39" s="18" t="s">
        <v>2470</v>
      </c>
      <c r="D39" s="20" t="s">
        <v>2443</v>
      </c>
    </row>
    <row r="40" spans="1:4" x14ac:dyDescent="0.2">
      <c r="A40" s="17">
        <v>39</v>
      </c>
      <c r="B40" s="18" t="s">
        <v>2368</v>
      </c>
      <c r="C40" s="18" t="s">
        <v>2369</v>
      </c>
      <c r="D40" s="20" t="s">
        <v>2443</v>
      </c>
    </row>
    <row r="41" spans="1:4" x14ac:dyDescent="0.2">
      <c r="A41" s="17">
        <v>40</v>
      </c>
      <c r="B41" s="18" t="s">
        <v>2355</v>
      </c>
      <c r="C41" s="18" t="s">
        <v>2471</v>
      </c>
      <c r="D41" s="20" t="s">
        <v>2443</v>
      </c>
    </row>
    <row r="42" spans="1:4" x14ac:dyDescent="0.2">
      <c r="A42" s="17">
        <v>41</v>
      </c>
      <c r="B42" s="18" t="s">
        <v>2353</v>
      </c>
      <c r="C42" s="18" t="s">
        <v>2472</v>
      </c>
      <c r="D42" s="20" t="s">
        <v>2443</v>
      </c>
    </row>
    <row r="43" spans="1:4" x14ac:dyDescent="0.2">
      <c r="A43" s="17">
        <v>42</v>
      </c>
      <c r="B43" s="18" t="s">
        <v>2473</v>
      </c>
      <c r="C43" s="18" t="s">
        <v>2474</v>
      </c>
      <c r="D43" s="20" t="s">
        <v>2443</v>
      </c>
    </row>
    <row r="44" spans="1:4" x14ac:dyDescent="0.2">
      <c r="A44" s="17">
        <v>43</v>
      </c>
      <c r="B44" s="18" t="s">
        <v>2475</v>
      </c>
      <c r="C44" s="18" t="s">
        <v>1381</v>
      </c>
      <c r="D44" s="20" t="s">
        <v>2443</v>
      </c>
    </row>
    <row r="45" spans="1:4" x14ac:dyDescent="0.2">
      <c r="A45" s="17">
        <v>44</v>
      </c>
      <c r="B45" s="18" t="s">
        <v>2476</v>
      </c>
      <c r="C45" s="18" t="s">
        <v>2477</v>
      </c>
      <c r="D45" s="20" t="s">
        <v>2443</v>
      </c>
    </row>
    <row r="46" spans="1:4" x14ac:dyDescent="0.2">
      <c r="A46" s="17">
        <v>45</v>
      </c>
      <c r="B46" s="18" t="s">
        <v>2348</v>
      </c>
      <c r="C46" s="18" t="s">
        <v>2478</v>
      </c>
      <c r="D46" s="20" t="s">
        <v>2443</v>
      </c>
    </row>
    <row r="47" spans="1:4" x14ac:dyDescent="0.2">
      <c r="A47" s="17">
        <v>46</v>
      </c>
      <c r="B47" s="18" t="s">
        <v>2479</v>
      </c>
      <c r="C47" s="18" t="s">
        <v>2480</v>
      </c>
      <c r="D47" s="20" t="s">
        <v>2443</v>
      </c>
    </row>
    <row r="48" spans="1:4" x14ac:dyDescent="0.2">
      <c r="A48" s="17">
        <v>47</v>
      </c>
      <c r="B48" s="18" t="s">
        <v>2407</v>
      </c>
      <c r="C48" s="18" t="s">
        <v>2408</v>
      </c>
      <c r="D48" s="20" t="s">
        <v>2443</v>
      </c>
    </row>
    <row r="49" spans="1:4" x14ac:dyDescent="0.2">
      <c r="A49" s="17">
        <v>48</v>
      </c>
      <c r="B49" s="18" t="s">
        <v>2361</v>
      </c>
      <c r="C49" s="18" t="s">
        <v>534</v>
      </c>
      <c r="D49" s="20" t="s">
        <v>2443</v>
      </c>
    </row>
    <row r="50" spans="1:4" x14ac:dyDescent="0.2">
      <c r="A50" s="17">
        <v>49</v>
      </c>
      <c r="B50" s="18" t="s">
        <v>2345</v>
      </c>
      <c r="C50" s="18" t="s">
        <v>2346</v>
      </c>
      <c r="D50" s="20" t="s">
        <v>2443</v>
      </c>
    </row>
    <row r="51" spans="1:4" x14ac:dyDescent="0.2">
      <c r="A51" s="17">
        <v>50</v>
      </c>
      <c r="B51" s="18" t="s">
        <v>2481</v>
      </c>
      <c r="C51" s="18" t="s">
        <v>2482</v>
      </c>
      <c r="D51" s="20" t="s">
        <v>2443</v>
      </c>
    </row>
    <row r="52" spans="1:4" x14ac:dyDescent="0.2">
      <c r="A52" s="17">
        <v>51</v>
      </c>
      <c r="B52" s="18" t="s">
        <v>2350</v>
      </c>
      <c r="C52" s="18" t="s">
        <v>2351</v>
      </c>
      <c r="D52" s="20" t="s">
        <v>2443</v>
      </c>
    </row>
    <row r="53" spans="1:4" x14ac:dyDescent="0.2">
      <c r="A53" s="17">
        <v>52</v>
      </c>
      <c r="B53" s="18" t="s">
        <v>2483</v>
      </c>
      <c r="C53" s="18" t="s">
        <v>2484</v>
      </c>
      <c r="D53" s="20" t="s">
        <v>2443</v>
      </c>
    </row>
    <row r="54" spans="1:4" x14ac:dyDescent="0.2">
      <c r="A54" s="17">
        <v>53</v>
      </c>
      <c r="B54" s="18" t="s">
        <v>2485</v>
      </c>
      <c r="C54" s="18" t="s">
        <v>2486</v>
      </c>
      <c r="D54" s="20" t="s">
        <v>2443</v>
      </c>
    </row>
    <row r="55" spans="1:4" x14ac:dyDescent="0.2">
      <c r="A55" s="17">
        <v>54</v>
      </c>
      <c r="B55" s="18" t="s">
        <v>2396</v>
      </c>
      <c r="C55" s="18" t="s">
        <v>2487</v>
      </c>
      <c r="D55" s="20" t="s">
        <v>2443</v>
      </c>
    </row>
    <row r="56" spans="1:4" x14ac:dyDescent="0.2">
      <c r="A56" s="17">
        <v>55</v>
      </c>
      <c r="B56" s="18" t="s">
        <v>2413</v>
      </c>
      <c r="C56" s="18" t="s">
        <v>2488</v>
      </c>
      <c r="D56" s="20" t="s">
        <v>2443</v>
      </c>
    </row>
    <row r="57" spans="1:4" x14ac:dyDescent="0.2">
      <c r="A57" s="17">
        <v>56</v>
      </c>
      <c r="B57" s="18" t="s">
        <v>2489</v>
      </c>
      <c r="C57" s="18" t="s">
        <v>2490</v>
      </c>
      <c r="D57" s="19" t="s">
        <v>2440</v>
      </c>
    </row>
    <row r="58" spans="1:4" x14ac:dyDescent="0.2">
      <c r="A58" s="17">
        <v>57</v>
      </c>
      <c r="B58" s="18" t="s">
        <v>2418</v>
      </c>
      <c r="C58" s="18" t="s">
        <v>2419</v>
      </c>
      <c r="D58" s="20" t="s">
        <v>2443</v>
      </c>
    </row>
    <row r="59" spans="1:4" x14ac:dyDescent="0.2">
      <c r="A59" s="17">
        <v>58</v>
      </c>
      <c r="B59" s="18" t="s">
        <v>2300</v>
      </c>
      <c r="C59" s="18" t="s">
        <v>2301</v>
      </c>
      <c r="D59" s="19" t="s">
        <v>2440</v>
      </c>
    </row>
    <row r="60" spans="1:4" x14ac:dyDescent="0.2">
      <c r="A60" s="17">
        <v>59</v>
      </c>
      <c r="B60" s="18" t="s">
        <v>2491</v>
      </c>
      <c r="C60" s="18" t="s">
        <v>2492</v>
      </c>
      <c r="D60" s="20" t="s">
        <v>2443</v>
      </c>
    </row>
    <row r="61" spans="1:4" x14ac:dyDescent="0.2">
      <c r="A61" s="17">
        <v>60</v>
      </c>
      <c r="B61" s="18" t="s">
        <v>2303</v>
      </c>
      <c r="C61" s="18" t="s">
        <v>2493</v>
      </c>
      <c r="D61" s="19" t="s">
        <v>2440</v>
      </c>
    </row>
    <row r="62" spans="1:4" x14ac:dyDescent="0.2">
      <c r="A62" s="17">
        <v>61</v>
      </c>
      <c r="B62" s="18" t="s">
        <v>2302</v>
      </c>
      <c r="C62" s="18" t="s">
        <v>2494</v>
      </c>
      <c r="D62" s="19" t="s">
        <v>2440</v>
      </c>
    </row>
    <row r="63" spans="1:4" x14ac:dyDescent="0.2">
      <c r="A63" s="17">
        <v>62</v>
      </c>
      <c r="B63" s="18" t="s">
        <v>2495</v>
      </c>
      <c r="C63" s="18" t="s">
        <v>2496</v>
      </c>
      <c r="D63" s="20" t="s">
        <v>2443</v>
      </c>
    </row>
    <row r="64" spans="1:4" x14ac:dyDescent="0.2">
      <c r="A64" s="17">
        <v>63</v>
      </c>
      <c r="B64" s="18" t="s">
        <v>2330</v>
      </c>
      <c r="C64" s="18" t="s">
        <v>2331</v>
      </c>
      <c r="D64" s="20" t="s">
        <v>2443</v>
      </c>
    </row>
    <row r="65" spans="1:4" x14ac:dyDescent="0.2">
      <c r="A65" s="17">
        <v>64</v>
      </c>
      <c r="B65" s="18" t="s">
        <v>2280</v>
      </c>
      <c r="C65" s="18" t="s">
        <v>2497</v>
      </c>
      <c r="D65" s="20" t="s">
        <v>2443</v>
      </c>
    </row>
    <row r="66" spans="1:4" x14ac:dyDescent="0.2">
      <c r="A66" s="17">
        <v>65</v>
      </c>
      <c r="B66" s="18" t="s">
        <v>2356</v>
      </c>
      <c r="C66" s="18" t="s">
        <v>2357</v>
      </c>
      <c r="D66" s="19" t="s">
        <v>2440</v>
      </c>
    </row>
    <row r="67" spans="1:4" x14ac:dyDescent="0.2">
      <c r="A67" s="17">
        <v>66</v>
      </c>
      <c r="B67" s="18" t="s">
        <v>2411</v>
      </c>
      <c r="C67" s="18" t="s">
        <v>2412</v>
      </c>
      <c r="D67" s="20" t="s">
        <v>2443</v>
      </c>
    </row>
    <row r="68" spans="1:4" x14ac:dyDescent="0.2">
      <c r="A68" s="17">
        <v>67</v>
      </c>
      <c r="B68" s="18" t="s">
        <v>2338</v>
      </c>
      <c r="C68" s="18" t="s">
        <v>534</v>
      </c>
      <c r="D68" s="20" t="s">
        <v>2443</v>
      </c>
    </row>
    <row r="69" spans="1:4" x14ac:dyDescent="0.2">
      <c r="A69" s="17">
        <v>68</v>
      </c>
      <c r="B69" s="18" t="s">
        <v>2498</v>
      </c>
      <c r="C69" s="18" t="s">
        <v>2499</v>
      </c>
      <c r="D69" s="19" t="s">
        <v>2440</v>
      </c>
    </row>
    <row r="70" spans="1:4" x14ac:dyDescent="0.2">
      <c r="A70" s="17">
        <v>69</v>
      </c>
      <c r="B70" s="18" t="s">
        <v>2323</v>
      </c>
      <c r="C70" s="18" t="s">
        <v>2324</v>
      </c>
      <c r="D70" s="19" t="s">
        <v>2440</v>
      </c>
    </row>
    <row r="71" spans="1:4" x14ac:dyDescent="0.2">
      <c r="A71" s="17">
        <v>70</v>
      </c>
      <c r="B71" s="18" t="s">
        <v>2500</v>
      </c>
      <c r="C71" s="18" t="s">
        <v>2501</v>
      </c>
      <c r="D71" s="20" t="s">
        <v>2443</v>
      </c>
    </row>
    <row r="72" spans="1:4" x14ac:dyDescent="0.2">
      <c r="A72" s="17">
        <v>71</v>
      </c>
      <c r="B72" s="18" t="s">
        <v>2502</v>
      </c>
      <c r="C72" s="18" t="s">
        <v>2503</v>
      </c>
      <c r="D72" s="20" t="s">
        <v>2443</v>
      </c>
    </row>
    <row r="73" spans="1:4" x14ac:dyDescent="0.2">
      <c r="A73" s="17">
        <v>72</v>
      </c>
      <c r="B73" s="18" t="s">
        <v>2295</v>
      </c>
      <c r="C73" s="18" t="s">
        <v>2504</v>
      </c>
      <c r="D73" s="19" t="s">
        <v>2440</v>
      </c>
    </row>
    <row r="74" spans="1:4" x14ac:dyDescent="0.2">
      <c r="A74" s="17">
        <v>73</v>
      </c>
      <c r="B74" s="18" t="s">
        <v>2505</v>
      </c>
      <c r="C74" s="18" t="s">
        <v>2506</v>
      </c>
      <c r="D74" s="19" t="s">
        <v>2440</v>
      </c>
    </row>
    <row r="75" spans="1:4" x14ac:dyDescent="0.2">
      <c r="A75" s="17">
        <v>74</v>
      </c>
      <c r="B75" s="18" t="s">
        <v>2372</v>
      </c>
      <c r="C75" s="18" t="s">
        <v>2373</v>
      </c>
      <c r="D75" s="20" t="s">
        <v>2443</v>
      </c>
    </row>
    <row r="76" spans="1:4" x14ac:dyDescent="0.2">
      <c r="A76" s="17">
        <v>75</v>
      </c>
      <c r="B76" s="18" t="s">
        <v>2286</v>
      </c>
      <c r="C76" s="18" t="s">
        <v>2507</v>
      </c>
      <c r="D76" s="19" t="s">
        <v>2440</v>
      </c>
    </row>
    <row r="77" spans="1:4" x14ac:dyDescent="0.2">
      <c r="A77" s="17">
        <v>76</v>
      </c>
      <c r="B77" s="18" t="s">
        <v>2508</v>
      </c>
      <c r="C77" s="18" t="s">
        <v>1388</v>
      </c>
      <c r="D77" s="20" t="s">
        <v>2443</v>
      </c>
    </row>
    <row r="78" spans="1:4" x14ac:dyDescent="0.2">
      <c r="A78" s="17">
        <v>77</v>
      </c>
      <c r="B78" s="18" t="s">
        <v>2509</v>
      </c>
      <c r="C78" s="18" t="s">
        <v>2510</v>
      </c>
      <c r="D78" s="20" t="s">
        <v>2443</v>
      </c>
    </row>
    <row r="79" spans="1:4" x14ac:dyDescent="0.2">
      <c r="A79" s="17">
        <v>78</v>
      </c>
      <c r="B79" s="18" t="s">
        <v>2511</v>
      </c>
      <c r="C79" s="18" t="s">
        <v>2512</v>
      </c>
      <c r="D79" s="20" t="s">
        <v>2443</v>
      </c>
    </row>
    <row r="80" spans="1:4" x14ac:dyDescent="0.2">
      <c r="A80" s="17">
        <v>79</v>
      </c>
      <c r="B80" s="18" t="s">
        <v>2364</v>
      </c>
      <c r="C80" s="18" t="s">
        <v>2365</v>
      </c>
      <c r="D80" s="20" t="s">
        <v>2443</v>
      </c>
    </row>
    <row r="81" spans="1:4" x14ac:dyDescent="0.2">
      <c r="A81" s="17">
        <v>80</v>
      </c>
      <c r="B81" s="18" t="s">
        <v>2513</v>
      </c>
      <c r="C81" s="18" t="s">
        <v>2514</v>
      </c>
      <c r="D81" s="20" t="s">
        <v>2443</v>
      </c>
    </row>
    <row r="82" spans="1:4" x14ac:dyDescent="0.2">
      <c r="A82" s="17">
        <v>81</v>
      </c>
      <c r="B82" s="18" t="s">
        <v>2515</v>
      </c>
      <c r="C82" s="18" t="s">
        <v>2516</v>
      </c>
      <c r="D82" s="20" t="s">
        <v>2443</v>
      </c>
    </row>
    <row r="83" spans="1:4" x14ac:dyDescent="0.2">
      <c r="A83" s="17">
        <v>82</v>
      </c>
      <c r="B83" s="18" t="s">
        <v>2298</v>
      </c>
      <c r="C83" s="18" t="s">
        <v>2299</v>
      </c>
      <c r="D83" s="19" t="s">
        <v>2440</v>
      </c>
    </row>
    <row r="84" spans="1:4" x14ac:dyDescent="0.2">
      <c r="A84" s="17">
        <v>83</v>
      </c>
      <c r="B84" s="18" t="s">
        <v>2517</v>
      </c>
      <c r="C84" s="18" t="s">
        <v>2518</v>
      </c>
      <c r="D84" s="20" t="s">
        <v>2443</v>
      </c>
    </row>
    <row r="85" spans="1:4" x14ac:dyDescent="0.2">
      <c r="A85" s="17">
        <v>84</v>
      </c>
      <c r="B85" s="18" t="s">
        <v>2519</v>
      </c>
      <c r="C85" s="18" t="s">
        <v>2520</v>
      </c>
      <c r="D85" s="20" t="s">
        <v>2443</v>
      </c>
    </row>
    <row r="86" spans="1:4" x14ac:dyDescent="0.2">
      <c r="A86" s="17">
        <v>85</v>
      </c>
      <c r="B86" s="18" t="s">
        <v>2359</v>
      </c>
      <c r="C86" s="18" t="s">
        <v>2360</v>
      </c>
      <c r="D86" s="20" t="s">
        <v>2443</v>
      </c>
    </row>
    <row r="87" spans="1:4" x14ac:dyDescent="0.2">
      <c r="A87" s="17">
        <v>86</v>
      </c>
      <c r="B87" s="18" t="s">
        <v>2521</v>
      </c>
      <c r="C87" s="18" t="s">
        <v>2522</v>
      </c>
      <c r="D87" s="20" t="s">
        <v>2443</v>
      </c>
    </row>
    <row r="88" spans="1:4" x14ac:dyDescent="0.2">
      <c r="A88" s="17">
        <v>87</v>
      </c>
      <c r="B88" s="18" t="s">
        <v>2523</v>
      </c>
      <c r="C88" s="18" t="s">
        <v>2524</v>
      </c>
      <c r="D88" s="20" t="s">
        <v>2443</v>
      </c>
    </row>
    <row r="89" spans="1:4" x14ac:dyDescent="0.2">
      <c r="A89" s="17">
        <v>88</v>
      </c>
      <c r="B89" s="18" t="s">
        <v>2525</v>
      </c>
      <c r="C89" s="18" t="s">
        <v>2369</v>
      </c>
      <c r="D89" s="20" t="s">
        <v>2443</v>
      </c>
    </row>
    <row r="90" spans="1:4" x14ac:dyDescent="0.2">
      <c r="A90" s="17">
        <v>89</v>
      </c>
      <c r="B90" s="18" t="s">
        <v>2526</v>
      </c>
      <c r="C90" s="18" t="s">
        <v>2527</v>
      </c>
      <c r="D90" s="20" t="s">
        <v>2443</v>
      </c>
    </row>
    <row r="91" spans="1:4" x14ac:dyDescent="0.2">
      <c r="A91" s="17">
        <v>90</v>
      </c>
      <c r="B91" s="18" t="s">
        <v>2528</v>
      </c>
      <c r="C91" s="18" t="s">
        <v>2529</v>
      </c>
      <c r="D91" s="20" t="s">
        <v>2443</v>
      </c>
    </row>
    <row r="92" spans="1:4" x14ac:dyDescent="0.2">
      <c r="A92" s="17">
        <v>91</v>
      </c>
      <c r="B92" s="18" t="s">
        <v>2530</v>
      </c>
      <c r="C92" s="18" t="s">
        <v>2531</v>
      </c>
      <c r="D92" s="20" t="s">
        <v>2443</v>
      </c>
    </row>
    <row r="93" spans="1:4" x14ac:dyDescent="0.2">
      <c r="A93" s="17">
        <v>92</v>
      </c>
      <c r="B93" s="18" t="s">
        <v>2532</v>
      </c>
      <c r="C93" s="18" t="s">
        <v>2533</v>
      </c>
      <c r="D93" s="19" t="s">
        <v>2440</v>
      </c>
    </row>
    <row r="94" spans="1:4" x14ac:dyDescent="0.2">
      <c r="A94" s="17">
        <v>93</v>
      </c>
      <c r="B94" s="18" t="s">
        <v>2534</v>
      </c>
      <c r="C94" s="18" t="s">
        <v>893</v>
      </c>
      <c r="D94" s="20" t="s">
        <v>2443</v>
      </c>
    </row>
    <row r="95" spans="1:4" x14ac:dyDescent="0.2">
      <c r="A95" s="17">
        <v>94</v>
      </c>
      <c r="B95" s="18" t="s">
        <v>2535</v>
      </c>
      <c r="C95" s="18" t="s">
        <v>2536</v>
      </c>
      <c r="D95" s="20" t="s">
        <v>2443</v>
      </c>
    </row>
    <row r="96" spans="1:4" x14ac:dyDescent="0.2">
      <c r="A96" s="17">
        <v>95</v>
      </c>
      <c r="B96" s="18" t="s">
        <v>2537</v>
      </c>
      <c r="C96" s="18" t="s">
        <v>2538</v>
      </c>
      <c r="D96" s="20" t="s">
        <v>2443</v>
      </c>
    </row>
    <row r="97" spans="1:4" x14ac:dyDescent="0.2">
      <c r="A97" s="17">
        <v>96</v>
      </c>
      <c r="B97" s="18" t="s">
        <v>2374</v>
      </c>
      <c r="C97" s="18" t="s">
        <v>2375</v>
      </c>
      <c r="D97" s="20" t="s">
        <v>2443</v>
      </c>
    </row>
    <row r="98" spans="1:4" x14ac:dyDescent="0.2">
      <c r="A98" s="17">
        <v>97</v>
      </c>
      <c r="B98" s="18" t="s">
        <v>2539</v>
      </c>
      <c r="C98" s="18" t="s">
        <v>2540</v>
      </c>
      <c r="D98" s="20" t="s">
        <v>2443</v>
      </c>
    </row>
    <row r="99" spans="1:4" x14ac:dyDescent="0.2">
      <c r="A99" s="17">
        <v>98</v>
      </c>
      <c r="B99" s="18" t="s">
        <v>2541</v>
      </c>
      <c r="C99" s="18" t="s">
        <v>2542</v>
      </c>
      <c r="D99" s="20" t="s">
        <v>2443</v>
      </c>
    </row>
    <row r="100" spans="1:4" x14ac:dyDescent="0.2">
      <c r="A100" s="17">
        <v>99</v>
      </c>
      <c r="B100" s="18" t="s">
        <v>2543</v>
      </c>
      <c r="C100" s="18" t="s">
        <v>2544</v>
      </c>
      <c r="D100" s="20" t="s">
        <v>2443</v>
      </c>
    </row>
    <row r="101" spans="1:4" x14ac:dyDescent="0.2">
      <c r="A101" s="17">
        <v>100</v>
      </c>
      <c r="B101" s="18" t="s">
        <v>2545</v>
      </c>
      <c r="C101" s="18" t="s">
        <v>2546</v>
      </c>
      <c r="D101" s="20" t="s">
        <v>2443</v>
      </c>
    </row>
    <row r="102" spans="1:4" x14ac:dyDescent="0.2">
      <c r="A102" s="17">
        <v>101</v>
      </c>
      <c r="B102" s="18" t="s">
        <v>2547</v>
      </c>
      <c r="C102" s="18" t="s">
        <v>2548</v>
      </c>
      <c r="D102" s="20" t="s">
        <v>2443</v>
      </c>
    </row>
    <row r="103" spans="1:4" x14ac:dyDescent="0.2">
      <c r="A103" s="17">
        <v>102</v>
      </c>
      <c r="B103" s="18" t="s">
        <v>2370</v>
      </c>
      <c r="C103" s="18" t="s">
        <v>2371</v>
      </c>
      <c r="D103" s="20" t="s">
        <v>2443</v>
      </c>
    </row>
    <row r="104" spans="1:4" x14ac:dyDescent="0.2">
      <c r="A104" s="17">
        <v>103</v>
      </c>
      <c r="B104" s="18" t="s">
        <v>2366</v>
      </c>
      <c r="C104" s="18" t="s">
        <v>2367</v>
      </c>
      <c r="D104" s="20" t="s">
        <v>2443</v>
      </c>
    </row>
    <row r="105" spans="1:4" x14ac:dyDescent="0.2">
      <c r="A105" s="17">
        <v>104</v>
      </c>
      <c r="B105" s="18" t="s">
        <v>2549</v>
      </c>
      <c r="C105" s="18" t="s">
        <v>2550</v>
      </c>
      <c r="D105" s="20" t="s">
        <v>2443</v>
      </c>
    </row>
    <row r="106" spans="1:4" x14ac:dyDescent="0.2">
      <c r="A106" s="17">
        <v>105</v>
      </c>
      <c r="B106" s="18" t="s">
        <v>2551</v>
      </c>
      <c r="C106" s="18" t="s">
        <v>2552</v>
      </c>
      <c r="D106" s="20" t="s">
        <v>2443</v>
      </c>
    </row>
    <row r="107" spans="1:4" x14ac:dyDescent="0.2">
      <c r="A107" s="17">
        <v>106</v>
      </c>
      <c r="B107" s="18" t="s">
        <v>2553</v>
      </c>
      <c r="C107" s="18" t="s">
        <v>2554</v>
      </c>
      <c r="D107" s="20" t="s">
        <v>2443</v>
      </c>
    </row>
    <row r="108" spans="1:4" x14ac:dyDescent="0.2">
      <c r="A108" s="17">
        <v>107</v>
      </c>
      <c r="B108" s="18" t="s">
        <v>2555</v>
      </c>
      <c r="C108" s="18" t="s">
        <v>2556</v>
      </c>
      <c r="D108" s="20" t="s">
        <v>2443</v>
      </c>
    </row>
    <row r="109" spans="1:4" x14ac:dyDescent="0.2">
      <c r="A109" s="17">
        <v>108</v>
      </c>
      <c r="B109" s="18" t="s">
        <v>2557</v>
      </c>
      <c r="C109" s="18" t="s">
        <v>2558</v>
      </c>
      <c r="D109" s="20" t="s">
        <v>2443</v>
      </c>
    </row>
    <row r="110" spans="1:4" x14ac:dyDescent="0.2">
      <c r="A110" s="17">
        <v>109</v>
      </c>
      <c r="B110" s="18" t="s">
        <v>2315</v>
      </c>
      <c r="C110" s="18" t="s">
        <v>2316</v>
      </c>
      <c r="D110" s="19" t="s">
        <v>2440</v>
      </c>
    </row>
    <row r="111" spans="1:4" x14ac:dyDescent="0.2">
      <c r="A111" s="17">
        <v>110</v>
      </c>
      <c r="B111" s="18" t="s">
        <v>2559</v>
      </c>
      <c r="C111" s="18" t="s">
        <v>2560</v>
      </c>
      <c r="D111" s="20" t="s">
        <v>2443</v>
      </c>
    </row>
    <row r="112" spans="1:4" x14ac:dyDescent="0.2">
      <c r="A112" s="17">
        <v>111</v>
      </c>
      <c r="B112" s="18" t="s">
        <v>2313</v>
      </c>
      <c r="C112" s="18" t="s">
        <v>2314</v>
      </c>
      <c r="D112" s="19" t="s">
        <v>2440</v>
      </c>
    </row>
    <row r="113" spans="1:4" x14ac:dyDescent="0.2">
      <c r="A113" s="17">
        <v>112</v>
      </c>
      <c r="B113" s="18" t="s">
        <v>2415</v>
      </c>
      <c r="C113" s="18" t="s">
        <v>2416</v>
      </c>
      <c r="D113" s="20" t="s">
        <v>2443</v>
      </c>
    </row>
    <row r="114" spans="1:4" x14ac:dyDescent="0.2">
      <c r="A114" s="17">
        <v>113</v>
      </c>
      <c r="B114" s="18" t="s">
        <v>2561</v>
      </c>
      <c r="C114" s="18" t="s">
        <v>2562</v>
      </c>
      <c r="D114" s="20" t="s">
        <v>2443</v>
      </c>
    </row>
    <row r="115" spans="1:4" x14ac:dyDescent="0.2">
      <c r="A115" s="17">
        <v>114</v>
      </c>
      <c r="B115" s="18" t="s">
        <v>2563</v>
      </c>
      <c r="C115" s="18" t="s">
        <v>2564</v>
      </c>
      <c r="D115" s="20" t="s">
        <v>2443</v>
      </c>
    </row>
    <row r="116" spans="1:4" x14ac:dyDescent="0.2">
      <c r="A116" s="17">
        <v>115</v>
      </c>
      <c r="B116" s="18" t="s">
        <v>2565</v>
      </c>
      <c r="C116" s="18" t="s">
        <v>2566</v>
      </c>
      <c r="D116" s="20" t="s">
        <v>2443</v>
      </c>
    </row>
    <row r="117" spans="1:4" x14ac:dyDescent="0.2">
      <c r="A117" s="17">
        <v>116</v>
      </c>
      <c r="B117" s="18" t="s">
        <v>2567</v>
      </c>
      <c r="C117" s="18" t="s">
        <v>895</v>
      </c>
      <c r="D117" s="20" t="s">
        <v>2443</v>
      </c>
    </row>
    <row r="118" spans="1:4" x14ac:dyDescent="0.2">
      <c r="A118" s="17">
        <v>117</v>
      </c>
      <c r="B118" s="18" t="s">
        <v>2432</v>
      </c>
      <c r="C118" s="18" t="s">
        <v>2433</v>
      </c>
      <c r="D118" s="20" t="s">
        <v>2443</v>
      </c>
    </row>
    <row r="119" spans="1:4" x14ac:dyDescent="0.2">
      <c r="A119" s="17">
        <v>118</v>
      </c>
      <c r="B119" s="18" t="s">
        <v>2568</v>
      </c>
      <c r="C119" s="18" t="s">
        <v>2569</v>
      </c>
      <c r="D119" s="20" t="s">
        <v>2443</v>
      </c>
    </row>
    <row r="120" spans="1:4" x14ac:dyDescent="0.2">
      <c r="A120" s="17">
        <v>119</v>
      </c>
      <c r="B120" s="18" t="s">
        <v>2570</v>
      </c>
      <c r="C120" s="18" t="s">
        <v>2571</v>
      </c>
      <c r="D120" s="20" t="s">
        <v>2443</v>
      </c>
    </row>
    <row r="121" spans="1:4" x14ac:dyDescent="0.2">
      <c r="A121" s="17">
        <v>120</v>
      </c>
      <c r="B121" s="18" t="s">
        <v>2572</v>
      </c>
      <c r="C121" s="18" t="s">
        <v>2573</v>
      </c>
      <c r="D121" s="20" t="s">
        <v>2443</v>
      </c>
    </row>
    <row r="122" spans="1:4" x14ac:dyDescent="0.2">
      <c r="A122" s="17">
        <v>121</v>
      </c>
      <c r="B122" s="18" t="s">
        <v>2311</v>
      </c>
      <c r="C122" s="18" t="s">
        <v>2312</v>
      </c>
      <c r="D122" s="19" t="s">
        <v>2440</v>
      </c>
    </row>
    <row r="123" spans="1:4" x14ac:dyDescent="0.2">
      <c r="A123" s="17">
        <v>122</v>
      </c>
      <c r="B123" s="18" t="s">
        <v>2434</v>
      </c>
      <c r="C123" s="18" t="s">
        <v>2435</v>
      </c>
      <c r="D123" s="20" t="s">
        <v>2443</v>
      </c>
    </row>
    <row r="124" spans="1:4" x14ac:dyDescent="0.2">
      <c r="A124" s="17">
        <v>123</v>
      </c>
      <c r="B124" s="18" t="s">
        <v>2574</v>
      </c>
      <c r="C124" s="18" t="s">
        <v>2575</v>
      </c>
      <c r="D124" s="20" t="s">
        <v>2443</v>
      </c>
    </row>
    <row r="125" spans="1:4" x14ac:dyDescent="0.2">
      <c r="A125" s="17">
        <v>124</v>
      </c>
      <c r="B125" s="18" t="s">
        <v>2576</v>
      </c>
      <c r="C125" s="18" t="s">
        <v>2577</v>
      </c>
      <c r="D125" s="20" t="s">
        <v>2443</v>
      </c>
    </row>
    <row r="126" spans="1:4" x14ac:dyDescent="0.2">
      <c r="A126" s="17">
        <v>125</v>
      </c>
      <c r="B126" s="18" t="s">
        <v>2578</v>
      </c>
      <c r="C126" s="18" t="s">
        <v>2579</v>
      </c>
      <c r="D126" s="20" t="s">
        <v>2443</v>
      </c>
    </row>
    <row r="127" spans="1:4" x14ac:dyDescent="0.2">
      <c r="A127" s="17">
        <v>126</v>
      </c>
      <c r="B127" s="18" t="s">
        <v>2580</v>
      </c>
      <c r="C127" s="18" t="s">
        <v>2581</v>
      </c>
      <c r="D127" s="20" t="s">
        <v>2443</v>
      </c>
    </row>
    <row r="128" spans="1:4" x14ac:dyDescent="0.2">
      <c r="A128" s="17">
        <v>127</v>
      </c>
      <c r="B128" s="18" t="s">
        <v>2582</v>
      </c>
      <c r="C128" s="18" t="s">
        <v>2583</v>
      </c>
      <c r="D128" s="20" t="s">
        <v>2443</v>
      </c>
    </row>
    <row r="129" spans="1:4" x14ac:dyDescent="0.2">
      <c r="A129" s="17">
        <v>128</v>
      </c>
      <c r="B129" s="18" t="s">
        <v>2584</v>
      </c>
      <c r="C129" s="18" t="s">
        <v>2585</v>
      </c>
      <c r="D129" s="20" t="s">
        <v>2443</v>
      </c>
    </row>
    <row r="130" spans="1:4" x14ac:dyDescent="0.2">
      <c r="A130" s="17">
        <v>129</v>
      </c>
      <c r="B130" s="18" t="s">
        <v>2378</v>
      </c>
      <c r="C130" s="18" t="s">
        <v>2379</v>
      </c>
      <c r="D130" s="20" t="s">
        <v>2443</v>
      </c>
    </row>
    <row r="131" spans="1:4" x14ac:dyDescent="0.2">
      <c r="A131" s="17">
        <v>130</v>
      </c>
      <c r="B131" s="18" t="s">
        <v>2586</v>
      </c>
      <c r="C131" s="18" t="s">
        <v>2587</v>
      </c>
      <c r="D131" s="19" t="s">
        <v>2440</v>
      </c>
    </row>
    <row r="132" spans="1:4" x14ac:dyDescent="0.2">
      <c r="A132" s="17">
        <v>131</v>
      </c>
      <c r="B132" s="18" t="s">
        <v>2588</v>
      </c>
      <c r="C132" s="18" t="s">
        <v>2589</v>
      </c>
      <c r="D132" s="20" t="s">
        <v>2443</v>
      </c>
    </row>
    <row r="133" spans="1:4" x14ac:dyDescent="0.2">
      <c r="A133" s="17">
        <v>132</v>
      </c>
      <c r="B133" s="18" t="s">
        <v>2590</v>
      </c>
      <c r="C133" s="18" t="s">
        <v>2414</v>
      </c>
      <c r="D133" s="20" t="s">
        <v>2443</v>
      </c>
    </row>
    <row r="134" spans="1:4" x14ac:dyDescent="0.2">
      <c r="A134" s="17">
        <v>133</v>
      </c>
      <c r="B134" s="18" t="s">
        <v>2429</v>
      </c>
      <c r="C134" s="18" t="s">
        <v>2430</v>
      </c>
      <c r="D134" s="19" t="s">
        <v>2440</v>
      </c>
    </row>
    <row r="135" spans="1:4" x14ac:dyDescent="0.2">
      <c r="A135" s="17">
        <v>134</v>
      </c>
      <c r="B135" s="18" t="s">
        <v>809</v>
      </c>
      <c r="C135" s="18" t="s">
        <v>2591</v>
      </c>
      <c r="D135" s="20" t="s">
        <v>2443</v>
      </c>
    </row>
    <row r="136" spans="1:4" x14ac:dyDescent="0.2">
      <c r="A136" s="17">
        <v>135</v>
      </c>
      <c r="B136" s="18" t="s">
        <v>2592</v>
      </c>
      <c r="C136" s="18" t="s">
        <v>2593</v>
      </c>
      <c r="D136" s="19" t="s">
        <v>2440</v>
      </c>
    </row>
    <row r="137" spans="1:4" x14ac:dyDescent="0.2">
      <c r="A137" s="17">
        <v>136</v>
      </c>
      <c r="B137" s="18" t="s">
        <v>2594</v>
      </c>
      <c r="C137" s="18" t="s">
        <v>2595</v>
      </c>
      <c r="D137" s="20" t="s">
        <v>2443</v>
      </c>
    </row>
    <row r="138" spans="1:4" x14ac:dyDescent="0.2">
      <c r="A138" s="17">
        <v>137</v>
      </c>
      <c r="B138" s="18" t="s">
        <v>2596</v>
      </c>
      <c r="C138" s="18" t="s">
        <v>2597</v>
      </c>
      <c r="D138" s="20" t="s">
        <v>2443</v>
      </c>
    </row>
    <row r="139" spans="1:4" x14ac:dyDescent="0.2">
      <c r="A139" s="17">
        <v>138</v>
      </c>
      <c r="B139" s="18" t="s">
        <v>2598</v>
      </c>
      <c r="C139" s="18" t="s">
        <v>2599</v>
      </c>
      <c r="D139" s="20" t="s">
        <v>2443</v>
      </c>
    </row>
    <row r="140" spans="1:4" x14ac:dyDescent="0.2">
      <c r="A140" s="17">
        <v>139</v>
      </c>
      <c r="B140" s="18" t="s">
        <v>2600</v>
      </c>
      <c r="C140" s="18" t="s">
        <v>2601</v>
      </c>
      <c r="D140" s="20" t="s">
        <v>2443</v>
      </c>
    </row>
    <row r="141" spans="1:4" x14ac:dyDescent="0.2">
      <c r="A141" s="17">
        <v>140</v>
      </c>
      <c r="B141" s="18" t="s">
        <v>2602</v>
      </c>
      <c r="C141" s="18" t="s">
        <v>2603</v>
      </c>
      <c r="D141" s="20" t="s">
        <v>2443</v>
      </c>
    </row>
    <row r="142" spans="1:4" x14ac:dyDescent="0.2">
      <c r="A142" s="17">
        <v>141</v>
      </c>
      <c r="B142" s="18" t="s">
        <v>2289</v>
      </c>
      <c r="C142" s="18" t="s">
        <v>2290</v>
      </c>
      <c r="D142" s="19" t="s">
        <v>2440</v>
      </c>
    </row>
    <row r="143" spans="1:4" x14ac:dyDescent="0.2">
      <c r="A143" s="17">
        <v>142</v>
      </c>
      <c r="B143" s="18" t="s">
        <v>2604</v>
      </c>
      <c r="C143" s="18" t="s">
        <v>2605</v>
      </c>
      <c r="D143" s="20" t="s">
        <v>2443</v>
      </c>
    </row>
    <row r="144" spans="1:4" x14ac:dyDescent="0.2">
      <c r="A144" s="17">
        <v>143</v>
      </c>
      <c r="B144" s="18" t="s">
        <v>2606</v>
      </c>
      <c r="C144" s="18" t="s">
        <v>2607</v>
      </c>
      <c r="D144" s="20" t="s">
        <v>2443</v>
      </c>
    </row>
    <row r="145" spans="1:4" x14ac:dyDescent="0.2">
      <c r="A145" s="17">
        <v>144</v>
      </c>
      <c r="B145" s="18" t="s">
        <v>2608</v>
      </c>
      <c r="C145" s="18" t="s">
        <v>2609</v>
      </c>
      <c r="D145" s="20" t="s">
        <v>2443</v>
      </c>
    </row>
    <row r="146" spans="1:4" x14ac:dyDescent="0.2">
      <c r="A146" s="17">
        <v>145</v>
      </c>
      <c r="B146" s="18" t="s">
        <v>2610</v>
      </c>
      <c r="C146" s="18" t="s">
        <v>2611</v>
      </c>
      <c r="D146" s="20" t="s">
        <v>2443</v>
      </c>
    </row>
    <row r="147" spans="1:4" x14ac:dyDescent="0.2">
      <c r="A147" s="17">
        <v>146</v>
      </c>
      <c r="B147" s="18" t="s">
        <v>2612</v>
      </c>
      <c r="C147" s="18" t="s">
        <v>2613</v>
      </c>
      <c r="D147" s="19" t="s">
        <v>2440</v>
      </c>
    </row>
    <row r="148" spans="1:4" x14ac:dyDescent="0.2">
      <c r="A148" s="17">
        <v>147</v>
      </c>
      <c r="B148" s="18" t="s">
        <v>2614</v>
      </c>
      <c r="C148" s="18" t="s">
        <v>2615</v>
      </c>
      <c r="D148" s="19" t="s">
        <v>2440</v>
      </c>
    </row>
    <row r="149" spans="1:4" x14ac:dyDescent="0.2">
      <c r="A149" s="17">
        <v>148</v>
      </c>
      <c r="B149" s="18" t="s">
        <v>2616</v>
      </c>
      <c r="C149" s="18" t="s">
        <v>2617</v>
      </c>
      <c r="D149" s="20" t="s">
        <v>2443</v>
      </c>
    </row>
    <row r="150" spans="1:4" x14ac:dyDescent="0.2">
      <c r="A150" s="17">
        <v>149</v>
      </c>
      <c r="B150" s="18" t="s">
        <v>2618</v>
      </c>
      <c r="C150" s="18" t="s">
        <v>2619</v>
      </c>
      <c r="D150" s="20" t="s">
        <v>2443</v>
      </c>
    </row>
    <row r="151" spans="1:4" x14ac:dyDescent="0.2">
      <c r="A151" s="17">
        <v>150</v>
      </c>
      <c r="B151" s="18" t="s">
        <v>2620</v>
      </c>
      <c r="C151" s="18" t="s">
        <v>2621</v>
      </c>
      <c r="D151" s="20" t="s">
        <v>2443</v>
      </c>
    </row>
    <row r="152" spans="1:4" x14ac:dyDescent="0.2">
      <c r="A152" s="17">
        <v>151</v>
      </c>
      <c r="B152" s="18" t="s">
        <v>2622</v>
      </c>
      <c r="C152" s="18" t="s">
        <v>2623</v>
      </c>
      <c r="D152" s="20" t="s">
        <v>2443</v>
      </c>
    </row>
    <row r="153" spans="1:4" x14ac:dyDescent="0.2">
      <c r="A153" s="17">
        <v>152</v>
      </c>
      <c r="B153" s="18" t="s">
        <v>2624</v>
      </c>
      <c r="C153" s="18" t="s">
        <v>2625</v>
      </c>
      <c r="D153" s="19" t="s">
        <v>2440</v>
      </c>
    </row>
    <row r="154" spans="1:4" x14ac:dyDescent="0.2">
      <c r="A154" s="17">
        <v>153</v>
      </c>
      <c r="B154" s="18" t="s">
        <v>2310</v>
      </c>
      <c r="C154" s="18" t="s">
        <v>2626</v>
      </c>
      <c r="D154" s="19" t="s">
        <v>2440</v>
      </c>
    </row>
    <row r="155" spans="1:4" x14ac:dyDescent="0.2">
      <c r="A155" s="17">
        <v>154</v>
      </c>
      <c r="B155" s="18" t="s">
        <v>2627</v>
      </c>
      <c r="C155" s="18" t="s">
        <v>2628</v>
      </c>
      <c r="D155" s="20" t="s">
        <v>2443</v>
      </c>
    </row>
    <row r="156" spans="1:4" x14ac:dyDescent="0.2">
      <c r="A156" s="17">
        <v>155</v>
      </c>
      <c r="B156" s="18" t="s">
        <v>2629</v>
      </c>
      <c r="C156" s="18" t="s">
        <v>2630</v>
      </c>
      <c r="D156" s="20" t="s">
        <v>2443</v>
      </c>
    </row>
    <row r="157" spans="1:4" x14ac:dyDescent="0.2">
      <c r="A157" s="17">
        <v>156</v>
      </c>
      <c r="B157" s="18" t="s">
        <v>2631</v>
      </c>
      <c r="C157" s="18" t="s">
        <v>2632</v>
      </c>
      <c r="D157" s="20" t="s">
        <v>2443</v>
      </c>
    </row>
    <row r="158" spans="1:4" x14ac:dyDescent="0.2">
      <c r="A158" s="17">
        <v>157</v>
      </c>
      <c r="B158" s="18" t="s">
        <v>2633</v>
      </c>
      <c r="C158" s="18" t="s">
        <v>2634</v>
      </c>
      <c r="D158" s="20" t="s">
        <v>2443</v>
      </c>
    </row>
    <row r="159" spans="1:4" x14ac:dyDescent="0.2">
      <c r="A159" s="17">
        <v>158</v>
      </c>
      <c r="B159" s="18" t="s">
        <v>2635</v>
      </c>
      <c r="C159" s="18" t="s">
        <v>2636</v>
      </c>
      <c r="D159" s="20" t="s">
        <v>2443</v>
      </c>
    </row>
    <row r="160" spans="1:4" x14ac:dyDescent="0.2">
      <c r="A160" s="17">
        <v>159</v>
      </c>
      <c r="B160" s="18" t="s">
        <v>2637</v>
      </c>
      <c r="C160" s="18" t="s">
        <v>2638</v>
      </c>
      <c r="D160" s="20" t="s">
        <v>2443</v>
      </c>
    </row>
    <row r="161" spans="1:4" x14ac:dyDescent="0.2">
      <c r="A161" s="17">
        <v>160</v>
      </c>
      <c r="B161" s="18" t="s">
        <v>2639</v>
      </c>
      <c r="C161" s="18" t="s">
        <v>2640</v>
      </c>
      <c r="D161" s="20" t="s">
        <v>2443</v>
      </c>
    </row>
    <row r="162" spans="1:4" x14ac:dyDescent="0.2">
      <c r="A162" s="17">
        <v>161</v>
      </c>
      <c r="B162" s="18" t="s">
        <v>2641</v>
      </c>
      <c r="C162" s="18" t="s">
        <v>2642</v>
      </c>
      <c r="D162" s="20" t="s">
        <v>2443</v>
      </c>
    </row>
    <row r="163" spans="1:4" x14ac:dyDescent="0.2">
      <c r="A163" s="17">
        <v>162</v>
      </c>
      <c r="B163" s="18" t="s">
        <v>2643</v>
      </c>
      <c r="C163" s="18" t="s">
        <v>2644</v>
      </c>
      <c r="D163" s="20" t="s">
        <v>2443</v>
      </c>
    </row>
    <row r="164" spans="1:4" x14ac:dyDescent="0.2">
      <c r="A164" s="17">
        <v>163</v>
      </c>
      <c r="B164" s="18" t="s">
        <v>2645</v>
      </c>
      <c r="C164" s="18" t="s">
        <v>2646</v>
      </c>
      <c r="D164" s="20" t="s">
        <v>2443</v>
      </c>
    </row>
    <row r="165" spans="1:4" x14ac:dyDescent="0.2">
      <c r="A165" s="17">
        <v>164</v>
      </c>
      <c r="B165" s="18" t="s">
        <v>2647</v>
      </c>
      <c r="C165" s="18" t="s">
        <v>2648</v>
      </c>
      <c r="D165" s="20" t="s">
        <v>2443</v>
      </c>
    </row>
    <row r="166" spans="1:4" x14ac:dyDescent="0.2">
      <c r="A166" s="17">
        <v>165</v>
      </c>
      <c r="B166" s="18" t="s">
        <v>2649</v>
      </c>
      <c r="C166" s="18" t="s">
        <v>2650</v>
      </c>
      <c r="D166" s="20" t="s">
        <v>2443</v>
      </c>
    </row>
    <row r="167" spans="1:4" x14ac:dyDescent="0.2">
      <c r="A167" s="17">
        <v>166</v>
      </c>
      <c r="B167" s="18" t="s">
        <v>2423</v>
      </c>
      <c r="C167" s="18" t="s">
        <v>2424</v>
      </c>
      <c r="D167" s="20" t="s">
        <v>2443</v>
      </c>
    </row>
    <row r="168" spans="1:4" x14ac:dyDescent="0.2">
      <c r="A168" s="17">
        <v>167</v>
      </c>
      <c r="B168" s="18" t="s">
        <v>2651</v>
      </c>
      <c r="C168" s="18" t="s">
        <v>2652</v>
      </c>
      <c r="D168" s="20" t="s">
        <v>2443</v>
      </c>
    </row>
    <row r="169" spans="1:4" x14ac:dyDescent="0.2">
      <c r="A169" s="17">
        <v>168</v>
      </c>
      <c r="B169" s="18" t="s">
        <v>2653</v>
      </c>
      <c r="C169" s="18" t="s">
        <v>2654</v>
      </c>
      <c r="D169" s="20" t="s">
        <v>2443</v>
      </c>
    </row>
    <row r="170" spans="1:4" x14ac:dyDescent="0.2">
      <c r="A170" s="17">
        <v>169</v>
      </c>
      <c r="B170" s="18" t="s">
        <v>2304</v>
      </c>
      <c r="C170" s="18" t="s">
        <v>2305</v>
      </c>
      <c r="D170" s="19" t="s">
        <v>2440</v>
      </c>
    </row>
    <row r="171" spans="1:4" x14ac:dyDescent="0.2">
      <c r="A171" s="17">
        <v>170</v>
      </c>
      <c r="B171" s="18" t="s">
        <v>2655</v>
      </c>
      <c r="C171" s="18" t="s">
        <v>2656</v>
      </c>
      <c r="D171" s="20" t="s">
        <v>2443</v>
      </c>
    </row>
    <row r="172" spans="1:4" x14ac:dyDescent="0.2">
      <c r="A172" s="17">
        <v>171</v>
      </c>
      <c r="B172" s="18" t="s">
        <v>2376</v>
      </c>
      <c r="C172" s="18" t="s">
        <v>2377</v>
      </c>
      <c r="D172" s="20" t="s">
        <v>2443</v>
      </c>
    </row>
    <row r="173" spans="1:4" x14ac:dyDescent="0.2">
      <c r="A173" s="17">
        <v>172</v>
      </c>
      <c r="B173" s="18" t="s">
        <v>2657</v>
      </c>
      <c r="C173" s="18" t="s">
        <v>2658</v>
      </c>
      <c r="D173" s="20" t="s">
        <v>2443</v>
      </c>
    </row>
    <row r="174" spans="1:4" x14ac:dyDescent="0.2">
      <c r="A174" s="17">
        <v>173</v>
      </c>
      <c r="B174" s="18" t="s">
        <v>2659</v>
      </c>
      <c r="C174" s="18" t="s">
        <v>2660</v>
      </c>
      <c r="D174" s="20" t="s">
        <v>2443</v>
      </c>
    </row>
    <row r="175" spans="1:4" x14ac:dyDescent="0.2">
      <c r="A175" s="17">
        <v>174</v>
      </c>
      <c r="B175" s="18" t="s">
        <v>2661</v>
      </c>
      <c r="C175" s="18" t="s">
        <v>2662</v>
      </c>
      <c r="D175" s="20" t="s">
        <v>2443</v>
      </c>
    </row>
    <row r="176" spans="1:4" x14ac:dyDescent="0.2">
      <c r="A176" s="17">
        <v>175</v>
      </c>
      <c r="B176" s="18" t="s">
        <v>2663</v>
      </c>
      <c r="C176" s="18" t="s">
        <v>2664</v>
      </c>
      <c r="D176" s="20" t="s">
        <v>2443</v>
      </c>
    </row>
    <row r="177" spans="1:4" x14ac:dyDescent="0.2">
      <c r="A177" s="17">
        <v>176</v>
      </c>
      <c r="B177" s="18" t="s">
        <v>2665</v>
      </c>
      <c r="C177" s="18" t="s">
        <v>2666</v>
      </c>
      <c r="D177" s="20" t="s">
        <v>2443</v>
      </c>
    </row>
    <row r="178" spans="1:4" x14ac:dyDescent="0.2">
      <c r="A178" s="17">
        <v>177</v>
      </c>
      <c r="B178" s="18" t="s">
        <v>2667</v>
      </c>
      <c r="C178" s="18" t="s">
        <v>2668</v>
      </c>
      <c r="D178" s="20" t="s">
        <v>2443</v>
      </c>
    </row>
    <row r="179" spans="1:4" x14ac:dyDescent="0.2">
      <c r="A179" s="17">
        <v>178</v>
      </c>
      <c r="B179" s="18" t="s">
        <v>2669</v>
      </c>
      <c r="C179" s="18" t="s">
        <v>2670</v>
      </c>
      <c r="D179" s="20" t="s">
        <v>2443</v>
      </c>
    </row>
    <row r="180" spans="1:4" x14ac:dyDescent="0.2">
      <c r="A180" s="17">
        <v>179</v>
      </c>
      <c r="B180" s="18" t="s">
        <v>2671</v>
      </c>
      <c r="C180" s="18" t="s">
        <v>2672</v>
      </c>
      <c r="D180" s="20" t="s">
        <v>2443</v>
      </c>
    </row>
    <row r="181" spans="1:4" x14ac:dyDescent="0.2">
      <c r="A181" s="17">
        <v>180</v>
      </c>
      <c r="B181" s="18" t="s">
        <v>2425</v>
      </c>
      <c r="C181" s="18" t="s">
        <v>2426</v>
      </c>
      <c r="D181" s="20" t="s">
        <v>2443</v>
      </c>
    </row>
    <row r="182" spans="1:4" x14ac:dyDescent="0.2">
      <c r="A182" s="17">
        <v>181</v>
      </c>
      <c r="B182" s="18" t="s">
        <v>2673</v>
      </c>
      <c r="C182" s="18" t="s">
        <v>2674</v>
      </c>
      <c r="D182" s="20" t="s">
        <v>2443</v>
      </c>
    </row>
    <row r="183" spans="1:4" x14ac:dyDescent="0.2">
      <c r="A183" s="17">
        <v>182</v>
      </c>
      <c r="B183" s="18" t="s">
        <v>2387</v>
      </c>
      <c r="C183" s="18" t="s">
        <v>2388</v>
      </c>
      <c r="D183" s="20" t="s">
        <v>2443</v>
      </c>
    </row>
    <row r="184" spans="1:4" x14ac:dyDescent="0.2">
      <c r="A184" s="17">
        <v>183</v>
      </c>
      <c r="B184" s="18" t="s">
        <v>2675</v>
      </c>
      <c r="C184" s="18" t="s">
        <v>2676</v>
      </c>
      <c r="D184" s="20" t="s">
        <v>2443</v>
      </c>
    </row>
    <row r="185" spans="1:4" x14ac:dyDescent="0.2">
      <c r="A185" s="17">
        <v>184</v>
      </c>
      <c r="B185" s="18" t="s">
        <v>2296</v>
      </c>
      <c r="C185" s="18" t="s">
        <v>2677</v>
      </c>
      <c r="D185" s="19" t="s">
        <v>2440</v>
      </c>
    </row>
    <row r="186" spans="1:4" x14ac:dyDescent="0.2">
      <c r="A186" s="17">
        <v>185</v>
      </c>
      <c r="B186" s="18" t="s">
        <v>2678</v>
      </c>
      <c r="C186" s="18" t="s">
        <v>2679</v>
      </c>
      <c r="D186" s="20" t="s">
        <v>2443</v>
      </c>
    </row>
    <row r="187" spans="1:4" x14ac:dyDescent="0.2">
      <c r="A187" s="17">
        <v>186</v>
      </c>
      <c r="B187" s="18" t="s">
        <v>2680</v>
      </c>
      <c r="C187" s="18" t="s">
        <v>2681</v>
      </c>
      <c r="D187" s="20" t="s">
        <v>2443</v>
      </c>
    </row>
    <row r="188" spans="1:4" x14ac:dyDescent="0.2">
      <c r="A188" s="17">
        <v>187</v>
      </c>
      <c r="B188" s="18" t="s">
        <v>2682</v>
      </c>
      <c r="C188" s="18" t="s">
        <v>2683</v>
      </c>
      <c r="D188" s="20" t="s">
        <v>2443</v>
      </c>
    </row>
    <row r="189" spans="1:4" x14ac:dyDescent="0.2">
      <c r="A189" s="17">
        <v>188</v>
      </c>
      <c r="B189" s="18" t="s">
        <v>2684</v>
      </c>
      <c r="C189" s="18" t="s">
        <v>2685</v>
      </c>
      <c r="D189" s="20" t="s">
        <v>2443</v>
      </c>
    </row>
    <row r="190" spans="1:4" x14ac:dyDescent="0.2">
      <c r="A190" s="17">
        <v>189</v>
      </c>
      <c r="B190" s="18" t="s">
        <v>2686</v>
      </c>
      <c r="C190" s="18" t="s">
        <v>2687</v>
      </c>
      <c r="D190" s="20" t="s">
        <v>2443</v>
      </c>
    </row>
    <row r="191" spans="1:4" x14ac:dyDescent="0.2">
      <c r="A191" s="17">
        <v>190</v>
      </c>
      <c r="B191" s="18" t="s">
        <v>2358</v>
      </c>
      <c r="C191" s="18" t="s">
        <v>2688</v>
      </c>
      <c r="D191" s="20" t="s">
        <v>2443</v>
      </c>
    </row>
    <row r="192" spans="1:4" x14ac:dyDescent="0.2">
      <c r="A192" s="17">
        <v>191</v>
      </c>
      <c r="B192" s="18" t="s">
        <v>2689</v>
      </c>
      <c r="C192" s="18" t="s">
        <v>2690</v>
      </c>
      <c r="D192" s="19" t="s">
        <v>2440</v>
      </c>
    </row>
    <row r="193" spans="1:4" x14ac:dyDescent="0.2">
      <c r="A193" s="17">
        <v>192</v>
      </c>
      <c r="B193" s="18" t="s">
        <v>2307</v>
      </c>
      <c r="C193" s="18" t="s">
        <v>1385</v>
      </c>
      <c r="D193" s="19" t="s">
        <v>2440</v>
      </c>
    </row>
    <row r="194" spans="1:4" x14ac:dyDescent="0.2">
      <c r="A194" s="17">
        <v>193</v>
      </c>
      <c r="B194" s="18" t="s">
        <v>2691</v>
      </c>
      <c r="C194" s="18" t="s">
        <v>2692</v>
      </c>
      <c r="D194" s="20" t="s">
        <v>2443</v>
      </c>
    </row>
    <row r="195" spans="1:4" x14ac:dyDescent="0.2">
      <c r="A195" s="17">
        <v>194</v>
      </c>
      <c r="B195" s="18" t="s">
        <v>2693</v>
      </c>
      <c r="C195" s="18" t="s">
        <v>2694</v>
      </c>
      <c r="D195" s="20" t="s">
        <v>2443</v>
      </c>
    </row>
    <row r="196" spans="1:4" x14ac:dyDescent="0.2">
      <c r="A196" s="17">
        <v>195</v>
      </c>
      <c r="B196" s="18" t="s">
        <v>2288</v>
      </c>
      <c r="C196" s="18" t="s">
        <v>2360</v>
      </c>
      <c r="D196" s="19" t="s">
        <v>2440</v>
      </c>
    </row>
    <row r="197" spans="1:4" x14ac:dyDescent="0.2">
      <c r="A197" s="17">
        <v>196</v>
      </c>
      <c r="B197" s="18" t="s">
        <v>2695</v>
      </c>
      <c r="C197" s="18" t="s">
        <v>2696</v>
      </c>
      <c r="D197" s="20" t="s">
        <v>2443</v>
      </c>
    </row>
    <row r="198" spans="1:4" x14ac:dyDescent="0.2">
      <c r="A198" s="17">
        <v>197</v>
      </c>
      <c r="B198" s="18" t="s">
        <v>2697</v>
      </c>
      <c r="C198" s="18" t="s">
        <v>2615</v>
      </c>
      <c r="D198" s="20" t="s">
        <v>2443</v>
      </c>
    </row>
    <row r="199" spans="1:4" x14ac:dyDescent="0.2">
      <c r="A199" s="17">
        <v>198</v>
      </c>
      <c r="B199" s="18" t="s">
        <v>2698</v>
      </c>
      <c r="C199" s="18" t="s">
        <v>2699</v>
      </c>
      <c r="D199" s="20" t="s">
        <v>2443</v>
      </c>
    </row>
    <row r="200" spans="1:4" x14ac:dyDescent="0.2">
      <c r="A200" s="17">
        <v>199</v>
      </c>
      <c r="B200" s="18" t="s">
        <v>2700</v>
      </c>
      <c r="C200" s="18" t="s">
        <v>2701</v>
      </c>
      <c r="D200" s="20" t="s">
        <v>2443</v>
      </c>
    </row>
    <row r="201" spans="1:4" x14ac:dyDescent="0.2">
      <c r="A201" s="17">
        <v>200</v>
      </c>
      <c r="B201" s="18" t="s">
        <v>2702</v>
      </c>
      <c r="C201" s="18" t="s">
        <v>2703</v>
      </c>
      <c r="D201" s="20" t="s">
        <v>2443</v>
      </c>
    </row>
    <row r="202" spans="1:4" x14ac:dyDescent="0.2">
      <c r="A202" s="17">
        <v>201</v>
      </c>
      <c r="B202" s="18" t="s">
        <v>2704</v>
      </c>
      <c r="C202" s="18" t="s">
        <v>2705</v>
      </c>
      <c r="D202" s="20" t="s">
        <v>2443</v>
      </c>
    </row>
    <row r="203" spans="1:4" x14ac:dyDescent="0.2">
      <c r="A203" s="17">
        <v>202</v>
      </c>
      <c r="B203" s="18" t="s">
        <v>2706</v>
      </c>
      <c r="C203" s="18" t="s">
        <v>2707</v>
      </c>
      <c r="D203" s="20" t="s">
        <v>2443</v>
      </c>
    </row>
    <row r="204" spans="1:4" x14ac:dyDescent="0.2">
      <c r="A204" s="17">
        <v>203</v>
      </c>
      <c r="B204" s="18" t="s">
        <v>2708</v>
      </c>
      <c r="C204" s="18" t="s">
        <v>2709</v>
      </c>
      <c r="D204" s="20" t="s">
        <v>2443</v>
      </c>
    </row>
    <row r="205" spans="1:4" x14ac:dyDescent="0.2">
      <c r="A205" s="17">
        <v>204</v>
      </c>
      <c r="B205" s="18" t="s">
        <v>2710</v>
      </c>
      <c r="C205" s="18" t="s">
        <v>2711</v>
      </c>
      <c r="D205" s="20" t="s">
        <v>2443</v>
      </c>
    </row>
    <row r="206" spans="1:4" x14ac:dyDescent="0.2">
      <c r="A206" s="17">
        <v>205</v>
      </c>
      <c r="B206" s="18" t="s">
        <v>2349</v>
      </c>
      <c r="C206" s="18" t="s">
        <v>2712</v>
      </c>
      <c r="D206" s="20" t="s">
        <v>2443</v>
      </c>
    </row>
    <row r="207" spans="1:4" x14ac:dyDescent="0.2">
      <c r="A207" s="17">
        <v>206</v>
      </c>
      <c r="B207" s="18" t="s">
        <v>2713</v>
      </c>
      <c r="C207" s="18" t="s">
        <v>2714</v>
      </c>
      <c r="D207" s="20" t="s">
        <v>2443</v>
      </c>
    </row>
    <row r="208" spans="1:4" x14ac:dyDescent="0.2">
      <c r="A208" s="17">
        <v>207</v>
      </c>
      <c r="B208" s="18" t="s">
        <v>2715</v>
      </c>
      <c r="C208" s="18" t="s">
        <v>2716</v>
      </c>
      <c r="D208" s="20" t="s">
        <v>2443</v>
      </c>
    </row>
    <row r="209" spans="1:4" x14ac:dyDescent="0.2">
      <c r="A209" s="17">
        <v>208</v>
      </c>
      <c r="B209" s="18" t="s">
        <v>2717</v>
      </c>
      <c r="C209" s="18" t="s">
        <v>2718</v>
      </c>
      <c r="D209" s="20" t="s">
        <v>2443</v>
      </c>
    </row>
    <row r="210" spans="1:4" x14ac:dyDescent="0.2">
      <c r="A210" s="17">
        <v>209</v>
      </c>
      <c r="B210" s="18" t="s">
        <v>2719</v>
      </c>
      <c r="C210" s="18" t="s">
        <v>2615</v>
      </c>
      <c r="D210" s="20" t="s">
        <v>2443</v>
      </c>
    </row>
    <row r="211" spans="1:4" x14ac:dyDescent="0.2">
      <c r="A211" s="17">
        <v>210</v>
      </c>
      <c r="B211" s="18" t="s">
        <v>2720</v>
      </c>
      <c r="C211" s="18" t="s">
        <v>2721</v>
      </c>
      <c r="D211" s="20" t="s">
        <v>2443</v>
      </c>
    </row>
    <row r="212" spans="1:4" x14ac:dyDescent="0.2">
      <c r="A212" s="17">
        <v>211</v>
      </c>
      <c r="B212" s="18" t="s">
        <v>2722</v>
      </c>
      <c r="C212" s="18" t="s">
        <v>2723</v>
      </c>
      <c r="D212" s="20" t="s">
        <v>2443</v>
      </c>
    </row>
    <row r="213" spans="1:4" x14ac:dyDescent="0.2">
      <c r="A213" s="17">
        <v>212</v>
      </c>
      <c r="B213" s="18" t="s">
        <v>2724</v>
      </c>
      <c r="C213" s="18" t="s">
        <v>2725</v>
      </c>
      <c r="D213" s="20" t="s">
        <v>2443</v>
      </c>
    </row>
    <row r="214" spans="1:4" x14ac:dyDescent="0.2">
      <c r="A214" s="17">
        <v>213</v>
      </c>
      <c r="B214" s="18" t="s">
        <v>2398</v>
      </c>
      <c r="C214" s="18" t="s">
        <v>2726</v>
      </c>
      <c r="D214" s="20" t="s">
        <v>2443</v>
      </c>
    </row>
    <row r="215" spans="1:4" x14ac:dyDescent="0.2">
      <c r="A215" s="17">
        <v>214</v>
      </c>
      <c r="B215" s="18" t="s">
        <v>2727</v>
      </c>
      <c r="C215" s="18" t="s">
        <v>2728</v>
      </c>
      <c r="D215" s="20" t="s">
        <v>2443</v>
      </c>
    </row>
    <row r="216" spans="1:4" x14ac:dyDescent="0.2">
      <c r="A216" s="17">
        <v>215</v>
      </c>
      <c r="B216" s="18" t="s">
        <v>2291</v>
      </c>
      <c r="C216" s="18" t="s">
        <v>2729</v>
      </c>
      <c r="D216" s="19" t="s">
        <v>2440</v>
      </c>
    </row>
    <row r="217" spans="1:4" x14ac:dyDescent="0.2">
      <c r="A217" s="17">
        <v>216</v>
      </c>
      <c r="B217" s="18" t="s">
        <v>2730</v>
      </c>
      <c r="C217" s="18" t="s">
        <v>2731</v>
      </c>
      <c r="D217" s="19" t="s">
        <v>2440</v>
      </c>
    </row>
    <row r="218" spans="1:4" x14ac:dyDescent="0.2">
      <c r="A218" s="17">
        <v>217</v>
      </c>
      <c r="B218" s="18" t="s">
        <v>2420</v>
      </c>
      <c r="C218" s="18" t="s">
        <v>2421</v>
      </c>
      <c r="D218" s="20" t="s">
        <v>2443</v>
      </c>
    </row>
    <row r="219" spans="1:4" x14ac:dyDescent="0.2">
      <c r="A219" s="17">
        <v>218</v>
      </c>
      <c r="B219" s="18" t="s">
        <v>2732</v>
      </c>
      <c r="C219" s="18" t="s">
        <v>2733</v>
      </c>
      <c r="D219" s="20" t="s">
        <v>2443</v>
      </c>
    </row>
    <row r="220" spans="1:4" x14ac:dyDescent="0.2">
      <c r="A220" s="17">
        <v>219</v>
      </c>
      <c r="B220" s="18" t="s">
        <v>2734</v>
      </c>
      <c r="C220" s="18" t="s">
        <v>2735</v>
      </c>
      <c r="D220" s="20" t="s">
        <v>2443</v>
      </c>
    </row>
    <row r="221" spans="1:4" x14ac:dyDescent="0.2">
      <c r="A221" s="17">
        <v>220</v>
      </c>
      <c r="B221" s="18" t="s">
        <v>2736</v>
      </c>
      <c r="C221" s="18" t="s">
        <v>2737</v>
      </c>
      <c r="D221" s="20" t="s">
        <v>2443</v>
      </c>
    </row>
    <row r="222" spans="1:4" x14ac:dyDescent="0.2">
      <c r="A222" s="17">
        <v>221</v>
      </c>
      <c r="B222" s="18" t="s">
        <v>2738</v>
      </c>
      <c r="C222" s="18" t="s">
        <v>2739</v>
      </c>
      <c r="D222" s="20" t="s">
        <v>2443</v>
      </c>
    </row>
    <row r="223" spans="1:4" x14ac:dyDescent="0.2">
      <c r="A223" s="17">
        <v>222</v>
      </c>
      <c r="B223" s="18" t="s">
        <v>2740</v>
      </c>
      <c r="C223" s="18" t="s">
        <v>2741</v>
      </c>
      <c r="D223" s="20" t="s">
        <v>2443</v>
      </c>
    </row>
    <row r="224" spans="1:4" x14ac:dyDescent="0.2">
      <c r="A224" s="17">
        <v>223</v>
      </c>
      <c r="B224" s="18" t="s">
        <v>2742</v>
      </c>
      <c r="C224" s="18" t="s">
        <v>2743</v>
      </c>
      <c r="D224" s="20" t="s">
        <v>2443</v>
      </c>
    </row>
    <row r="225" spans="1:4" x14ac:dyDescent="0.2">
      <c r="A225" s="17">
        <v>224</v>
      </c>
      <c r="B225" s="18" t="s">
        <v>2744</v>
      </c>
      <c r="C225" s="18" t="s">
        <v>2745</v>
      </c>
      <c r="D225" s="20" t="s">
        <v>2443</v>
      </c>
    </row>
    <row r="226" spans="1:4" x14ac:dyDescent="0.2">
      <c r="A226" s="17">
        <v>225</v>
      </c>
      <c r="B226" s="18" t="s">
        <v>2746</v>
      </c>
      <c r="C226" s="18" t="s">
        <v>888</v>
      </c>
      <c r="D226" s="20" t="s">
        <v>2443</v>
      </c>
    </row>
    <row r="227" spans="1:4" x14ac:dyDescent="0.2">
      <c r="A227" s="17">
        <v>226</v>
      </c>
      <c r="B227" s="18" t="s">
        <v>2747</v>
      </c>
      <c r="C227" s="18" t="s">
        <v>2748</v>
      </c>
      <c r="D227" s="20" t="s">
        <v>2443</v>
      </c>
    </row>
    <row r="228" spans="1:4" x14ac:dyDescent="0.2">
      <c r="A228" s="17">
        <v>227</v>
      </c>
      <c r="B228" s="18" t="s">
        <v>2749</v>
      </c>
      <c r="C228" s="18" t="s">
        <v>2750</v>
      </c>
      <c r="D228" s="20" t="s">
        <v>2443</v>
      </c>
    </row>
    <row r="229" spans="1:4" x14ac:dyDescent="0.2">
      <c r="A229" s="17">
        <v>228</v>
      </c>
      <c r="B229" s="18" t="s">
        <v>2751</v>
      </c>
      <c r="C229" s="18" t="s">
        <v>2752</v>
      </c>
      <c r="D229" s="20" t="s">
        <v>2443</v>
      </c>
    </row>
    <row r="230" spans="1:4" x14ac:dyDescent="0.2">
      <c r="A230" s="17">
        <v>229</v>
      </c>
      <c r="B230" s="18" t="s">
        <v>2753</v>
      </c>
      <c r="C230" s="18" t="s">
        <v>2754</v>
      </c>
      <c r="D230" s="20" t="s">
        <v>2443</v>
      </c>
    </row>
    <row r="231" spans="1:4" x14ac:dyDescent="0.2">
      <c r="A231" s="17">
        <v>230</v>
      </c>
      <c r="B231" s="18" t="s">
        <v>2755</v>
      </c>
      <c r="C231" s="18" t="s">
        <v>2756</v>
      </c>
      <c r="D231" s="20" t="s">
        <v>2443</v>
      </c>
    </row>
    <row r="232" spans="1:4" x14ac:dyDescent="0.2">
      <c r="A232" s="17">
        <v>231</v>
      </c>
      <c r="B232" s="18" t="s">
        <v>2757</v>
      </c>
      <c r="C232" s="18" t="s">
        <v>2758</v>
      </c>
      <c r="D232" s="20" t="s">
        <v>2443</v>
      </c>
    </row>
    <row r="233" spans="1:4" x14ac:dyDescent="0.2">
      <c r="A233" s="17">
        <v>232</v>
      </c>
      <c r="B233" s="18" t="s">
        <v>2759</v>
      </c>
      <c r="C233" s="18" t="s">
        <v>2760</v>
      </c>
      <c r="D233" s="20" t="s">
        <v>2443</v>
      </c>
    </row>
    <row r="234" spans="1:4" x14ac:dyDescent="0.2">
      <c r="A234" s="17">
        <v>233</v>
      </c>
      <c r="B234" s="18" t="s">
        <v>2761</v>
      </c>
      <c r="C234" s="18" t="s">
        <v>2762</v>
      </c>
      <c r="D234" s="20" t="s">
        <v>2443</v>
      </c>
    </row>
    <row r="235" spans="1:4" x14ac:dyDescent="0.2">
      <c r="A235" s="17">
        <v>234</v>
      </c>
      <c r="B235" s="18" t="s">
        <v>2763</v>
      </c>
      <c r="C235" s="18" t="s">
        <v>2764</v>
      </c>
      <c r="D235" s="20" t="s">
        <v>2443</v>
      </c>
    </row>
    <row r="236" spans="1:4" x14ac:dyDescent="0.2">
      <c r="A236" s="17">
        <v>235</v>
      </c>
      <c r="B236" s="18" t="s">
        <v>2765</v>
      </c>
      <c r="C236" s="18" t="s">
        <v>2766</v>
      </c>
      <c r="D236" s="20" t="s">
        <v>2443</v>
      </c>
    </row>
    <row r="237" spans="1:4" x14ac:dyDescent="0.2">
      <c r="A237" s="17">
        <v>236</v>
      </c>
      <c r="B237" s="18" t="s">
        <v>2767</v>
      </c>
      <c r="C237" s="18" t="s">
        <v>2768</v>
      </c>
      <c r="D237" s="20" t="s">
        <v>2443</v>
      </c>
    </row>
    <row r="238" spans="1:4" x14ac:dyDescent="0.2">
      <c r="A238" s="17">
        <v>237</v>
      </c>
      <c r="B238" s="18" t="s">
        <v>2769</v>
      </c>
      <c r="C238" s="18" t="s">
        <v>2770</v>
      </c>
      <c r="D238" s="20" t="s">
        <v>2443</v>
      </c>
    </row>
    <row r="239" spans="1:4" x14ac:dyDescent="0.2">
      <c r="A239" s="17">
        <v>238</v>
      </c>
      <c r="B239" s="18" t="s">
        <v>2771</v>
      </c>
      <c r="C239" s="18" t="s">
        <v>2772</v>
      </c>
      <c r="D239" s="20" t="s">
        <v>2443</v>
      </c>
    </row>
    <row r="240" spans="1:4" x14ac:dyDescent="0.2">
      <c r="A240" s="17">
        <v>239</v>
      </c>
      <c r="B240" s="18" t="s">
        <v>2773</v>
      </c>
      <c r="C240" s="18" t="s">
        <v>2774</v>
      </c>
      <c r="D240" s="19" t="s">
        <v>2440</v>
      </c>
    </row>
    <row r="241" spans="1:4" x14ac:dyDescent="0.2">
      <c r="A241" s="17">
        <v>240</v>
      </c>
      <c r="B241" s="18" t="s">
        <v>2775</v>
      </c>
      <c r="C241" s="18" t="s">
        <v>2776</v>
      </c>
      <c r="D241" s="20" t="s">
        <v>2443</v>
      </c>
    </row>
    <row r="242" spans="1:4" x14ac:dyDescent="0.2">
      <c r="A242" s="17">
        <v>241</v>
      </c>
      <c r="B242" s="18" t="s">
        <v>2777</v>
      </c>
      <c r="C242" s="18" t="s">
        <v>2778</v>
      </c>
      <c r="D242" s="20" t="s">
        <v>2443</v>
      </c>
    </row>
    <row r="243" spans="1:4" x14ac:dyDescent="0.2">
      <c r="A243" s="17">
        <v>242</v>
      </c>
      <c r="B243" s="18" t="s">
        <v>2779</v>
      </c>
      <c r="C243" s="18" t="s">
        <v>2780</v>
      </c>
      <c r="D243" s="20" t="s">
        <v>2443</v>
      </c>
    </row>
    <row r="244" spans="1:4" x14ac:dyDescent="0.2">
      <c r="A244" s="17">
        <v>243</v>
      </c>
      <c r="B244" s="18" t="s">
        <v>2781</v>
      </c>
      <c r="C244" s="18" t="s">
        <v>2782</v>
      </c>
      <c r="D244" s="20" t="s">
        <v>2443</v>
      </c>
    </row>
    <row r="245" spans="1:4" x14ac:dyDescent="0.2">
      <c r="A245" s="17">
        <v>244</v>
      </c>
      <c r="B245" s="18" t="s">
        <v>2341</v>
      </c>
      <c r="C245" s="18" t="s">
        <v>2783</v>
      </c>
      <c r="D245" s="20" t="s">
        <v>2443</v>
      </c>
    </row>
    <row r="246" spans="1:4" x14ac:dyDescent="0.2">
      <c r="A246" s="17">
        <v>245</v>
      </c>
      <c r="B246" s="18" t="s">
        <v>2784</v>
      </c>
      <c r="C246" s="18" t="s">
        <v>2785</v>
      </c>
      <c r="D246" s="20" t="s">
        <v>2443</v>
      </c>
    </row>
    <row r="247" spans="1:4" x14ac:dyDescent="0.2">
      <c r="A247" s="17">
        <v>246</v>
      </c>
      <c r="B247" s="18" t="s">
        <v>2392</v>
      </c>
      <c r="C247" s="18" t="s">
        <v>750</v>
      </c>
      <c r="D247" s="20" t="s">
        <v>2443</v>
      </c>
    </row>
    <row r="248" spans="1:4" x14ac:dyDescent="0.2">
      <c r="A248" s="17">
        <v>247</v>
      </c>
      <c r="B248" s="18" t="s">
        <v>2786</v>
      </c>
      <c r="C248" s="18" t="s">
        <v>2787</v>
      </c>
      <c r="D248" s="20" t="s">
        <v>2443</v>
      </c>
    </row>
    <row r="249" spans="1:4" x14ac:dyDescent="0.2">
      <c r="A249" s="17">
        <v>248</v>
      </c>
      <c r="B249" s="18" t="s">
        <v>2788</v>
      </c>
      <c r="C249" s="18" t="s">
        <v>2789</v>
      </c>
      <c r="D249" s="20" t="s">
        <v>2443</v>
      </c>
    </row>
    <row r="250" spans="1:4" x14ac:dyDescent="0.2">
      <c r="A250" s="17">
        <v>249</v>
      </c>
      <c r="B250" s="18" t="s">
        <v>2790</v>
      </c>
      <c r="C250" s="18" t="s">
        <v>2791</v>
      </c>
      <c r="D250" s="20" t="s">
        <v>2443</v>
      </c>
    </row>
    <row r="251" spans="1:4" x14ac:dyDescent="0.2">
      <c r="A251" s="17">
        <v>250</v>
      </c>
      <c r="B251" s="18" t="s">
        <v>2792</v>
      </c>
      <c r="C251" s="18" t="s">
        <v>2793</v>
      </c>
      <c r="D251" s="20" t="s">
        <v>2443</v>
      </c>
    </row>
    <row r="252" spans="1:4" x14ac:dyDescent="0.2">
      <c r="A252" s="17">
        <v>251</v>
      </c>
      <c r="B252" s="18" t="s">
        <v>2794</v>
      </c>
      <c r="C252" s="18" t="s">
        <v>2795</v>
      </c>
      <c r="D252" s="20" t="s">
        <v>2443</v>
      </c>
    </row>
    <row r="253" spans="1:4" x14ac:dyDescent="0.2">
      <c r="A253" s="17">
        <v>252</v>
      </c>
      <c r="B253" s="18" t="s">
        <v>2427</v>
      </c>
      <c r="C253" s="18" t="s">
        <v>2428</v>
      </c>
      <c r="D253" s="20" t="s">
        <v>2443</v>
      </c>
    </row>
    <row r="254" spans="1:4" x14ac:dyDescent="0.2">
      <c r="A254" s="17">
        <v>253</v>
      </c>
      <c r="B254" s="18" t="s">
        <v>2796</v>
      </c>
      <c r="C254" s="18" t="s">
        <v>2797</v>
      </c>
      <c r="D254" s="20" t="s">
        <v>2443</v>
      </c>
    </row>
    <row r="255" spans="1:4" x14ac:dyDescent="0.2">
      <c r="A255" s="17">
        <v>254</v>
      </c>
      <c r="B255" s="18" t="s">
        <v>2798</v>
      </c>
      <c r="C255" s="18" t="s">
        <v>2799</v>
      </c>
      <c r="D255" s="20" t="s">
        <v>2443</v>
      </c>
    </row>
    <row r="256" spans="1:4" x14ac:dyDescent="0.2">
      <c r="A256" s="17">
        <v>255</v>
      </c>
      <c r="B256" s="18" t="s">
        <v>2800</v>
      </c>
      <c r="C256" s="18" t="s">
        <v>2801</v>
      </c>
      <c r="D256" s="20" t="s">
        <v>2443</v>
      </c>
    </row>
    <row r="257" spans="1:4" x14ac:dyDescent="0.2">
      <c r="A257" s="17">
        <v>256</v>
      </c>
      <c r="B257" s="18" t="s">
        <v>2802</v>
      </c>
      <c r="C257" s="18" t="s">
        <v>2803</v>
      </c>
      <c r="D257" s="20" t="s">
        <v>2443</v>
      </c>
    </row>
    <row r="258" spans="1:4" x14ac:dyDescent="0.2">
      <c r="A258" s="17">
        <v>257</v>
      </c>
      <c r="B258" s="18" t="s">
        <v>2804</v>
      </c>
      <c r="C258" s="18" t="s">
        <v>2805</v>
      </c>
      <c r="D258" s="20" t="s">
        <v>2443</v>
      </c>
    </row>
    <row r="259" spans="1:4" x14ac:dyDescent="0.2">
      <c r="A259" s="17">
        <v>258</v>
      </c>
      <c r="B259" s="18" t="s">
        <v>2390</v>
      </c>
      <c r="C259" s="18" t="s">
        <v>2391</v>
      </c>
      <c r="D259" s="20" t="s">
        <v>2443</v>
      </c>
    </row>
    <row r="260" spans="1:4" x14ac:dyDescent="0.2">
      <c r="A260" s="17">
        <v>259</v>
      </c>
      <c r="B260" s="18" t="s">
        <v>2806</v>
      </c>
      <c r="C260" s="18" t="s">
        <v>2807</v>
      </c>
      <c r="D260" s="20" t="s">
        <v>2443</v>
      </c>
    </row>
    <row r="261" spans="1:4" x14ac:dyDescent="0.2">
      <c r="A261" s="17">
        <v>260</v>
      </c>
      <c r="B261" s="18" t="s">
        <v>2285</v>
      </c>
      <c r="C261" s="18" t="s">
        <v>2808</v>
      </c>
      <c r="D261" s="19" t="s">
        <v>2440</v>
      </c>
    </row>
    <row r="262" spans="1:4" x14ac:dyDescent="0.2">
      <c r="A262" s="17">
        <v>261</v>
      </c>
      <c r="B262" s="18" t="s">
        <v>2809</v>
      </c>
      <c r="C262" s="18" t="s">
        <v>2810</v>
      </c>
      <c r="D262" s="20" t="s">
        <v>2443</v>
      </c>
    </row>
    <row r="263" spans="1:4" x14ac:dyDescent="0.2">
      <c r="A263" s="17">
        <v>262</v>
      </c>
      <c r="B263" s="18" t="s">
        <v>2811</v>
      </c>
      <c r="C263" s="18" t="s">
        <v>2812</v>
      </c>
      <c r="D263" s="20" t="s">
        <v>2443</v>
      </c>
    </row>
    <row r="264" spans="1:4" x14ac:dyDescent="0.2">
      <c r="A264" s="17">
        <v>263</v>
      </c>
      <c r="B264" s="18" t="s">
        <v>2352</v>
      </c>
      <c r="C264" s="18" t="s">
        <v>2813</v>
      </c>
      <c r="D264" s="20" t="s">
        <v>2443</v>
      </c>
    </row>
    <row r="265" spans="1:4" x14ac:dyDescent="0.2">
      <c r="A265" s="17">
        <v>264</v>
      </c>
      <c r="B265" s="18" t="s">
        <v>2814</v>
      </c>
      <c r="C265" s="18" t="s">
        <v>2815</v>
      </c>
      <c r="D265" s="20" t="s">
        <v>2443</v>
      </c>
    </row>
    <row r="266" spans="1:4" x14ac:dyDescent="0.2">
      <c r="A266" s="17">
        <v>265</v>
      </c>
      <c r="B266" s="18" t="s">
        <v>2816</v>
      </c>
      <c r="C266" s="18" t="s">
        <v>2817</v>
      </c>
      <c r="D266" s="20" t="s">
        <v>2443</v>
      </c>
    </row>
    <row r="267" spans="1:4" x14ac:dyDescent="0.2">
      <c r="A267" s="17">
        <v>266</v>
      </c>
      <c r="B267" s="18" t="s">
        <v>2818</v>
      </c>
      <c r="C267" s="18" t="s">
        <v>1386</v>
      </c>
      <c r="D267" s="20" t="s">
        <v>2443</v>
      </c>
    </row>
    <row r="268" spans="1:4" x14ac:dyDescent="0.2">
      <c r="A268" s="17">
        <v>267</v>
      </c>
      <c r="B268" s="18" t="s">
        <v>2819</v>
      </c>
      <c r="C268" s="18" t="s">
        <v>2820</v>
      </c>
      <c r="D268" s="20" t="s">
        <v>2443</v>
      </c>
    </row>
    <row r="269" spans="1:4" x14ac:dyDescent="0.2">
      <c r="A269" s="17">
        <v>268</v>
      </c>
      <c r="B269" s="18" t="s">
        <v>2821</v>
      </c>
      <c r="C269" s="18" t="s">
        <v>2822</v>
      </c>
      <c r="D269" s="20" t="s">
        <v>2443</v>
      </c>
    </row>
    <row r="270" spans="1:4" x14ac:dyDescent="0.2">
      <c r="A270" s="17">
        <v>269</v>
      </c>
      <c r="B270" s="18" t="s">
        <v>2823</v>
      </c>
      <c r="C270" s="18" t="s">
        <v>2824</v>
      </c>
      <c r="D270" s="20" t="s">
        <v>2443</v>
      </c>
    </row>
    <row r="271" spans="1:4" x14ac:dyDescent="0.2">
      <c r="A271" s="17">
        <v>270</v>
      </c>
      <c r="B271" s="18" t="s">
        <v>2825</v>
      </c>
      <c r="C271" s="18" t="s">
        <v>2826</v>
      </c>
      <c r="D271" s="20" t="s">
        <v>2443</v>
      </c>
    </row>
    <row r="272" spans="1:4" x14ac:dyDescent="0.2">
      <c r="A272" s="17">
        <v>271</v>
      </c>
      <c r="B272" s="18" t="s">
        <v>2827</v>
      </c>
      <c r="C272" s="18" t="s">
        <v>2828</v>
      </c>
      <c r="D272" s="20" t="s">
        <v>2443</v>
      </c>
    </row>
    <row r="273" spans="1:4" x14ac:dyDescent="0.2">
      <c r="A273" s="17">
        <v>272</v>
      </c>
      <c r="B273" s="18" t="s">
        <v>2829</v>
      </c>
      <c r="C273" s="18" t="s">
        <v>2830</v>
      </c>
      <c r="D273" s="20" t="s">
        <v>2443</v>
      </c>
    </row>
    <row r="274" spans="1:4" x14ac:dyDescent="0.2">
      <c r="A274" s="17">
        <v>273</v>
      </c>
      <c r="B274" s="18" t="s">
        <v>2831</v>
      </c>
      <c r="C274" s="18" t="s">
        <v>2832</v>
      </c>
      <c r="D274" s="20" t="s">
        <v>2443</v>
      </c>
    </row>
    <row r="275" spans="1:4" x14ac:dyDescent="0.2">
      <c r="A275" s="17">
        <v>274</v>
      </c>
      <c r="B275" s="18" t="s">
        <v>2833</v>
      </c>
      <c r="C275" s="18" t="s">
        <v>2834</v>
      </c>
      <c r="D275" s="20" t="s">
        <v>2443</v>
      </c>
    </row>
    <row r="276" spans="1:4" x14ac:dyDescent="0.2">
      <c r="A276" s="17">
        <v>275</v>
      </c>
      <c r="B276" s="18" t="s">
        <v>2835</v>
      </c>
      <c r="C276" s="18" t="s">
        <v>2836</v>
      </c>
      <c r="D276" s="20" t="s">
        <v>2443</v>
      </c>
    </row>
    <row r="277" spans="1:4" x14ac:dyDescent="0.2">
      <c r="A277" s="17">
        <v>276</v>
      </c>
      <c r="B277" s="18" t="s">
        <v>2837</v>
      </c>
      <c r="C277" s="18" t="s">
        <v>2838</v>
      </c>
      <c r="D277" s="20" t="s">
        <v>2443</v>
      </c>
    </row>
    <row r="278" spans="1:4" x14ac:dyDescent="0.2">
      <c r="A278" s="17">
        <v>277</v>
      </c>
      <c r="B278" s="18" t="s">
        <v>2839</v>
      </c>
      <c r="C278" s="18" t="s">
        <v>2840</v>
      </c>
      <c r="D278" s="20" t="s">
        <v>2443</v>
      </c>
    </row>
    <row r="279" spans="1:4" x14ac:dyDescent="0.2">
      <c r="A279" s="17">
        <v>278</v>
      </c>
      <c r="B279" s="18" t="s">
        <v>2841</v>
      </c>
      <c r="C279" s="18" t="s">
        <v>2842</v>
      </c>
      <c r="D279" s="20" t="s">
        <v>2443</v>
      </c>
    </row>
    <row r="280" spans="1:4" x14ac:dyDescent="0.2">
      <c r="A280" s="17">
        <v>279</v>
      </c>
      <c r="B280" s="18" t="s">
        <v>2843</v>
      </c>
      <c r="C280" s="18" t="s">
        <v>2844</v>
      </c>
      <c r="D280" s="20" t="s">
        <v>2443</v>
      </c>
    </row>
    <row r="281" spans="1:4" x14ac:dyDescent="0.2">
      <c r="A281" s="17">
        <v>280</v>
      </c>
      <c r="B281" s="18" t="s">
        <v>2845</v>
      </c>
      <c r="C281" s="18" t="s">
        <v>2846</v>
      </c>
      <c r="D281" s="20" t="s">
        <v>2443</v>
      </c>
    </row>
    <row r="282" spans="1:4" x14ac:dyDescent="0.2">
      <c r="A282" s="17">
        <v>281</v>
      </c>
      <c r="B282" s="18" t="s">
        <v>2847</v>
      </c>
      <c r="C282" s="18" t="s">
        <v>2848</v>
      </c>
      <c r="D282" s="20" t="s">
        <v>2443</v>
      </c>
    </row>
    <row r="283" spans="1:4" x14ac:dyDescent="0.2">
      <c r="A283" s="17">
        <v>282</v>
      </c>
      <c r="B283" s="18" t="s">
        <v>2318</v>
      </c>
      <c r="C283" s="18" t="s">
        <v>2319</v>
      </c>
      <c r="D283" s="19" t="s">
        <v>2440</v>
      </c>
    </row>
    <row r="284" spans="1:4" x14ac:dyDescent="0.2">
      <c r="A284" s="17">
        <v>283</v>
      </c>
      <c r="B284" s="18" t="s">
        <v>2849</v>
      </c>
      <c r="C284" s="18" t="s">
        <v>2850</v>
      </c>
      <c r="D284" s="20" t="s">
        <v>2443</v>
      </c>
    </row>
    <row r="285" spans="1:4" x14ac:dyDescent="0.2">
      <c r="A285" s="17">
        <v>284</v>
      </c>
      <c r="B285" s="18" t="s">
        <v>2851</v>
      </c>
      <c r="C285" s="18" t="s">
        <v>2852</v>
      </c>
      <c r="D285" s="20" t="s">
        <v>2443</v>
      </c>
    </row>
    <row r="286" spans="1:4" x14ac:dyDescent="0.2">
      <c r="A286" s="17">
        <v>285</v>
      </c>
      <c r="B286" s="18" t="s">
        <v>2853</v>
      </c>
      <c r="C286" s="18" t="s">
        <v>2854</v>
      </c>
      <c r="D286" s="20" t="s">
        <v>2443</v>
      </c>
    </row>
    <row r="287" spans="1:4" x14ac:dyDescent="0.2">
      <c r="A287" s="17">
        <v>286</v>
      </c>
      <c r="B287" s="18" t="s">
        <v>2855</v>
      </c>
      <c r="C287" s="18" t="s">
        <v>2856</v>
      </c>
      <c r="D287" s="20" t="s">
        <v>2443</v>
      </c>
    </row>
    <row r="288" spans="1:4" x14ac:dyDescent="0.2">
      <c r="A288" s="17">
        <v>287</v>
      </c>
      <c r="B288" s="18" t="s">
        <v>2857</v>
      </c>
      <c r="C288" s="18" t="s">
        <v>2858</v>
      </c>
      <c r="D288" s="20" t="s">
        <v>2443</v>
      </c>
    </row>
    <row r="289" spans="1:4" x14ac:dyDescent="0.2">
      <c r="A289" s="17">
        <v>288</v>
      </c>
      <c r="B289" s="18" t="s">
        <v>2859</v>
      </c>
      <c r="C289" s="18" t="s">
        <v>2860</v>
      </c>
      <c r="D289" s="20" t="s">
        <v>2443</v>
      </c>
    </row>
    <row r="290" spans="1:4" x14ac:dyDescent="0.2">
      <c r="A290" s="17">
        <v>289</v>
      </c>
      <c r="B290" s="18" t="s">
        <v>2861</v>
      </c>
      <c r="C290" s="18" t="s">
        <v>2862</v>
      </c>
      <c r="D290" s="19" t="s">
        <v>2440</v>
      </c>
    </row>
    <row r="291" spans="1:4" x14ac:dyDescent="0.2">
      <c r="A291" s="17">
        <v>290</v>
      </c>
      <c r="B291" s="18" t="s">
        <v>2863</v>
      </c>
      <c r="C291" s="18" t="s">
        <v>2864</v>
      </c>
      <c r="D291" s="19" t="s">
        <v>2440</v>
      </c>
    </row>
    <row r="292" spans="1:4" x14ac:dyDescent="0.2">
      <c r="A292" s="17">
        <v>291</v>
      </c>
      <c r="B292" s="18" t="s">
        <v>2865</v>
      </c>
      <c r="C292" s="18" t="s">
        <v>2866</v>
      </c>
      <c r="D292" s="20" t="s">
        <v>2443</v>
      </c>
    </row>
    <row r="293" spans="1:4" x14ac:dyDescent="0.2">
      <c r="A293" s="17">
        <v>292</v>
      </c>
      <c r="B293" s="18" t="s">
        <v>2867</v>
      </c>
      <c r="C293" s="18" t="s">
        <v>2868</v>
      </c>
      <c r="D293" s="20" t="s">
        <v>2443</v>
      </c>
    </row>
    <row r="294" spans="1:4" x14ac:dyDescent="0.2">
      <c r="A294" s="17">
        <v>293</v>
      </c>
      <c r="B294" s="18" t="s">
        <v>2869</v>
      </c>
      <c r="C294" s="18" t="s">
        <v>2870</v>
      </c>
      <c r="D294" s="20" t="s">
        <v>2443</v>
      </c>
    </row>
    <row r="295" spans="1:4" x14ac:dyDescent="0.2">
      <c r="A295" s="17">
        <v>294</v>
      </c>
      <c r="B295" s="18" t="s">
        <v>2871</v>
      </c>
      <c r="C295" s="18" t="s">
        <v>2872</v>
      </c>
      <c r="D295" s="20" t="s">
        <v>2443</v>
      </c>
    </row>
    <row r="296" spans="1:4" x14ac:dyDescent="0.2">
      <c r="A296" s="17">
        <v>295</v>
      </c>
      <c r="B296" s="18" t="s">
        <v>2873</v>
      </c>
      <c r="C296" s="18" t="s">
        <v>2874</v>
      </c>
      <c r="D296" s="20" t="s">
        <v>2443</v>
      </c>
    </row>
    <row r="297" spans="1:4" x14ac:dyDescent="0.2">
      <c r="A297" s="17">
        <v>296</v>
      </c>
      <c r="B297" s="18" t="s">
        <v>2875</v>
      </c>
      <c r="C297" s="18" t="s">
        <v>2876</v>
      </c>
      <c r="D297" s="20" t="s">
        <v>2443</v>
      </c>
    </row>
    <row r="298" spans="1:4" x14ac:dyDescent="0.2">
      <c r="A298" s="17">
        <v>297</v>
      </c>
      <c r="B298" s="18" t="s">
        <v>2877</v>
      </c>
      <c r="C298" s="18" t="s">
        <v>2878</v>
      </c>
      <c r="D298" s="19" t="s">
        <v>2440</v>
      </c>
    </row>
    <row r="299" spans="1:4" x14ac:dyDescent="0.2">
      <c r="A299" s="17">
        <v>298</v>
      </c>
      <c r="B299" s="18" t="s">
        <v>2879</v>
      </c>
      <c r="C299" s="18" t="s">
        <v>2880</v>
      </c>
      <c r="D299" s="20" t="s">
        <v>2443</v>
      </c>
    </row>
    <row r="300" spans="1:4" x14ac:dyDescent="0.2">
      <c r="A300" s="17">
        <v>299</v>
      </c>
      <c r="B300" s="18" t="s">
        <v>2881</v>
      </c>
      <c r="C300" s="18" t="s">
        <v>2882</v>
      </c>
      <c r="D300" s="20" t="s">
        <v>2443</v>
      </c>
    </row>
    <row r="301" spans="1:4" x14ac:dyDescent="0.2">
      <c r="A301" s="17">
        <v>300</v>
      </c>
      <c r="B301" s="18" t="s">
        <v>2883</v>
      </c>
      <c r="C301" s="18" t="s">
        <v>2884</v>
      </c>
      <c r="D301" s="20" t="s">
        <v>2443</v>
      </c>
    </row>
    <row r="302" spans="1:4" x14ac:dyDescent="0.2">
      <c r="A302" s="17">
        <v>301</v>
      </c>
      <c r="B302" s="18" t="s">
        <v>2885</v>
      </c>
      <c r="C302" s="18" t="s">
        <v>2886</v>
      </c>
      <c r="D302" s="20" t="s">
        <v>2443</v>
      </c>
    </row>
    <row r="303" spans="1:4" x14ac:dyDescent="0.2">
      <c r="A303" s="17">
        <v>302</v>
      </c>
      <c r="B303" s="18" t="s">
        <v>2887</v>
      </c>
      <c r="C303" s="18" t="s">
        <v>2888</v>
      </c>
      <c r="D303" s="20" t="s">
        <v>2443</v>
      </c>
    </row>
    <row r="304" spans="1:4" x14ac:dyDescent="0.2">
      <c r="A304" s="17">
        <v>303</v>
      </c>
      <c r="B304" s="18" t="s">
        <v>2889</v>
      </c>
      <c r="C304" s="18" t="s">
        <v>2890</v>
      </c>
      <c r="D304" s="20" t="s">
        <v>2443</v>
      </c>
    </row>
    <row r="305" spans="1:4" x14ac:dyDescent="0.2">
      <c r="A305" s="17">
        <v>304</v>
      </c>
      <c r="B305" s="18" t="s">
        <v>2891</v>
      </c>
      <c r="C305" s="18" t="s">
        <v>2892</v>
      </c>
      <c r="D305" s="20" t="s">
        <v>2443</v>
      </c>
    </row>
    <row r="306" spans="1:4" x14ac:dyDescent="0.2">
      <c r="A306" s="17">
        <v>305</v>
      </c>
      <c r="B306" s="18" t="s">
        <v>2893</v>
      </c>
      <c r="C306" s="18" t="s">
        <v>2894</v>
      </c>
      <c r="D306" s="20" t="s">
        <v>2443</v>
      </c>
    </row>
    <row r="307" spans="1:4" x14ac:dyDescent="0.2">
      <c r="A307" s="17">
        <v>306</v>
      </c>
      <c r="B307" s="18" t="s">
        <v>2895</v>
      </c>
      <c r="C307" s="18" t="s">
        <v>2896</v>
      </c>
      <c r="D307" s="20" t="s">
        <v>2443</v>
      </c>
    </row>
    <row r="308" spans="1:4" x14ac:dyDescent="0.2">
      <c r="A308" s="17">
        <v>307</v>
      </c>
      <c r="B308" s="18" t="s">
        <v>2897</v>
      </c>
      <c r="C308" s="18" t="s">
        <v>2898</v>
      </c>
      <c r="D308" s="20" t="s">
        <v>2443</v>
      </c>
    </row>
    <row r="309" spans="1:4" x14ac:dyDescent="0.2">
      <c r="A309" s="17">
        <v>308</v>
      </c>
      <c r="B309" s="18" t="s">
        <v>2339</v>
      </c>
      <c r="C309" s="18" t="s">
        <v>2899</v>
      </c>
      <c r="D309" s="20" t="s">
        <v>2443</v>
      </c>
    </row>
    <row r="310" spans="1:4" x14ac:dyDescent="0.2">
      <c r="A310" s="17">
        <v>309</v>
      </c>
      <c r="B310" s="18" t="s">
        <v>2900</v>
      </c>
      <c r="C310" s="18" t="s">
        <v>2901</v>
      </c>
      <c r="D310" s="20" t="s">
        <v>2443</v>
      </c>
    </row>
    <row r="311" spans="1:4" x14ac:dyDescent="0.2">
      <c r="A311" s="17">
        <v>310</v>
      </c>
      <c r="B311" s="18" t="s">
        <v>2902</v>
      </c>
      <c r="C311" s="18" t="s">
        <v>2903</v>
      </c>
      <c r="D311" s="20" t="s">
        <v>2443</v>
      </c>
    </row>
    <row r="312" spans="1:4" x14ac:dyDescent="0.2">
      <c r="A312" s="17">
        <v>311</v>
      </c>
      <c r="B312" s="18" t="s">
        <v>2904</v>
      </c>
      <c r="C312" s="18" t="s">
        <v>2905</v>
      </c>
      <c r="D312" s="20" t="s">
        <v>2443</v>
      </c>
    </row>
    <row r="313" spans="1:4" x14ac:dyDescent="0.2">
      <c r="A313" s="17">
        <v>312</v>
      </c>
      <c r="B313" s="18" t="s">
        <v>2906</v>
      </c>
      <c r="C313" s="18" t="s">
        <v>2907</v>
      </c>
      <c r="D313" s="20" t="s">
        <v>2443</v>
      </c>
    </row>
    <row r="314" spans="1:4" x14ac:dyDescent="0.2">
      <c r="A314" s="17">
        <v>313</v>
      </c>
      <c r="B314" s="18" t="s">
        <v>1021</v>
      </c>
      <c r="C314" s="18" t="s">
        <v>2908</v>
      </c>
      <c r="D314" s="20" t="s">
        <v>2443</v>
      </c>
    </row>
    <row r="315" spans="1:4" x14ac:dyDescent="0.2">
      <c r="A315" s="17">
        <v>314</v>
      </c>
      <c r="B315" s="18" t="s">
        <v>2909</v>
      </c>
      <c r="C315" s="18" t="s">
        <v>2910</v>
      </c>
      <c r="D315" s="20" t="s">
        <v>2443</v>
      </c>
    </row>
    <row r="316" spans="1:4" x14ac:dyDescent="0.2">
      <c r="A316" s="17">
        <v>315</v>
      </c>
      <c r="B316" s="18" t="s">
        <v>2911</v>
      </c>
      <c r="C316" s="18" t="s">
        <v>2912</v>
      </c>
      <c r="D316" s="20" t="s">
        <v>2443</v>
      </c>
    </row>
    <row r="317" spans="1:4" x14ac:dyDescent="0.2">
      <c r="A317" s="17">
        <v>316</v>
      </c>
      <c r="B317" s="18" t="s">
        <v>2913</v>
      </c>
      <c r="C317" s="18" t="s">
        <v>2772</v>
      </c>
      <c r="D317" s="20" t="s">
        <v>2443</v>
      </c>
    </row>
    <row r="318" spans="1:4" x14ac:dyDescent="0.2">
      <c r="A318" s="17">
        <v>317</v>
      </c>
      <c r="B318" s="18" t="s">
        <v>2914</v>
      </c>
      <c r="C318" s="18" t="s">
        <v>2915</v>
      </c>
      <c r="D318" s="20" t="s">
        <v>2443</v>
      </c>
    </row>
    <row r="319" spans="1:4" x14ac:dyDescent="0.2">
      <c r="A319" s="17">
        <v>318</v>
      </c>
      <c r="B319" s="18" t="s">
        <v>2916</v>
      </c>
      <c r="C319" s="18" t="s">
        <v>2917</v>
      </c>
      <c r="D319" s="20" t="s">
        <v>2443</v>
      </c>
    </row>
    <row r="320" spans="1:4" x14ac:dyDescent="0.2">
      <c r="A320" s="17">
        <v>319</v>
      </c>
      <c r="B320" s="18" t="s">
        <v>2918</v>
      </c>
      <c r="C320" s="18" t="s">
        <v>2919</v>
      </c>
      <c r="D320" s="20" t="s">
        <v>2443</v>
      </c>
    </row>
    <row r="321" spans="1:4" x14ac:dyDescent="0.2">
      <c r="A321" s="17">
        <v>320</v>
      </c>
      <c r="B321" s="18" t="s">
        <v>2920</v>
      </c>
      <c r="C321" s="18" t="s">
        <v>2921</v>
      </c>
      <c r="D321" s="20" t="s">
        <v>2443</v>
      </c>
    </row>
    <row r="322" spans="1:4" x14ac:dyDescent="0.2">
      <c r="A322" s="17">
        <v>321</v>
      </c>
      <c r="B322" s="18" t="s">
        <v>2321</v>
      </c>
      <c r="C322" s="18" t="s">
        <v>2322</v>
      </c>
      <c r="D322" s="19" t="s">
        <v>2440</v>
      </c>
    </row>
    <row r="323" spans="1:4" x14ac:dyDescent="0.2">
      <c r="A323" s="17">
        <v>322</v>
      </c>
      <c r="B323" s="18" t="s">
        <v>2922</v>
      </c>
      <c r="C323" s="18" t="s">
        <v>2923</v>
      </c>
      <c r="D323" s="20" t="s">
        <v>2443</v>
      </c>
    </row>
    <row r="324" spans="1:4" x14ac:dyDescent="0.2">
      <c r="A324" s="17">
        <v>323</v>
      </c>
      <c r="B324" s="18" t="s">
        <v>2924</v>
      </c>
      <c r="C324" s="18" t="s">
        <v>2925</v>
      </c>
      <c r="D324" s="20" t="s">
        <v>2443</v>
      </c>
    </row>
    <row r="325" spans="1:4" x14ac:dyDescent="0.2">
      <c r="A325" s="17">
        <v>324</v>
      </c>
      <c r="B325" s="18" t="s">
        <v>2926</v>
      </c>
      <c r="C325" s="18" t="s">
        <v>2927</v>
      </c>
      <c r="D325" s="20" t="s">
        <v>2443</v>
      </c>
    </row>
    <row r="326" spans="1:4" x14ac:dyDescent="0.2">
      <c r="A326" s="17">
        <v>325</v>
      </c>
      <c r="B326" s="18" t="s">
        <v>2928</v>
      </c>
      <c r="C326" s="18" t="s">
        <v>2929</v>
      </c>
      <c r="D326" s="20" t="s">
        <v>2443</v>
      </c>
    </row>
    <row r="327" spans="1:4" x14ac:dyDescent="0.2">
      <c r="A327" s="17">
        <v>326</v>
      </c>
      <c r="B327" s="18" t="s">
        <v>2930</v>
      </c>
      <c r="C327" s="18" t="s">
        <v>2931</v>
      </c>
      <c r="D327" s="20" t="s">
        <v>2443</v>
      </c>
    </row>
    <row r="328" spans="1:4" x14ac:dyDescent="0.2">
      <c r="A328" s="17">
        <v>327</v>
      </c>
      <c r="B328" s="18" t="s">
        <v>2932</v>
      </c>
      <c r="C328" s="18" t="s">
        <v>2933</v>
      </c>
      <c r="D328" s="20" t="s">
        <v>2443</v>
      </c>
    </row>
    <row r="329" spans="1:4" x14ac:dyDescent="0.2">
      <c r="A329" s="17">
        <v>328</v>
      </c>
      <c r="B329" s="18" t="s">
        <v>2934</v>
      </c>
      <c r="C329" s="18" t="s">
        <v>2935</v>
      </c>
      <c r="D329" s="20" t="s">
        <v>2443</v>
      </c>
    </row>
    <row r="330" spans="1:4" x14ac:dyDescent="0.2">
      <c r="A330" s="17">
        <v>329</v>
      </c>
      <c r="B330" s="18" t="s">
        <v>2936</v>
      </c>
      <c r="C330" s="18" t="s">
        <v>2937</v>
      </c>
      <c r="D330" s="20" t="s">
        <v>2443</v>
      </c>
    </row>
    <row r="331" spans="1:4" x14ac:dyDescent="0.2">
      <c r="A331" s="17">
        <v>330</v>
      </c>
      <c r="B331" s="18" t="s">
        <v>2938</v>
      </c>
      <c r="C331" s="18" t="s">
        <v>2408</v>
      </c>
      <c r="D331" s="19" t="s">
        <v>2440</v>
      </c>
    </row>
    <row r="332" spans="1:4" x14ac:dyDescent="0.2">
      <c r="A332" s="17">
        <v>331</v>
      </c>
      <c r="B332" s="18" t="s">
        <v>2939</v>
      </c>
      <c r="C332" s="18" t="s">
        <v>2940</v>
      </c>
      <c r="D332" s="20" t="s">
        <v>2443</v>
      </c>
    </row>
    <row r="333" spans="1:4" x14ac:dyDescent="0.2">
      <c r="A333" s="17">
        <v>332</v>
      </c>
      <c r="B333" s="18" t="s">
        <v>2941</v>
      </c>
      <c r="C333" s="18" t="s">
        <v>2942</v>
      </c>
      <c r="D333" s="20" t="s">
        <v>2443</v>
      </c>
    </row>
    <row r="334" spans="1:4" x14ac:dyDescent="0.2">
      <c r="A334" s="17">
        <v>333</v>
      </c>
      <c r="B334" s="18" t="s">
        <v>2308</v>
      </c>
      <c r="C334" s="18" t="s">
        <v>2309</v>
      </c>
      <c r="D334" s="19" t="s">
        <v>2440</v>
      </c>
    </row>
    <row r="335" spans="1:4" x14ac:dyDescent="0.2">
      <c r="A335" s="17">
        <v>334</v>
      </c>
      <c r="B335" s="18" t="s">
        <v>2943</v>
      </c>
      <c r="C335" s="18" t="s">
        <v>2944</v>
      </c>
      <c r="D335" s="20" t="s">
        <v>2443</v>
      </c>
    </row>
    <row r="336" spans="1:4" x14ac:dyDescent="0.2">
      <c r="A336" s="17">
        <v>335</v>
      </c>
      <c r="B336" s="18" t="s">
        <v>2945</v>
      </c>
      <c r="C336" s="18" t="s">
        <v>2312</v>
      </c>
      <c r="D336" s="20" t="s">
        <v>2443</v>
      </c>
    </row>
    <row r="337" spans="1:4" x14ac:dyDescent="0.2">
      <c r="A337" s="17">
        <v>336</v>
      </c>
      <c r="B337" s="18" t="s">
        <v>2946</v>
      </c>
      <c r="C337" s="18" t="s">
        <v>2947</v>
      </c>
      <c r="D337" s="20" t="s">
        <v>2443</v>
      </c>
    </row>
    <row r="338" spans="1:4" x14ac:dyDescent="0.2">
      <c r="A338" s="17">
        <v>337</v>
      </c>
      <c r="B338" s="18" t="s">
        <v>2948</v>
      </c>
      <c r="C338" s="18" t="s">
        <v>2949</v>
      </c>
      <c r="D338" s="20" t="s">
        <v>2443</v>
      </c>
    </row>
    <row r="339" spans="1:4" x14ac:dyDescent="0.2">
      <c r="A339" s="17">
        <v>338</v>
      </c>
      <c r="B339" s="18" t="s">
        <v>2950</v>
      </c>
      <c r="C339" s="18" t="s">
        <v>2951</v>
      </c>
      <c r="D339" s="20" t="s">
        <v>2443</v>
      </c>
    </row>
    <row r="340" spans="1:4" x14ac:dyDescent="0.2">
      <c r="A340" s="17">
        <v>339</v>
      </c>
      <c r="B340" s="18" t="s">
        <v>2275</v>
      </c>
      <c r="C340" s="18" t="s">
        <v>2952</v>
      </c>
      <c r="D340" s="20" t="s">
        <v>2443</v>
      </c>
    </row>
    <row r="341" spans="1:4" x14ac:dyDescent="0.2">
      <c r="A341" s="17">
        <v>340</v>
      </c>
      <c r="B341" s="18" t="s">
        <v>2953</v>
      </c>
      <c r="C341" s="18" t="s">
        <v>2954</v>
      </c>
      <c r="D341" s="20" t="s">
        <v>2443</v>
      </c>
    </row>
    <row r="342" spans="1:4" x14ac:dyDescent="0.2">
      <c r="A342" s="17">
        <v>341</v>
      </c>
      <c r="B342" s="18" t="s">
        <v>2955</v>
      </c>
      <c r="C342" s="18" t="s">
        <v>2956</v>
      </c>
      <c r="D342" s="20" t="s">
        <v>2443</v>
      </c>
    </row>
    <row r="343" spans="1:4" x14ac:dyDescent="0.2">
      <c r="A343" s="17">
        <v>342</v>
      </c>
      <c r="B343" s="18" t="s">
        <v>2957</v>
      </c>
      <c r="C343" s="18" t="s">
        <v>2958</v>
      </c>
      <c r="D343" s="20" t="s">
        <v>2443</v>
      </c>
    </row>
    <row r="344" spans="1:4" x14ac:dyDescent="0.2">
      <c r="A344" s="17">
        <v>343</v>
      </c>
      <c r="B344" s="18" t="s">
        <v>2959</v>
      </c>
      <c r="C344" s="18" t="s">
        <v>2960</v>
      </c>
      <c r="D344" s="19" t="s">
        <v>2440</v>
      </c>
    </row>
    <row r="345" spans="1:4" x14ac:dyDescent="0.2">
      <c r="A345" s="17">
        <v>344</v>
      </c>
      <c r="B345" s="18" t="s">
        <v>2961</v>
      </c>
      <c r="C345" s="18" t="s">
        <v>2962</v>
      </c>
      <c r="D345" s="20" t="s">
        <v>2443</v>
      </c>
    </row>
    <row r="346" spans="1:4" x14ac:dyDescent="0.2">
      <c r="A346" s="17">
        <v>345</v>
      </c>
      <c r="B346" s="18" t="s">
        <v>2963</v>
      </c>
      <c r="C346" s="18" t="s">
        <v>862</v>
      </c>
      <c r="D346" s="20" t="s">
        <v>2443</v>
      </c>
    </row>
    <row r="347" spans="1:4" x14ac:dyDescent="0.2">
      <c r="A347" s="17">
        <v>346</v>
      </c>
      <c r="B347" s="18" t="s">
        <v>2964</v>
      </c>
      <c r="C347" s="18" t="s">
        <v>2965</v>
      </c>
      <c r="D347" s="20" t="s">
        <v>2443</v>
      </c>
    </row>
    <row r="348" spans="1:4" x14ac:dyDescent="0.2">
      <c r="A348" s="17">
        <v>347</v>
      </c>
      <c r="B348" s="18" t="s">
        <v>2966</v>
      </c>
      <c r="C348" s="18" t="s">
        <v>2967</v>
      </c>
      <c r="D348" s="20" t="s">
        <v>2443</v>
      </c>
    </row>
    <row r="349" spans="1:4" x14ac:dyDescent="0.2">
      <c r="A349" s="17">
        <v>348</v>
      </c>
      <c r="B349" s="18" t="s">
        <v>2968</v>
      </c>
      <c r="C349" s="18" t="s">
        <v>2969</v>
      </c>
      <c r="D349" s="20" t="s">
        <v>2443</v>
      </c>
    </row>
    <row r="350" spans="1:4" x14ac:dyDescent="0.2">
      <c r="A350" s="17">
        <v>349</v>
      </c>
      <c r="B350" s="18" t="s">
        <v>2970</v>
      </c>
      <c r="C350" s="18" t="s">
        <v>2971</v>
      </c>
      <c r="D350" s="20" t="s">
        <v>2443</v>
      </c>
    </row>
    <row r="351" spans="1:4" x14ac:dyDescent="0.2">
      <c r="A351" s="17">
        <v>350</v>
      </c>
      <c r="B351" s="18" t="s">
        <v>2972</v>
      </c>
      <c r="C351" s="18" t="s">
        <v>2973</v>
      </c>
      <c r="D351" s="20" t="s">
        <v>2443</v>
      </c>
    </row>
    <row r="352" spans="1:4" x14ac:dyDescent="0.2">
      <c r="A352" s="17">
        <v>351</v>
      </c>
      <c r="B352" s="18" t="s">
        <v>2297</v>
      </c>
      <c r="C352" s="18" t="s">
        <v>2974</v>
      </c>
      <c r="D352" s="19" t="s">
        <v>2440</v>
      </c>
    </row>
    <row r="353" spans="1:4" x14ac:dyDescent="0.2">
      <c r="A353" s="17">
        <v>352</v>
      </c>
      <c r="B353" s="18" t="s">
        <v>2975</v>
      </c>
      <c r="C353" s="18" t="s">
        <v>2976</v>
      </c>
      <c r="D353" s="20" t="s">
        <v>2443</v>
      </c>
    </row>
    <row r="354" spans="1:4" x14ac:dyDescent="0.2">
      <c r="A354" s="17">
        <v>353</v>
      </c>
      <c r="B354" s="18" t="s">
        <v>2337</v>
      </c>
      <c r="C354" s="18" t="s">
        <v>2977</v>
      </c>
      <c r="D354" s="20" t="s">
        <v>2443</v>
      </c>
    </row>
    <row r="355" spans="1:4" x14ac:dyDescent="0.2">
      <c r="A355" s="17">
        <v>354</v>
      </c>
      <c r="B355" s="18" t="s">
        <v>2978</v>
      </c>
      <c r="C355" s="18" t="s">
        <v>2979</v>
      </c>
      <c r="D355" s="20" t="s">
        <v>2443</v>
      </c>
    </row>
    <row r="356" spans="1:4" x14ac:dyDescent="0.2">
      <c r="A356" s="17">
        <v>355</v>
      </c>
      <c r="B356" s="18" t="s">
        <v>2980</v>
      </c>
      <c r="C356" s="18" t="s">
        <v>2981</v>
      </c>
      <c r="D356" s="20" t="s">
        <v>2443</v>
      </c>
    </row>
    <row r="357" spans="1:4" x14ac:dyDescent="0.2">
      <c r="A357" s="17">
        <v>356</v>
      </c>
      <c r="B357" s="18" t="s">
        <v>2982</v>
      </c>
      <c r="C357" s="18" t="s">
        <v>2983</v>
      </c>
      <c r="D357" s="20" t="s">
        <v>2443</v>
      </c>
    </row>
    <row r="358" spans="1:4" x14ac:dyDescent="0.2">
      <c r="A358" s="17">
        <v>357</v>
      </c>
      <c r="B358" s="18" t="s">
        <v>2984</v>
      </c>
      <c r="C358" s="18" t="s">
        <v>2985</v>
      </c>
      <c r="D358" s="20" t="s">
        <v>2443</v>
      </c>
    </row>
    <row r="359" spans="1:4" x14ac:dyDescent="0.2">
      <c r="A359" s="17">
        <v>358</v>
      </c>
      <c r="B359" s="18" t="s">
        <v>2986</v>
      </c>
      <c r="C359" s="18" t="s">
        <v>2987</v>
      </c>
      <c r="D359" s="20" t="s">
        <v>2443</v>
      </c>
    </row>
    <row r="360" spans="1:4" x14ac:dyDescent="0.2">
      <c r="A360" s="17">
        <v>359</v>
      </c>
      <c r="B360" s="18" t="s">
        <v>2988</v>
      </c>
      <c r="C360" s="18" t="s">
        <v>2989</v>
      </c>
      <c r="D360" s="20" t="s">
        <v>2443</v>
      </c>
    </row>
    <row r="361" spans="1:4" x14ac:dyDescent="0.2">
      <c r="A361" s="17">
        <v>360</v>
      </c>
      <c r="B361" s="18" t="s">
        <v>2990</v>
      </c>
      <c r="C361" s="18" t="s">
        <v>2991</v>
      </c>
      <c r="D361" s="20" t="s">
        <v>2443</v>
      </c>
    </row>
    <row r="362" spans="1:4" x14ac:dyDescent="0.2">
      <c r="A362" s="17">
        <v>361</v>
      </c>
      <c r="B362" s="18" t="s">
        <v>2992</v>
      </c>
      <c r="C362" s="18" t="s">
        <v>2993</v>
      </c>
      <c r="D362" s="20" t="s">
        <v>2443</v>
      </c>
    </row>
    <row r="363" spans="1:4" x14ac:dyDescent="0.2">
      <c r="A363" s="17">
        <v>362</v>
      </c>
      <c r="B363" s="18" t="s">
        <v>2397</v>
      </c>
      <c r="C363" s="18" t="s">
        <v>2994</v>
      </c>
      <c r="D363" s="20" t="s">
        <v>2443</v>
      </c>
    </row>
    <row r="364" spans="1:4" x14ac:dyDescent="0.2">
      <c r="A364" s="17">
        <v>363</v>
      </c>
      <c r="B364" s="18" t="s">
        <v>2995</v>
      </c>
      <c r="C364" s="18" t="s">
        <v>2996</v>
      </c>
      <c r="D364" s="20" t="s">
        <v>2443</v>
      </c>
    </row>
    <row r="365" spans="1:4" x14ac:dyDescent="0.2">
      <c r="A365" s="17">
        <v>364</v>
      </c>
      <c r="B365" s="18" t="s">
        <v>2997</v>
      </c>
      <c r="C365" s="18" t="s">
        <v>2998</v>
      </c>
      <c r="D365" s="20" t="s">
        <v>2443</v>
      </c>
    </row>
    <row r="366" spans="1:4" x14ac:dyDescent="0.2">
      <c r="A366" s="17">
        <v>365</v>
      </c>
      <c r="B366" s="18" t="s">
        <v>2999</v>
      </c>
      <c r="C366" s="18" t="s">
        <v>3000</v>
      </c>
      <c r="D366" s="20" t="s">
        <v>2443</v>
      </c>
    </row>
    <row r="367" spans="1:4" x14ac:dyDescent="0.2">
      <c r="A367" s="17">
        <v>366</v>
      </c>
      <c r="B367" s="18" t="s">
        <v>3001</v>
      </c>
      <c r="C367" s="18" t="s">
        <v>3002</v>
      </c>
      <c r="D367" s="20" t="s">
        <v>2443</v>
      </c>
    </row>
    <row r="368" spans="1:4" x14ac:dyDescent="0.2">
      <c r="A368" s="17">
        <v>367</v>
      </c>
      <c r="B368" s="18" t="s">
        <v>3003</v>
      </c>
      <c r="C368" s="18" t="s">
        <v>3004</v>
      </c>
      <c r="D368" s="20" t="s">
        <v>2443</v>
      </c>
    </row>
    <row r="369" spans="1:4" x14ac:dyDescent="0.2">
      <c r="A369" s="17">
        <v>368</v>
      </c>
      <c r="B369" s="18" t="s">
        <v>3005</v>
      </c>
      <c r="C369" s="18" t="s">
        <v>3006</v>
      </c>
      <c r="D369" s="20" t="s">
        <v>2443</v>
      </c>
    </row>
    <row r="370" spans="1:4" x14ac:dyDescent="0.2">
      <c r="A370" s="17">
        <v>369</v>
      </c>
      <c r="B370" s="18" t="s">
        <v>3007</v>
      </c>
      <c r="C370" s="18" t="s">
        <v>2573</v>
      </c>
      <c r="D370" s="20" t="s">
        <v>2443</v>
      </c>
    </row>
    <row r="371" spans="1:4" x14ac:dyDescent="0.2">
      <c r="A371" s="17">
        <v>370</v>
      </c>
      <c r="B371" s="18" t="s">
        <v>3008</v>
      </c>
      <c r="C371" s="18" t="s">
        <v>2694</v>
      </c>
      <c r="D371" s="20" t="s">
        <v>2443</v>
      </c>
    </row>
    <row r="372" spans="1:4" x14ac:dyDescent="0.2">
      <c r="A372" s="17">
        <v>371</v>
      </c>
      <c r="B372" s="18" t="s">
        <v>3009</v>
      </c>
      <c r="C372" s="18" t="s">
        <v>3010</v>
      </c>
      <c r="D372" s="20" t="s">
        <v>2443</v>
      </c>
    </row>
    <row r="373" spans="1:4" x14ac:dyDescent="0.2">
      <c r="A373" s="17">
        <v>372</v>
      </c>
      <c r="B373" s="18" t="s">
        <v>3011</v>
      </c>
      <c r="C373" s="18" t="s">
        <v>3012</v>
      </c>
      <c r="D373" s="20" t="s">
        <v>2443</v>
      </c>
    </row>
    <row r="374" spans="1:4" x14ac:dyDescent="0.2">
      <c r="A374" s="17">
        <v>373</v>
      </c>
      <c r="B374" s="18" t="s">
        <v>3013</v>
      </c>
      <c r="C374" s="18" t="s">
        <v>3014</v>
      </c>
      <c r="D374" s="20" t="s">
        <v>2443</v>
      </c>
    </row>
    <row r="375" spans="1:4" x14ac:dyDescent="0.2">
      <c r="A375" s="17">
        <v>374</v>
      </c>
      <c r="B375" s="18" t="s">
        <v>3015</v>
      </c>
      <c r="C375" s="18" t="s">
        <v>3016</v>
      </c>
      <c r="D375" s="20" t="s">
        <v>2443</v>
      </c>
    </row>
    <row r="376" spans="1:4" x14ac:dyDescent="0.2">
      <c r="A376" s="17">
        <v>375</v>
      </c>
      <c r="B376" s="18" t="s">
        <v>3017</v>
      </c>
      <c r="C376" s="18" t="s">
        <v>3018</v>
      </c>
      <c r="D376" s="20" t="s">
        <v>2443</v>
      </c>
    </row>
    <row r="377" spans="1:4" x14ac:dyDescent="0.2">
      <c r="A377" s="17">
        <v>376</v>
      </c>
      <c r="B377" s="18" t="s">
        <v>3019</v>
      </c>
      <c r="C377" s="18" t="s">
        <v>3020</v>
      </c>
      <c r="D377" s="20" t="s">
        <v>2443</v>
      </c>
    </row>
    <row r="378" spans="1:4" x14ac:dyDescent="0.2">
      <c r="A378" s="17">
        <v>377</v>
      </c>
      <c r="B378" s="18" t="s">
        <v>3021</v>
      </c>
      <c r="C378" s="18" t="s">
        <v>3022</v>
      </c>
      <c r="D378" s="20" t="s">
        <v>2443</v>
      </c>
    </row>
    <row r="379" spans="1:4" x14ac:dyDescent="0.2">
      <c r="A379" s="17">
        <v>378</v>
      </c>
      <c r="B379" s="18" t="s">
        <v>2394</v>
      </c>
      <c r="C379" s="18" t="s">
        <v>3023</v>
      </c>
      <c r="D379" s="20" t="s">
        <v>2443</v>
      </c>
    </row>
    <row r="380" spans="1:4" x14ac:dyDescent="0.2">
      <c r="A380" s="17">
        <v>379</v>
      </c>
      <c r="B380" s="18" t="s">
        <v>3024</v>
      </c>
      <c r="C380" s="18" t="s">
        <v>3025</v>
      </c>
      <c r="D380" s="20" t="s">
        <v>2443</v>
      </c>
    </row>
    <row r="381" spans="1:4" x14ac:dyDescent="0.2">
      <c r="A381" s="17">
        <v>380</v>
      </c>
      <c r="B381" s="18" t="s">
        <v>3026</v>
      </c>
      <c r="C381" s="18" t="s">
        <v>3027</v>
      </c>
      <c r="D381" s="20" t="s">
        <v>2443</v>
      </c>
    </row>
    <row r="382" spans="1:4" x14ac:dyDescent="0.2">
      <c r="A382" s="17">
        <v>381</v>
      </c>
      <c r="B382" s="18" t="s">
        <v>3028</v>
      </c>
      <c r="C382" s="18" t="s">
        <v>3029</v>
      </c>
      <c r="D382" s="20" t="s">
        <v>2443</v>
      </c>
    </row>
    <row r="383" spans="1:4" x14ac:dyDescent="0.2">
      <c r="A383" s="17">
        <v>382</v>
      </c>
      <c r="B383" s="18" t="s">
        <v>3030</v>
      </c>
      <c r="C383" s="18" t="s">
        <v>3031</v>
      </c>
      <c r="D383" s="20" t="s">
        <v>2443</v>
      </c>
    </row>
    <row r="384" spans="1:4" x14ac:dyDescent="0.2">
      <c r="A384" s="17">
        <v>383</v>
      </c>
      <c r="B384" s="18" t="s">
        <v>3032</v>
      </c>
      <c r="C384" s="18" t="s">
        <v>3033</v>
      </c>
      <c r="D384" s="20" t="s">
        <v>2443</v>
      </c>
    </row>
    <row r="385" spans="1:4" x14ac:dyDescent="0.2">
      <c r="A385" s="17">
        <v>384</v>
      </c>
      <c r="B385" s="18" t="s">
        <v>3034</v>
      </c>
      <c r="C385" s="18" t="s">
        <v>3035</v>
      </c>
      <c r="D385" s="20" t="s">
        <v>2443</v>
      </c>
    </row>
    <row r="386" spans="1:4" x14ac:dyDescent="0.2">
      <c r="A386" s="17">
        <v>385</v>
      </c>
      <c r="B386" s="18" t="s">
        <v>2284</v>
      </c>
      <c r="C386" s="18" t="s">
        <v>3036</v>
      </c>
      <c r="D386" s="19" t="s">
        <v>2440</v>
      </c>
    </row>
    <row r="387" spans="1:4" x14ac:dyDescent="0.2">
      <c r="A387" s="17">
        <v>386</v>
      </c>
      <c r="B387" s="18" t="s">
        <v>3037</v>
      </c>
      <c r="C387" s="18" t="s">
        <v>3038</v>
      </c>
      <c r="D387" s="20" t="s">
        <v>2443</v>
      </c>
    </row>
    <row r="388" spans="1:4" x14ac:dyDescent="0.2">
      <c r="A388" s="17">
        <v>387</v>
      </c>
      <c r="B388" s="18" t="s">
        <v>3039</v>
      </c>
      <c r="C388" s="18" t="s">
        <v>3040</v>
      </c>
      <c r="D388" s="20" t="s">
        <v>2443</v>
      </c>
    </row>
    <row r="389" spans="1:4" x14ac:dyDescent="0.2">
      <c r="A389" s="17">
        <v>388</v>
      </c>
      <c r="B389" s="18" t="s">
        <v>2292</v>
      </c>
      <c r="C389" s="18" t="s">
        <v>3041</v>
      </c>
      <c r="D389" s="19" t="s">
        <v>2440</v>
      </c>
    </row>
    <row r="390" spans="1:4" x14ac:dyDescent="0.2">
      <c r="A390" s="17">
        <v>389</v>
      </c>
      <c r="B390" s="18" t="s">
        <v>3042</v>
      </c>
      <c r="C390" s="18" t="s">
        <v>3043</v>
      </c>
      <c r="D390" s="20" t="s">
        <v>2443</v>
      </c>
    </row>
    <row r="391" spans="1:4" x14ac:dyDescent="0.2">
      <c r="A391" s="17">
        <v>390</v>
      </c>
      <c r="B391" s="18" t="s">
        <v>3044</v>
      </c>
      <c r="C391" s="18" t="s">
        <v>3045</v>
      </c>
      <c r="D391" s="20" t="s">
        <v>2443</v>
      </c>
    </row>
    <row r="392" spans="1:4" x14ac:dyDescent="0.2">
      <c r="A392" s="17">
        <v>391</v>
      </c>
      <c r="B392" s="18" t="s">
        <v>3046</v>
      </c>
      <c r="C392" s="18" t="s">
        <v>3047</v>
      </c>
      <c r="D392" s="20" t="s">
        <v>2443</v>
      </c>
    </row>
    <row r="393" spans="1:4" x14ac:dyDescent="0.2">
      <c r="A393" s="17">
        <v>392</v>
      </c>
      <c r="B393" s="18" t="s">
        <v>3048</v>
      </c>
      <c r="C393" s="18" t="s">
        <v>3049</v>
      </c>
      <c r="D393" s="20" t="s">
        <v>2443</v>
      </c>
    </row>
    <row r="394" spans="1:4" x14ac:dyDescent="0.2">
      <c r="A394" s="17">
        <v>393</v>
      </c>
      <c r="B394" s="18" t="s">
        <v>3050</v>
      </c>
      <c r="C394" s="18" t="s">
        <v>3051</v>
      </c>
      <c r="D394" s="20" t="s">
        <v>2443</v>
      </c>
    </row>
    <row r="395" spans="1:4" x14ac:dyDescent="0.2">
      <c r="A395" s="17">
        <v>394</v>
      </c>
      <c r="B395" s="18" t="s">
        <v>3052</v>
      </c>
      <c r="C395" s="18" t="s">
        <v>3053</v>
      </c>
      <c r="D395" s="20" t="s">
        <v>2443</v>
      </c>
    </row>
    <row r="396" spans="1:4" x14ac:dyDescent="0.2">
      <c r="A396" s="17">
        <v>395</v>
      </c>
      <c r="B396" s="18" t="s">
        <v>3054</v>
      </c>
      <c r="C396" s="18" t="s">
        <v>3055</v>
      </c>
      <c r="D396" s="20" t="s">
        <v>2443</v>
      </c>
    </row>
    <row r="397" spans="1:4" x14ac:dyDescent="0.2">
      <c r="A397" s="17">
        <v>396</v>
      </c>
      <c r="B397" s="18" t="s">
        <v>3056</v>
      </c>
      <c r="C397" s="18" t="s">
        <v>3057</v>
      </c>
      <c r="D397" s="20" t="s">
        <v>2443</v>
      </c>
    </row>
    <row r="398" spans="1:4" x14ac:dyDescent="0.2">
      <c r="A398" s="17">
        <v>397</v>
      </c>
      <c r="B398" s="18" t="s">
        <v>3058</v>
      </c>
      <c r="C398" s="18" t="s">
        <v>3059</v>
      </c>
      <c r="D398" s="19" t="s">
        <v>2440</v>
      </c>
    </row>
    <row r="399" spans="1:4" x14ac:dyDescent="0.2">
      <c r="A399" s="17">
        <v>398</v>
      </c>
      <c r="B399" s="18" t="s">
        <v>3060</v>
      </c>
      <c r="C399" s="18" t="s">
        <v>3061</v>
      </c>
      <c r="D399" s="20" t="s">
        <v>2443</v>
      </c>
    </row>
    <row r="400" spans="1:4" x14ac:dyDescent="0.2">
      <c r="A400" s="17">
        <v>399</v>
      </c>
      <c r="B400" s="18" t="s">
        <v>3062</v>
      </c>
      <c r="C400" s="18" t="s">
        <v>3063</v>
      </c>
      <c r="D400" s="20" t="s">
        <v>2443</v>
      </c>
    </row>
    <row r="401" spans="1:4" x14ac:dyDescent="0.2">
      <c r="A401" s="17">
        <v>400</v>
      </c>
      <c r="B401" s="18" t="s">
        <v>2389</v>
      </c>
      <c r="C401" s="18" t="s">
        <v>3064</v>
      </c>
      <c r="D401" s="20" t="s">
        <v>2443</v>
      </c>
    </row>
    <row r="402" spans="1:4" x14ac:dyDescent="0.2">
      <c r="A402" s="17">
        <v>401</v>
      </c>
      <c r="B402" s="18" t="s">
        <v>3065</v>
      </c>
      <c r="C402" s="18" t="s">
        <v>3066</v>
      </c>
      <c r="D402" s="20" t="s">
        <v>2443</v>
      </c>
    </row>
    <row r="403" spans="1:4" x14ac:dyDescent="0.2">
      <c r="A403" s="17">
        <v>402</v>
      </c>
      <c r="B403" s="18" t="s">
        <v>3067</v>
      </c>
      <c r="C403" s="18" t="s">
        <v>3068</v>
      </c>
      <c r="D403" s="20" t="s">
        <v>2443</v>
      </c>
    </row>
    <row r="404" spans="1:4" x14ac:dyDescent="0.2">
      <c r="A404" s="17">
        <v>403</v>
      </c>
      <c r="B404" s="18" t="s">
        <v>3069</v>
      </c>
      <c r="C404" s="18" t="s">
        <v>3070</v>
      </c>
      <c r="D404" s="20" t="s">
        <v>2443</v>
      </c>
    </row>
    <row r="405" spans="1:4" x14ac:dyDescent="0.2">
      <c r="A405" s="17">
        <v>404</v>
      </c>
      <c r="B405" s="18" t="s">
        <v>3071</v>
      </c>
      <c r="C405" s="18" t="s">
        <v>3072</v>
      </c>
      <c r="D405" s="20" t="s">
        <v>2443</v>
      </c>
    </row>
    <row r="406" spans="1:4" x14ac:dyDescent="0.2">
      <c r="A406" s="17">
        <v>405</v>
      </c>
      <c r="B406" s="18" t="s">
        <v>1016</v>
      </c>
      <c r="C406" s="18" t="s">
        <v>3073</v>
      </c>
      <c r="D406" s="20" t="s">
        <v>2443</v>
      </c>
    </row>
    <row r="407" spans="1:4" x14ac:dyDescent="0.2">
      <c r="A407" s="17">
        <v>406</v>
      </c>
      <c r="B407" s="18" t="s">
        <v>3074</v>
      </c>
      <c r="C407" s="18" t="s">
        <v>3075</v>
      </c>
      <c r="D407" s="20" t="s">
        <v>2443</v>
      </c>
    </row>
    <row r="408" spans="1:4" x14ac:dyDescent="0.2">
      <c r="A408" s="17">
        <v>407</v>
      </c>
      <c r="B408" s="18" t="s">
        <v>3076</v>
      </c>
      <c r="C408" s="18" t="s">
        <v>3077</v>
      </c>
      <c r="D408" s="20" t="s">
        <v>2443</v>
      </c>
    </row>
    <row r="409" spans="1:4" x14ac:dyDescent="0.2">
      <c r="A409" s="17">
        <v>408</v>
      </c>
      <c r="B409" s="18" t="s">
        <v>3078</v>
      </c>
      <c r="C409" s="18" t="s">
        <v>3079</v>
      </c>
      <c r="D409" s="20" t="s">
        <v>2443</v>
      </c>
    </row>
    <row r="410" spans="1:4" x14ac:dyDescent="0.2">
      <c r="A410" s="17">
        <v>409</v>
      </c>
      <c r="B410" s="18" t="s">
        <v>3080</v>
      </c>
      <c r="C410" s="18" t="s">
        <v>3081</v>
      </c>
      <c r="D410" s="20" t="s">
        <v>2443</v>
      </c>
    </row>
    <row r="411" spans="1:4" x14ac:dyDescent="0.2">
      <c r="A411" s="17">
        <v>410</v>
      </c>
      <c r="B411" s="18" t="s">
        <v>3082</v>
      </c>
      <c r="C411" s="18" t="s">
        <v>3083</v>
      </c>
      <c r="D411" s="20" t="s">
        <v>2443</v>
      </c>
    </row>
    <row r="412" spans="1:4" x14ac:dyDescent="0.2">
      <c r="A412" s="17">
        <v>411</v>
      </c>
      <c r="B412" s="18" t="s">
        <v>3084</v>
      </c>
      <c r="C412" s="18" t="s">
        <v>3085</v>
      </c>
      <c r="D412" s="20" t="s">
        <v>2443</v>
      </c>
    </row>
    <row r="413" spans="1:4" x14ac:dyDescent="0.2">
      <c r="A413" s="17">
        <v>412</v>
      </c>
      <c r="B413" s="18" t="s">
        <v>3086</v>
      </c>
      <c r="C413" s="18" t="s">
        <v>3087</v>
      </c>
      <c r="D413" s="20" t="s">
        <v>2443</v>
      </c>
    </row>
    <row r="414" spans="1:4" x14ac:dyDescent="0.2">
      <c r="A414" s="17">
        <v>413</v>
      </c>
      <c r="B414" s="18" t="s">
        <v>3088</v>
      </c>
      <c r="C414" s="18" t="s">
        <v>3089</v>
      </c>
      <c r="D414" s="20" t="s">
        <v>2443</v>
      </c>
    </row>
    <row r="415" spans="1:4" x14ac:dyDescent="0.2">
      <c r="A415" s="17">
        <v>414</v>
      </c>
      <c r="B415" s="18" t="s">
        <v>3090</v>
      </c>
      <c r="C415" s="18" t="s">
        <v>3091</v>
      </c>
      <c r="D415" s="20" t="s">
        <v>2443</v>
      </c>
    </row>
    <row r="416" spans="1:4" x14ac:dyDescent="0.2">
      <c r="A416" s="17">
        <v>415</v>
      </c>
      <c r="B416" s="18" t="s">
        <v>3092</v>
      </c>
      <c r="C416" s="18" t="s">
        <v>3093</v>
      </c>
      <c r="D416" s="20" t="s">
        <v>2443</v>
      </c>
    </row>
    <row r="417" spans="1:4" x14ac:dyDescent="0.2">
      <c r="A417" s="17">
        <v>416</v>
      </c>
      <c r="B417" s="18" t="s">
        <v>3094</v>
      </c>
      <c r="C417" s="18" t="s">
        <v>3095</v>
      </c>
      <c r="D417" s="20" t="s">
        <v>2443</v>
      </c>
    </row>
    <row r="418" spans="1:4" x14ac:dyDescent="0.2">
      <c r="A418" s="17">
        <v>417</v>
      </c>
      <c r="B418" s="18" t="s">
        <v>3096</v>
      </c>
      <c r="C418" s="18" t="s">
        <v>3097</v>
      </c>
      <c r="D418" s="20" t="s">
        <v>2443</v>
      </c>
    </row>
    <row r="419" spans="1:4" x14ac:dyDescent="0.2">
      <c r="A419" s="17">
        <v>418</v>
      </c>
      <c r="B419" s="18" t="s">
        <v>3098</v>
      </c>
      <c r="C419" s="18" t="s">
        <v>3099</v>
      </c>
      <c r="D419" s="20" t="s">
        <v>2443</v>
      </c>
    </row>
    <row r="420" spans="1:4" x14ac:dyDescent="0.2">
      <c r="A420" s="17">
        <v>419</v>
      </c>
      <c r="B420" s="18" t="s">
        <v>3100</v>
      </c>
      <c r="C420" s="18" t="s">
        <v>3101</v>
      </c>
      <c r="D420" s="20" t="s">
        <v>2443</v>
      </c>
    </row>
    <row r="421" spans="1:4" x14ac:dyDescent="0.2">
      <c r="A421" s="17">
        <v>420</v>
      </c>
      <c r="B421" s="18" t="s">
        <v>3102</v>
      </c>
      <c r="C421" s="18" t="s">
        <v>3103</v>
      </c>
      <c r="D421" s="20" t="s">
        <v>2443</v>
      </c>
    </row>
    <row r="422" spans="1:4" x14ac:dyDescent="0.2">
      <c r="A422" s="17">
        <v>421</v>
      </c>
      <c r="B422" s="18" t="s">
        <v>3104</v>
      </c>
      <c r="C422" s="18" t="s">
        <v>3105</v>
      </c>
      <c r="D422" s="20" t="s">
        <v>2443</v>
      </c>
    </row>
    <row r="423" spans="1:4" x14ac:dyDescent="0.2">
      <c r="A423" s="17">
        <v>422</v>
      </c>
      <c r="B423" s="18" t="s">
        <v>3106</v>
      </c>
      <c r="C423" s="18" t="s">
        <v>3107</v>
      </c>
      <c r="D423" s="20" t="s">
        <v>2443</v>
      </c>
    </row>
    <row r="424" spans="1:4" x14ac:dyDescent="0.2">
      <c r="A424" s="17">
        <v>423</v>
      </c>
      <c r="B424" s="18" t="s">
        <v>3108</v>
      </c>
      <c r="C424" s="18" t="s">
        <v>3109</v>
      </c>
      <c r="D424" s="20" t="s">
        <v>2443</v>
      </c>
    </row>
    <row r="425" spans="1:4" x14ac:dyDescent="0.2">
      <c r="A425" s="17">
        <v>424</v>
      </c>
      <c r="B425" s="18" t="s">
        <v>3110</v>
      </c>
      <c r="C425" s="18" t="s">
        <v>3111</v>
      </c>
      <c r="D425" s="20" t="s">
        <v>2443</v>
      </c>
    </row>
    <row r="426" spans="1:4" x14ac:dyDescent="0.2">
      <c r="A426" s="17">
        <v>425</v>
      </c>
      <c r="B426" s="18" t="s">
        <v>3112</v>
      </c>
      <c r="C426" s="18" t="s">
        <v>3113</v>
      </c>
      <c r="D426" s="20" t="s">
        <v>2443</v>
      </c>
    </row>
    <row r="427" spans="1:4" x14ac:dyDescent="0.2">
      <c r="A427" s="17">
        <v>426</v>
      </c>
      <c r="B427" s="18" t="s">
        <v>3114</v>
      </c>
      <c r="C427" s="18" t="s">
        <v>2858</v>
      </c>
      <c r="D427" s="20" t="s">
        <v>2443</v>
      </c>
    </row>
    <row r="428" spans="1:4" x14ac:dyDescent="0.2">
      <c r="A428" s="17">
        <v>427</v>
      </c>
      <c r="B428" s="18" t="s">
        <v>3115</v>
      </c>
      <c r="C428" s="18" t="s">
        <v>3116</v>
      </c>
      <c r="D428" s="20" t="s">
        <v>2443</v>
      </c>
    </row>
    <row r="429" spans="1:4" x14ac:dyDescent="0.2">
      <c r="A429" s="17">
        <v>428</v>
      </c>
      <c r="B429" s="18" t="s">
        <v>3117</v>
      </c>
      <c r="C429" s="18" t="s">
        <v>3118</v>
      </c>
      <c r="D429" s="20" t="s">
        <v>2443</v>
      </c>
    </row>
    <row r="430" spans="1:4" x14ac:dyDescent="0.2">
      <c r="A430" s="17">
        <v>429</v>
      </c>
      <c r="B430" s="18" t="s">
        <v>3119</v>
      </c>
      <c r="C430" s="18" t="s">
        <v>1384</v>
      </c>
      <c r="D430" s="20" t="s">
        <v>2443</v>
      </c>
    </row>
    <row r="431" spans="1:4" x14ac:dyDescent="0.2">
      <c r="A431" s="17">
        <v>430</v>
      </c>
      <c r="B431" s="18" t="s">
        <v>2281</v>
      </c>
      <c r="C431" s="18" t="s">
        <v>3120</v>
      </c>
      <c r="D431" s="20" t="s">
        <v>2443</v>
      </c>
    </row>
    <row r="432" spans="1:4" x14ac:dyDescent="0.2">
      <c r="A432" s="17">
        <v>431</v>
      </c>
      <c r="B432" s="18" t="s">
        <v>3121</v>
      </c>
      <c r="C432" s="18" t="s">
        <v>3122</v>
      </c>
      <c r="D432" s="20" t="s">
        <v>2443</v>
      </c>
    </row>
    <row r="433" spans="1:4" x14ac:dyDescent="0.2">
      <c r="A433" s="17">
        <v>432</v>
      </c>
      <c r="B433" s="18" t="s">
        <v>3123</v>
      </c>
      <c r="C433" s="18" t="s">
        <v>3124</v>
      </c>
      <c r="D433" s="20" t="s">
        <v>2443</v>
      </c>
    </row>
    <row r="434" spans="1:4" x14ac:dyDescent="0.2">
      <c r="A434" s="17">
        <v>433</v>
      </c>
      <c r="B434" s="18" t="s">
        <v>3125</v>
      </c>
      <c r="C434" s="18" t="s">
        <v>3126</v>
      </c>
      <c r="D434" s="20" t="s">
        <v>2443</v>
      </c>
    </row>
    <row r="435" spans="1:4" x14ac:dyDescent="0.2">
      <c r="A435" s="17">
        <v>434</v>
      </c>
      <c r="B435" s="18" t="s">
        <v>2417</v>
      </c>
      <c r="C435" s="18" t="s">
        <v>3127</v>
      </c>
      <c r="D435" s="20" t="s">
        <v>2443</v>
      </c>
    </row>
    <row r="436" spans="1:4" x14ac:dyDescent="0.2">
      <c r="A436" s="17">
        <v>435</v>
      </c>
      <c r="B436" s="18" t="s">
        <v>3128</v>
      </c>
      <c r="C436" s="18" t="s">
        <v>3129</v>
      </c>
      <c r="D436" s="20" t="s">
        <v>2443</v>
      </c>
    </row>
    <row r="437" spans="1:4" x14ac:dyDescent="0.2">
      <c r="A437" s="17">
        <v>436</v>
      </c>
      <c r="B437" s="18" t="s">
        <v>3130</v>
      </c>
      <c r="C437" s="18" t="s">
        <v>3131</v>
      </c>
      <c r="D437" s="20" t="s">
        <v>2443</v>
      </c>
    </row>
    <row r="438" spans="1:4" x14ac:dyDescent="0.2">
      <c r="A438" s="17">
        <v>437</v>
      </c>
      <c r="B438" s="18" t="s">
        <v>3132</v>
      </c>
      <c r="C438" s="18" t="s">
        <v>3133</v>
      </c>
      <c r="D438" s="20" t="s">
        <v>2443</v>
      </c>
    </row>
    <row r="439" spans="1:4" x14ac:dyDescent="0.2">
      <c r="A439" s="17">
        <v>438</v>
      </c>
      <c r="B439" s="18" t="s">
        <v>3134</v>
      </c>
      <c r="C439" s="18" t="s">
        <v>3135</v>
      </c>
      <c r="D439" s="20" t="s">
        <v>2443</v>
      </c>
    </row>
    <row r="440" spans="1:4" x14ac:dyDescent="0.2">
      <c r="A440" s="17">
        <v>439</v>
      </c>
      <c r="B440" s="18" t="s">
        <v>3136</v>
      </c>
      <c r="C440" s="18" t="s">
        <v>3137</v>
      </c>
      <c r="D440" s="20" t="s">
        <v>2443</v>
      </c>
    </row>
    <row r="441" spans="1:4" x14ac:dyDescent="0.2">
      <c r="A441" s="17">
        <v>440</v>
      </c>
      <c r="B441" s="18" t="s">
        <v>3138</v>
      </c>
      <c r="C441" s="18" t="s">
        <v>3139</v>
      </c>
      <c r="D441" s="20" t="s">
        <v>2443</v>
      </c>
    </row>
    <row r="442" spans="1:4" x14ac:dyDescent="0.2">
      <c r="A442" s="17">
        <v>441</v>
      </c>
      <c r="B442" s="18" t="s">
        <v>3140</v>
      </c>
      <c r="C442" s="18" t="s">
        <v>3141</v>
      </c>
      <c r="D442" s="20" t="s">
        <v>2443</v>
      </c>
    </row>
    <row r="443" spans="1:4" x14ac:dyDescent="0.2">
      <c r="A443" s="17">
        <v>442</v>
      </c>
      <c r="B443" s="18" t="s">
        <v>3142</v>
      </c>
      <c r="C443" s="18" t="s">
        <v>3143</v>
      </c>
      <c r="D443" s="20" t="s">
        <v>2443</v>
      </c>
    </row>
    <row r="444" spans="1:4" x14ac:dyDescent="0.2">
      <c r="A444" s="17">
        <v>443</v>
      </c>
      <c r="B444" s="18" t="s">
        <v>3144</v>
      </c>
      <c r="C444" s="18" t="s">
        <v>3145</v>
      </c>
      <c r="D444" s="20" t="s">
        <v>2443</v>
      </c>
    </row>
    <row r="445" spans="1:4" x14ac:dyDescent="0.2">
      <c r="A445" s="17">
        <v>444</v>
      </c>
      <c r="B445" s="18" t="s">
        <v>3146</v>
      </c>
      <c r="C445" s="18" t="s">
        <v>3147</v>
      </c>
      <c r="D445" s="20" t="s">
        <v>2443</v>
      </c>
    </row>
    <row r="446" spans="1:4" x14ac:dyDescent="0.2">
      <c r="A446" s="17">
        <v>445</v>
      </c>
      <c r="B446" s="18" t="s">
        <v>3148</v>
      </c>
      <c r="C446" s="18" t="s">
        <v>3149</v>
      </c>
      <c r="D446" s="20" t="s">
        <v>2443</v>
      </c>
    </row>
    <row r="447" spans="1:4" x14ac:dyDescent="0.2">
      <c r="A447" s="17">
        <v>446</v>
      </c>
      <c r="B447" s="18" t="s">
        <v>3150</v>
      </c>
      <c r="C447" s="18" t="s">
        <v>3151</v>
      </c>
      <c r="D447" s="20" t="s">
        <v>2443</v>
      </c>
    </row>
    <row r="448" spans="1:4" x14ac:dyDescent="0.2">
      <c r="A448" s="17">
        <v>447</v>
      </c>
      <c r="B448" s="18" t="s">
        <v>3152</v>
      </c>
      <c r="C448" s="18" t="s">
        <v>3153</v>
      </c>
      <c r="D448" s="20" t="s">
        <v>2443</v>
      </c>
    </row>
    <row r="449" spans="1:4" x14ac:dyDescent="0.2">
      <c r="A449" s="17">
        <v>448</v>
      </c>
      <c r="B449" s="18" t="s">
        <v>3154</v>
      </c>
      <c r="C449" s="18" t="s">
        <v>3155</v>
      </c>
      <c r="D449" s="20" t="s">
        <v>2443</v>
      </c>
    </row>
    <row r="450" spans="1:4" x14ac:dyDescent="0.2">
      <c r="A450" s="17">
        <v>449</v>
      </c>
      <c r="B450" s="18" t="s">
        <v>3156</v>
      </c>
      <c r="C450" s="18" t="s">
        <v>3157</v>
      </c>
      <c r="D450" s="20" t="s">
        <v>2443</v>
      </c>
    </row>
    <row r="451" spans="1:4" x14ac:dyDescent="0.2">
      <c r="A451" s="17">
        <v>450</v>
      </c>
      <c r="B451" s="18" t="s">
        <v>3158</v>
      </c>
      <c r="C451" s="18" t="s">
        <v>3159</v>
      </c>
      <c r="D451" s="20" t="s">
        <v>2443</v>
      </c>
    </row>
    <row r="452" spans="1:4" x14ac:dyDescent="0.2">
      <c r="A452" s="17">
        <v>451</v>
      </c>
      <c r="B452" s="18" t="s">
        <v>3160</v>
      </c>
      <c r="C452" s="18" t="s">
        <v>3161</v>
      </c>
      <c r="D452" s="20" t="s">
        <v>2443</v>
      </c>
    </row>
    <row r="453" spans="1:4" x14ac:dyDescent="0.2">
      <c r="A453" s="17">
        <v>452</v>
      </c>
      <c r="B453" s="18" t="s">
        <v>3162</v>
      </c>
      <c r="C453" s="18" t="s">
        <v>3163</v>
      </c>
      <c r="D453" s="20" t="s">
        <v>2443</v>
      </c>
    </row>
    <row r="454" spans="1:4" x14ac:dyDescent="0.2">
      <c r="A454" s="17">
        <v>453</v>
      </c>
      <c r="B454" s="18" t="s">
        <v>3164</v>
      </c>
      <c r="C454" s="18" t="s">
        <v>3165</v>
      </c>
      <c r="D454" s="20" t="s">
        <v>2443</v>
      </c>
    </row>
    <row r="455" spans="1:4" x14ac:dyDescent="0.2">
      <c r="A455" s="17">
        <v>454</v>
      </c>
      <c r="B455" s="18" t="s">
        <v>3166</v>
      </c>
      <c r="C455" s="18" t="s">
        <v>3167</v>
      </c>
      <c r="D455" s="20" t="s">
        <v>2443</v>
      </c>
    </row>
    <row r="456" spans="1:4" x14ac:dyDescent="0.2">
      <c r="A456" s="17">
        <v>455</v>
      </c>
      <c r="B456" s="18" t="s">
        <v>3168</v>
      </c>
      <c r="C456" s="18" t="s">
        <v>3169</v>
      </c>
      <c r="D456" s="20" t="s">
        <v>2443</v>
      </c>
    </row>
    <row r="457" spans="1:4" x14ac:dyDescent="0.2">
      <c r="A457" s="17">
        <v>456</v>
      </c>
      <c r="B457" s="18" t="s">
        <v>2431</v>
      </c>
      <c r="C457" s="18" t="s">
        <v>3170</v>
      </c>
      <c r="D457" s="20" t="s">
        <v>2443</v>
      </c>
    </row>
    <row r="458" spans="1:4" x14ac:dyDescent="0.2">
      <c r="A458" s="17">
        <v>457</v>
      </c>
      <c r="B458" s="18" t="s">
        <v>3171</v>
      </c>
      <c r="C458" s="18" t="s">
        <v>3172</v>
      </c>
      <c r="D458" s="20" t="s">
        <v>2443</v>
      </c>
    </row>
    <row r="459" spans="1:4" x14ac:dyDescent="0.2">
      <c r="A459" s="17">
        <v>458</v>
      </c>
      <c r="B459" s="18" t="s">
        <v>3173</v>
      </c>
      <c r="C459" s="18" t="s">
        <v>3174</v>
      </c>
      <c r="D459" s="20" t="s">
        <v>2443</v>
      </c>
    </row>
    <row r="460" spans="1:4" x14ac:dyDescent="0.2">
      <c r="A460" s="17">
        <v>459</v>
      </c>
      <c r="B460" s="18" t="s">
        <v>3175</v>
      </c>
      <c r="C460" s="18" t="s">
        <v>3176</v>
      </c>
      <c r="D460" s="20" t="s">
        <v>2443</v>
      </c>
    </row>
    <row r="461" spans="1:4" x14ac:dyDescent="0.2">
      <c r="A461" s="17">
        <v>460</v>
      </c>
      <c r="B461" s="18" t="s">
        <v>3177</v>
      </c>
      <c r="C461" s="18" t="s">
        <v>3178</v>
      </c>
      <c r="D461" s="20" t="s">
        <v>2443</v>
      </c>
    </row>
    <row r="462" spans="1:4" x14ac:dyDescent="0.2">
      <c r="A462" s="17">
        <v>461</v>
      </c>
      <c r="B462" s="18" t="s">
        <v>3179</v>
      </c>
      <c r="C462" s="18" t="s">
        <v>3180</v>
      </c>
      <c r="D462" s="20" t="s">
        <v>2443</v>
      </c>
    </row>
    <row r="463" spans="1:4" x14ac:dyDescent="0.2">
      <c r="A463" s="17">
        <v>462</v>
      </c>
      <c r="B463" s="18" t="s">
        <v>3181</v>
      </c>
      <c r="C463" s="18" t="s">
        <v>3182</v>
      </c>
      <c r="D463" s="20" t="s">
        <v>2443</v>
      </c>
    </row>
    <row r="464" spans="1:4" x14ac:dyDescent="0.2">
      <c r="A464" s="17">
        <v>463</v>
      </c>
      <c r="B464" s="18" t="s">
        <v>3183</v>
      </c>
      <c r="C464" s="18" t="s">
        <v>3184</v>
      </c>
      <c r="D464" s="20" t="s">
        <v>2443</v>
      </c>
    </row>
    <row r="465" spans="1:4" x14ac:dyDescent="0.2">
      <c r="A465" s="17">
        <v>464</v>
      </c>
      <c r="B465" s="18" t="s">
        <v>3185</v>
      </c>
      <c r="C465" s="18" t="s">
        <v>3186</v>
      </c>
      <c r="D465" s="20" t="s">
        <v>2443</v>
      </c>
    </row>
    <row r="466" spans="1:4" x14ac:dyDescent="0.2">
      <c r="A466" s="17">
        <v>465</v>
      </c>
      <c r="B466" s="18" t="s">
        <v>3187</v>
      </c>
      <c r="C466" s="18" t="s">
        <v>3188</v>
      </c>
      <c r="D466" s="20" t="s">
        <v>2443</v>
      </c>
    </row>
    <row r="467" spans="1:4" x14ac:dyDescent="0.2">
      <c r="A467" s="17">
        <v>466</v>
      </c>
      <c r="B467" s="18" t="s">
        <v>2395</v>
      </c>
      <c r="C467" s="18" t="s">
        <v>3189</v>
      </c>
      <c r="D467" s="20" t="s">
        <v>2443</v>
      </c>
    </row>
    <row r="468" spans="1:4" x14ac:dyDescent="0.2">
      <c r="A468" s="17">
        <v>467</v>
      </c>
      <c r="B468" s="18" t="s">
        <v>3190</v>
      </c>
      <c r="C468" s="18" t="s">
        <v>3191</v>
      </c>
      <c r="D468" s="20" t="s">
        <v>2443</v>
      </c>
    </row>
    <row r="469" spans="1:4" x14ac:dyDescent="0.2">
      <c r="A469" s="17">
        <v>468</v>
      </c>
      <c r="B469" s="18" t="s">
        <v>3192</v>
      </c>
      <c r="C469" s="18" t="s">
        <v>3193</v>
      </c>
      <c r="D469" s="20" t="s">
        <v>2443</v>
      </c>
    </row>
    <row r="470" spans="1:4" x14ac:dyDescent="0.2">
      <c r="A470" s="17">
        <v>469</v>
      </c>
      <c r="B470" s="18" t="s">
        <v>3194</v>
      </c>
      <c r="C470" s="18" t="s">
        <v>3195</v>
      </c>
      <c r="D470" s="20" t="s">
        <v>2443</v>
      </c>
    </row>
    <row r="471" spans="1:4" x14ac:dyDescent="0.2">
      <c r="A471" s="17">
        <v>470</v>
      </c>
      <c r="B471" s="18" t="s">
        <v>3196</v>
      </c>
      <c r="C471" s="18" t="s">
        <v>3035</v>
      </c>
      <c r="D471" s="20" t="s">
        <v>2443</v>
      </c>
    </row>
    <row r="472" spans="1:4" x14ac:dyDescent="0.2">
      <c r="A472" s="17">
        <v>471</v>
      </c>
      <c r="B472" s="18" t="s">
        <v>3197</v>
      </c>
      <c r="C472" s="18" t="s">
        <v>3198</v>
      </c>
      <c r="D472" s="20" t="s">
        <v>2443</v>
      </c>
    </row>
    <row r="473" spans="1:4" x14ac:dyDescent="0.2">
      <c r="A473" s="17">
        <v>472</v>
      </c>
      <c r="B473" s="18" t="s">
        <v>3199</v>
      </c>
      <c r="C473" s="18" t="s">
        <v>3200</v>
      </c>
      <c r="D473" s="20" t="s">
        <v>2443</v>
      </c>
    </row>
    <row r="474" spans="1:4" x14ac:dyDescent="0.2">
      <c r="A474" s="17">
        <v>473</v>
      </c>
      <c r="B474" s="18" t="s">
        <v>3201</v>
      </c>
      <c r="C474" s="18" t="s">
        <v>3202</v>
      </c>
      <c r="D474" s="20" t="s">
        <v>2443</v>
      </c>
    </row>
    <row r="475" spans="1:4" x14ac:dyDescent="0.2">
      <c r="A475" s="17">
        <v>474</v>
      </c>
      <c r="B475" s="18" t="s">
        <v>3203</v>
      </c>
      <c r="C475" s="18" t="s">
        <v>3204</v>
      </c>
      <c r="D475" s="20" t="s">
        <v>2443</v>
      </c>
    </row>
    <row r="476" spans="1:4" x14ac:dyDescent="0.2">
      <c r="A476" s="17">
        <v>475</v>
      </c>
      <c r="B476" s="18" t="s">
        <v>3205</v>
      </c>
      <c r="C476" s="18" t="s">
        <v>3206</v>
      </c>
      <c r="D476" s="20" t="s">
        <v>2443</v>
      </c>
    </row>
    <row r="477" spans="1:4" x14ac:dyDescent="0.2">
      <c r="A477" s="17">
        <v>476</v>
      </c>
      <c r="B477" s="18" t="s">
        <v>3207</v>
      </c>
      <c r="C477" s="18" t="s">
        <v>2272</v>
      </c>
      <c r="D477" s="20" t="s">
        <v>2443</v>
      </c>
    </row>
    <row r="478" spans="1:4" x14ac:dyDescent="0.2">
      <c r="A478" s="17">
        <v>477</v>
      </c>
      <c r="B478" s="18" t="s">
        <v>3208</v>
      </c>
      <c r="C478" s="18" t="s">
        <v>3209</v>
      </c>
      <c r="D478" s="20" t="s">
        <v>2443</v>
      </c>
    </row>
    <row r="479" spans="1:4" x14ac:dyDescent="0.2">
      <c r="A479" s="17">
        <v>478</v>
      </c>
      <c r="B479" s="18" t="s">
        <v>3210</v>
      </c>
      <c r="C479" s="18" t="s">
        <v>3211</v>
      </c>
      <c r="D479" s="20" t="s">
        <v>2443</v>
      </c>
    </row>
    <row r="480" spans="1:4" x14ac:dyDescent="0.2">
      <c r="A480" s="17">
        <v>479</v>
      </c>
      <c r="B480" s="18" t="s">
        <v>3212</v>
      </c>
      <c r="C480" s="18" t="s">
        <v>3213</v>
      </c>
      <c r="D480" s="20" t="s">
        <v>2443</v>
      </c>
    </row>
    <row r="481" spans="1:4" x14ac:dyDescent="0.2">
      <c r="A481" s="17">
        <v>480</v>
      </c>
      <c r="B481" s="18" t="s">
        <v>3214</v>
      </c>
      <c r="C481" s="18" t="s">
        <v>3215</v>
      </c>
      <c r="D481" s="20" t="s">
        <v>2443</v>
      </c>
    </row>
    <row r="482" spans="1:4" x14ac:dyDescent="0.2">
      <c r="A482" s="17">
        <v>481</v>
      </c>
      <c r="B482" s="18" t="s">
        <v>3216</v>
      </c>
      <c r="C482" s="18" t="s">
        <v>3217</v>
      </c>
      <c r="D482" s="20" t="s">
        <v>2443</v>
      </c>
    </row>
    <row r="483" spans="1:4" x14ac:dyDescent="0.2">
      <c r="A483" s="17">
        <v>482</v>
      </c>
      <c r="B483" s="18" t="s">
        <v>2393</v>
      </c>
      <c r="C483" s="18" t="s">
        <v>3218</v>
      </c>
      <c r="D483" s="20" t="s">
        <v>2443</v>
      </c>
    </row>
    <row r="484" spans="1:4" x14ac:dyDescent="0.2">
      <c r="A484" s="17">
        <v>483</v>
      </c>
      <c r="B484" s="18" t="s">
        <v>3219</v>
      </c>
      <c r="C484" s="18" t="s">
        <v>3220</v>
      </c>
      <c r="D484" s="20" t="s">
        <v>2443</v>
      </c>
    </row>
    <row r="485" spans="1:4" x14ac:dyDescent="0.2">
      <c r="A485" s="17">
        <v>484</v>
      </c>
      <c r="B485" s="18" t="s">
        <v>3221</v>
      </c>
      <c r="C485" s="18" t="s">
        <v>3222</v>
      </c>
      <c r="D485" s="20" t="s">
        <v>2443</v>
      </c>
    </row>
    <row r="486" spans="1:4" x14ac:dyDescent="0.2">
      <c r="A486" s="17">
        <v>485</v>
      </c>
      <c r="B486" s="18" t="s">
        <v>3223</v>
      </c>
      <c r="C486" s="18" t="s">
        <v>3224</v>
      </c>
      <c r="D486" s="20" t="s">
        <v>2443</v>
      </c>
    </row>
    <row r="487" spans="1:4" x14ac:dyDescent="0.2">
      <c r="A487" s="17">
        <v>486</v>
      </c>
      <c r="B487" s="18" t="s">
        <v>3225</v>
      </c>
      <c r="C487" s="18" t="s">
        <v>3226</v>
      </c>
      <c r="D487" s="20" t="s">
        <v>2443</v>
      </c>
    </row>
    <row r="488" spans="1:4" x14ac:dyDescent="0.2">
      <c r="A488" s="17">
        <v>487</v>
      </c>
      <c r="B488" s="18" t="s">
        <v>3227</v>
      </c>
      <c r="C488" s="18" t="s">
        <v>3228</v>
      </c>
      <c r="D488" s="20" t="s">
        <v>2443</v>
      </c>
    </row>
    <row r="489" spans="1:4" x14ac:dyDescent="0.2">
      <c r="A489" s="17">
        <v>488</v>
      </c>
      <c r="B489" s="18" t="s">
        <v>3229</v>
      </c>
      <c r="C489" s="18" t="s">
        <v>3230</v>
      </c>
      <c r="D489" s="20" t="s">
        <v>2443</v>
      </c>
    </row>
    <row r="490" spans="1:4" x14ac:dyDescent="0.2">
      <c r="A490" s="17">
        <v>489</v>
      </c>
      <c r="B490" s="18" t="s">
        <v>3231</v>
      </c>
      <c r="C490" s="18" t="s">
        <v>3232</v>
      </c>
      <c r="D490" s="20" t="s">
        <v>2443</v>
      </c>
    </row>
    <row r="491" spans="1:4" x14ac:dyDescent="0.2">
      <c r="A491" s="17">
        <v>490</v>
      </c>
      <c r="B491" s="18" t="s">
        <v>3233</v>
      </c>
      <c r="C491" s="18" t="s">
        <v>3234</v>
      </c>
      <c r="D491" s="20" t="s">
        <v>2443</v>
      </c>
    </row>
    <row r="492" spans="1:4" x14ac:dyDescent="0.2">
      <c r="A492" s="17">
        <v>491</v>
      </c>
      <c r="B492" s="18" t="s">
        <v>3235</v>
      </c>
      <c r="C492" s="18" t="s">
        <v>3236</v>
      </c>
      <c r="D492" s="20" t="s">
        <v>2443</v>
      </c>
    </row>
    <row r="493" spans="1:4" x14ac:dyDescent="0.2">
      <c r="A493" s="17">
        <v>492</v>
      </c>
      <c r="B493" s="18" t="s">
        <v>3237</v>
      </c>
      <c r="C493" s="18" t="s">
        <v>2768</v>
      </c>
      <c r="D493" s="20" t="s">
        <v>2443</v>
      </c>
    </row>
    <row r="494" spans="1:4" x14ac:dyDescent="0.2">
      <c r="A494" s="17">
        <v>493</v>
      </c>
      <c r="B494" s="18" t="s">
        <v>761</v>
      </c>
      <c r="C494" s="18" t="s">
        <v>762</v>
      </c>
      <c r="D494" s="20" t="s">
        <v>2443</v>
      </c>
    </row>
    <row r="495" spans="1:4" x14ac:dyDescent="0.2">
      <c r="A495" s="17">
        <v>494</v>
      </c>
      <c r="B495" s="18" t="s">
        <v>3238</v>
      </c>
      <c r="C495" s="18" t="s">
        <v>3239</v>
      </c>
      <c r="D495" s="20" t="s">
        <v>2443</v>
      </c>
    </row>
    <row r="496" spans="1:4" x14ac:dyDescent="0.2">
      <c r="A496" s="17">
        <v>495</v>
      </c>
      <c r="B496" s="18" t="s">
        <v>3240</v>
      </c>
      <c r="C496" s="18" t="s">
        <v>3241</v>
      </c>
      <c r="D496" s="20" t="s">
        <v>2443</v>
      </c>
    </row>
    <row r="497" spans="1:4" x14ac:dyDescent="0.2">
      <c r="A497" s="17">
        <v>496</v>
      </c>
      <c r="B497" s="18" t="s">
        <v>3242</v>
      </c>
      <c r="C497" s="18" t="s">
        <v>3243</v>
      </c>
      <c r="D497" s="20" t="s">
        <v>2443</v>
      </c>
    </row>
    <row r="498" spans="1:4" x14ac:dyDescent="0.2">
      <c r="A498" s="17">
        <v>497</v>
      </c>
      <c r="B498" s="18" t="s">
        <v>3244</v>
      </c>
      <c r="C498" s="18" t="s">
        <v>3245</v>
      </c>
      <c r="D498" s="20" t="s">
        <v>2443</v>
      </c>
    </row>
    <row r="499" spans="1:4" x14ac:dyDescent="0.2">
      <c r="A499" s="17">
        <v>498</v>
      </c>
      <c r="B499" s="18" t="s">
        <v>2293</v>
      </c>
      <c r="C499" s="18" t="s">
        <v>3246</v>
      </c>
      <c r="D499" s="19" t="s">
        <v>2440</v>
      </c>
    </row>
    <row r="500" spans="1:4" x14ac:dyDescent="0.2">
      <c r="A500" s="17">
        <v>499</v>
      </c>
      <c r="B500" s="18" t="s">
        <v>3247</v>
      </c>
      <c r="C500" s="18" t="s">
        <v>3248</v>
      </c>
      <c r="D500" s="20" t="s">
        <v>2443</v>
      </c>
    </row>
    <row r="501" spans="1:4" x14ac:dyDescent="0.2">
      <c r="A501" s="17">
        <v>500</v>
      </c>
      <c r="B501" s="18" t="s">
        <v>3249</v>
      </c>
      <c r="C501" s="18" t="s">
        <v>3250</v>
      </c>
      <c r="D501" s="20" t="s">
        <v>2443</v>
      </c>
    </row>
    <row r="502" spans="1:4" x14ac:dyDescent="0.2">
      <c r="A502" s="17">
        <v>501</v>
      </c>
      <c r="B502" s="18" t="s">
        <v>3251</v>
      </c>
      <c r="C502" s="18" t="s">
        <v>3252</v>
      </c>
      <c r="D502" s="20" t="s">
        <v>2443</v>
      </c>
    </row>
    <row r="503" spans="1:4" x14ac:dyDescent="0.2">
      <c r="A503" s="17">
        <v>502</v>
      </c>
      <c r="B503" s="18" t="s">
        <v>3253</v>
      </c>
      <c r="C503" s="18" t="s">
        <v>3254</v>
      </c>
      <c r="D503" s="20" t="s">
        <v>2443</v>
      </c>
    </row>
    <row r="504" spans="1:4" x14ac:dyDescent="0.2">
      <c r="A504" s="17">
        <v>503</v>
      </c>
      <c r="B504" s="18" t="s">
        <v>3255</v>
      </c>
      <c r="C504" s="18" t="s">
        <v>3256</v>
      </c>
      <c r="D504" s="20" t="s">
        <v>2443</v>
      </c>
    </row>
    <row r="505" spans="1:4" x14ac:dyDescent="0.2">
      <c r="A505" s="17">
        <v>504</v>
      </c>
      <c r="B505" s="18" t="s">
        <v>3257</v>
      </c>
      <c r="C505" s="18" t="s">
        <v>3258</v>
      </c>
      <c r="D505" s="20" t="s">
        <v>2443</v>
      </c>
    </row>
    <row r="506" spans="1:4" x14ac:dyDescent="0.2">
      <c r="A506" s="17">
        <v>505</v>
      </c>
      <c r="B506" s="18" t="s">
        <v>3259</v>
      </c>
      <c r="C506" s="18" t="s">
        <v>3260</v>
      </c>
      <c r="D506" s="20" t="s">
        <v>2443</v>
      </c>
    </row>
    <row r="507" spans="1:4" x14ac:dyDescent="0.2">
      <c r="A507" s="17">
        <v>506</v>
      </c>
      <c r="B507" s="18" t="s">
        <v>3261</v>
      </c>
      <c r="C507" s="18" t="s">
        <v>3262</v>
      </c>
      <c r="D507" s="20" t="s">
        <v>2443</v>
      </c>
    </row>
    <row r="508" spans="1:4" x14ac:dyDescent="0.2">
      <c r="A508" s="17">
        <v>507</v>
      </c>
      <c r="B508" s="18" t="s">
        <v>3263</v>
      </c>
      <c r="C508" s="18" t="s">
        <v>3264</v>
      </c>
      <c r="D508" s="20" t="s">
        <v>2443</v>
      </c>
    </row>
    <row r="509" spans="1:4" x14ac:dyDescent="0.2">
      <c r="A509" s="17">
        <v>508</v>
      </c>
      <c r="B509" s="18" t="s">
        <v>2383</v>
      </c>
      <c r="C509" s="18" t="s">
        <v>3265</v>
      </c>
      <c r="D509" s="20" t="s">
        <v>2443</v>
      </c>
    </row>
    <row r="510" spans="1:4" x14ac:dyDescent="0.2">
      <c r="A510" s="17">
        <v>509</v>
      </c>
      <c r="B510" s="18" t="s">
        <v>3266</v>
      </c>
      <c r="C510" s="18" t="s">
        <v>3267</v>
      </c>
      <c r="D510" s="20" t="s">
        <v>2443</v>
      </c>
    </row>
    <row r="511" spans="1:4" x14ac:dyDescent="0.2">
      <c r="A511" s="17">
        <v>510</v>
      </c>
      <c r="B511" s="18" t="s">
        <v>3268</v>
      </c>
      <c r="C511" s="18" t="s">
        <v>3269</v>
      </c>
      <c r="D511" s="20" t="s">
        <v>2443</v>
      </c>
    </row>
    <row r="512" spans="1:4" x14ac:dyDescent="0.2">
      <c r="A512" s="17">
        <v>511</v>
      </c>
      <c r="B512" s="18" t="s">
        <v>3270</v>
      </c>
      <c r="C512" s="18" t="s">
        <v>3271</v>
      </c>
      <c r="D512" s="20" t="s">
        <v>2443</v>
      </c>
    </row>
    <row r="513" spans="1:4" x14ac:dyDescent="0.2">
      <c r="A513" s="17">
        <v>512</v>
      </c>
      <c r="B513" s="18" t="s">
        <v>3272</v>
      </c>
      <c r="C513" s="18" t="s">
        <v>3273</v>
      </c>
      <c r="D513" s="20" t="s">
        <v>2443</v>
      </c>
    </row>
    <row r="514" spans="1:4" x14ac:dyDescent="0.2">
      <c r="A514" s="17">
        <v>513</v>
      </c>
      <c r="B514" s="18" t="s">
        <v>3274</v>
      </c>
      <c r="C514" s="18" t="s">
        <v>3275</v>
      </c>
      <c r="D514" s="20" t="s">
        <v>2443</v>
      </c>
    </row>
    <row r="515" spans="1:4" x14ac:dyDescent="0.2">
      <c r="A515" s="17">
        <v>514</v>
      </c>
      <c r="B515" s="18" t="s">
        <v>3276</v>
      </c>
      <c r="C515" s="18" t="s">
        <v>3277</v>
      </c>
      <c r="D515" s="20" t="s">
        <v>2443</v>
      </c>
    </row>
    <row r="516" spans="1:4" x14ac:dyDescent="0.2">
      <c r="A516" s="17">
        <v>515</v>
      </c>
      <c r="B516" s="18" t="s">
        <v>3278</v>
      </c>
      <c r="C516" s="18" t="s">
        <v>3279</v>
      </c>
      <c r="D516" s="20" t="s">
        <v>2443</v>
      </c>
    </row>
    <row r="517" spans="1:4" x14ac:dyDescent="0.2">
      <c r="A517" s="17">
        <v>516</v>
      </c>
      <c r="B517" s="18" t="s">
        <v>3280</v>
      </c>
      <c r="C517" s="18" t="s">
        <v>3281</v>
      </c>
      <c r="D517" s="20" t="s">
        <v>2443</v>
      </c>
    </row>
    <row r="518" spans="1:4" x14ac:dyDescent="0.2">
      <c r="A518" s="17">
        <v>517</v>
      </c>
      <c r="B518" s="18" t="s">
        <v>3282</v>
      </c>
      <c r="C518" s="18" t="s">
        <v>3283</v>
      </c>
      <c r="D518" s="20" t="s">
        <v>2443</v>
      </c>
    </row>
    <row r="519" spans="1:4" x14ac:dyDescent="0.2">
      <c r="A519" s="17">
        <v>518</v>
      </c>
      <c r="B519" s="18" t="s">
        <v>3284</v>
      </c>
      <c r="C519" s="18" t="s">
        <v>3285</v>
      </c>
      <c r="D519" s="20" t="s">
        <v>2443</v>
      </c>
    </row>
    <row r="520" spans="1:4" x14ac:dyDescent="0.2">
      <c r="A520" s="17">
        <v>519</v>
      </c>
      <c r="B520" s="18" t="s">
        <v>3286</v>
      </c>
      <c r="C520" s="18" t="s">
        <v>3287</v>
      </c>
      <c r="D520" s="20" t="s">
        <v>2443</v>
      </c>
    </row>
    <row r="521" spans="1:4" x14ac:dyDescent="0.2">
      <c r="A521" s="17">
        <v>520</v>
      </c>
      <c r="B521" s="18" t="s">
        <v>3288</v>
      </c>
      <c r="C521" s="18" t="s">
        <v>3289</v>
      </c>
      <c r="D521" s="20" t="s">
        <v>2443</v>
      </c>
    </row>
    <row r="522" spans="1:4" x14ac:dyDescent="0.2">
      <c r="A522" s="17">
        <v>521</v>
      </c>
      <c r="B522" s="18" t="s">
        <v>3290</v>
      </c>
      <c r="C522" s="18" t="s">
        <v>3291</v>
      </c>
      <c r="D522" s="20" t="s">
        <v>2443</v>
      </c>
    </row>
    <row r="523" spans="1:4" x14ac:dyDescent="0.2">
      <c r="A523" s="17">
        <v>522</v>
      </c>
      <c r="B523" s="18" t="s">
        <v>3292</v>
      </c>
      <c r="C523" s="18" t="s">
        <v>3293</v>
      </c>
      <c r="D523" s="20" t="s">
        <v>2443</v>
      </c>
    </row>
    <row r="524" spans="1:4" x14ac:dyDescent="0.2">
      <c r="A524" s="17">
        <v>523</v>
      </c>
      <c r="B524" s="18" t="s">
        <v>3294</v>
      </c>
      <c r="C524" s="18" t="s">
        <v>3295</v>
      </c>
      <c r="D524" s="20" t="s">
        <v>2443</v>
      </c>
    </row>
    <row r="525" spans="1:4" x14ac:dyDescent="0.2">
      <c r="A525" s="17">
        <v>524</v>
      </c>
      <c r="B525" s="18" t="s">
        <v>3296</v>
      </c>
      <c r="C525" s="18" t="s">
        <v>3297</v>
      </c>
      <c r="D525" s="20" t="s">
        <v>2443</v>
      </c>
    </row>
    <row r="526" spans="1:4" x14ac:dyDescent="0.2">
      <c r="A526" s="17">
        <v>525</v>
      </c>
      <c r="B526" s="18" t="s">
        <v>3298</v>
      </c>
      <c r="C526" s="18" t="s">
        <v>3299</v>
      </c>
      <c r="D526" s="20" t="s">
        <v>2443</v>
      </c>
    </row>
    <row r="527" spans="1:4" x14ac:dyDescent="0.2">
      <c r="A527" s="17">
        <v>526</v>
      </c>
      <c r="B527" s="18" t="s">
        <v>3300</v>
      </c>
      <c r="C527" s="18" t="s">
        <v>3301</v>
      </c>
      <c r="D527" s="20" t="s">
        <v>2443</v>
      </c>
    </row>
    <row r="528" spans="1:4" x14ac:dyDescent="0.2">
      <c r="A528" s="17">
        <v>527</v>
      </c>
      <c r="B528" s="18" t="s">
        <v>2092</v>
      </c>
      <c r="C528" s="18" t="s">
        <v>3302</v>
      </c>
      <c r="D528" s="20" t="s">
        <v>2443</v>
      </c>
    </row>
    <row r="529" spans="1:4" x14ac:dyDescent="0.2">
      <c r="A529" s="17">
        <v>528</v>
      </c>
      <c r="B529" s="18" t="s">
        <v>3303</v>
      </c>
      <c r="C529" s="18" t="s">
        <v>3304</v>
      </c>
      <c r="D529" s="20" t="s">
        <v>2443</v>
      </c>
    </row>
    <row r="530" spans="1:4" x14ac:dyDescent="0.2">
      <c r="A530" s="17">
        <v>529</v>
      </c>
      <c r="B530" s="18" t="s">
        <v>3305</v>
      </c>
      <c r="C530" s="18" t="s">
        <v>3306</v>
      </c>
      <c r="D530" s="20" t="s">
        <v>2443</v>
      </c>
    </row>
    <row r="531" spans="1:4" x14ac:dyDescent="0.2">
      <c r="A531" s="17">
        <v>530</v>
      </c>
      <c r="B531" s="18" t="s">
        <v>3307</v>
      </c>
      <c r="C531" s="18" t="s">
        <v>3308</v>
      </c>
      <c r="D531" s="20" t="s">
        <v>2443</v>
      </c>
    </row>
    <row r="532" spans="1:4" x14ac:dyDescent="0.2">
      <c r="A532" s="17">
        <v>531</v>
      </c>
      <c r="B532" s="18" t="s">
        <v>3309</v>
      </c>
      <c r="C532" s="18" t="s">
        <v>3310</v>
      </c>
      <c r="D532" s="20" t="s">
        <v>2443</v>
      </c>
    </row>
    <row r="533" spans="1:4" x14ac:dyDescent="0.2">
      <c r="A533" s="17">
        <v>532</v>
      </c>
      <c r="B533" s="18" t="s">
        <v>3311</v>
      </c>
      <c r="C533" s="18" t="s">
        <v>3312</v>
      </c>
      <c r="D533" s="20" t="s">
        <v>2443</v>
      </c>
    </row>
    <row r="534" spans="1:4" x14ac:dyDescent="0.2">
      <c r="A534" s="17">
        <v>533</v>
      </c>
      <c r="B534" s="18" t="s">
        <v>3313</v>
      </c>
      <c r="C534" s="18" t="s">
        <v>3314</v>
      </c>
      <c r="D534" s="20" t="s">
        <v>2443</v>
      </c>
    </row>
    <row r="535" spans="1:4" x14ac:dyDescent="0.2">
      <c r="A535" s="17">
        <v>534</v>
      </c>
      <c r="B535" s="18" t="s">
        <v>3315</v>
      </c>
      <c r="C535" s="18" t="s">
        <v>3316</v>
      </c>
      <c r="D535" s="19" t="s">
        <v>2440</v>
      </c>
    </row>
    <row r="536" spans="1:4" x14ac:dyDescent="0.2">
      <c r="A536" s="17">
        <v>535</v>
      </c>
      <c r="B536" s="18" t="s">
        <v>3317</v>
      </c>
      <c r="C536" s="18" t="s">
        <v>3318</v>
      </c>
      <c r="D536" s="20" t="s">
        <v>2443</v>
      </c>
    </row>
    <row r="537" spans="1:4" x14ac:dyDescent="0.2">
      <c r="A537" s="17">
        <v>536</v>
      </c>
      <c r="B537" s="18" t="s">
        <v>3319</v>
      </c>
      <c r="C537" s="18" t="s">
        <v>3320</v>
      </c>
      <c r="D537" s="20" t="s">
        <v>2443</v>
      </c>
    </row>
    <row r="538" spans="1:4" x14ac:dyDescent="0.2">
      <c r="A538" s="17">
        <v>537</v>
      </c>
      <c r="B538" s="18" t="s">
        <v>3321</v>
      </c>
      <c r="C538" s="18" t="s">
        <v>3322</v>
      </c>
      <c r="D538" s="20" t="s">
        <v>2443</v>
      </c>
    </row>
    <row r="539" spans="1:4" x14ac:dyDescent="0.2">
      <c r="A539" s="17">
        <v>538</v>
      </c>
      <c r="B539" s="18" t="s">
        <v>3323</v>
      </c>
      <c r="C539" s="18" t="s">
        <v>3324</v>
      </c>
      <c r="D539" s="20" t="s">
        <v>2443</v>
      </c>
    </row>
    <row r="540" spans="1:4" x14ac:dyDescent="0.2">
      <c r="A540" s="17">
        <v>539</v>
      </c>
      <c r="B540" s="18" t="s">
        <v>3325</v>
      </c>
      <c r="C540" s="18" t="s">
        <v>3326</v>
      </c>
      <c r="D540" s="20" t="s">
        <v>2443</v>
      </c>
    </row>
    <row r="541" spans="1:4" x14ac:dyDescent="0.2">
      <c r="A541" s="17">
        <v>540</v>
      </c>
      <c r="B541" s="18" t="s">
        <v>3327</v>
      </c>
      <c r="C541" s="18" t="s">
        <v>3328</v>
      </c>
      <c r="D541" s="20" t="s">
        <v>2443</v>
      </c>
    </row>
    <row r="542" spans="1:4" x14ac:dyDescent="0.2">
      <c r="A542" s="17">
        <v>541</v>
      </c>
      <c r="B542" s="18" t="s">
        <v>3329</v>
      </c>
      <c r="C542" s="18" t="s">
        <v>3330</v>
      </c>
      <c r="D542" s="20" t="s">
        <v>2443</v>
      </c>
    </row>
    <row r="543" spans="1:4" x14ac:dyDescent="0.2">
      <c r="A543" s="17">
        <v>542</v>
      </c>
      <c r="B543" s="18" t="s">
        <v>3331</v>
      </c>
      <c r="C543" s="18" t="s">
        <v>3332</v>
      </c>
      <c r="D543" s="20" t="s">
        <v>2443</v>
      </c>
    </row>
    <row r="544" spans="1:4" x14ac:dyDescent="0.2">
      <c r="A544" s="17">
        <v>543</v>
      </c>
      <c r="B544" s="18" t="s">
        <v>3333</v>
      </c>
      <c r="C544" s="18" t="s">
        <v>3334</v>
      </c>
      <c r="D544" s="20" t="s">
        <v>2443</v>
      </c>
    </row>
    <row r="545" spans="1:4" x14ac:dyDescent="0.2">
      <c r="A545" s="17">
        <v>544</v>
      </c>
      <c r="B545" s="18" t="s">
        <v>2362</v>
      </c>
      <c r="C545" s="18" t="s">
        <v>3335</v>
      </c>
      <c r="D545" s="20" t="s">
        <v>2443</v>
      </c>
    </row>
    <row r="546" spans="1:4" x14ac:dyDescent="0.2">
      <c r="A546" s="17">
        <v>545</v>
      </c>
      <c r="B546" s="18" t="s">
        <v>3336</v>
      </c>
      <c r="C546" s="18" t="s">
        <v>1383</v>
      </c>
      <c r="D546" s="20" t="s">
        <v>2443</v>
      </c>
    </row>
    <row r="547" spans="1:4" x14ac:dyDescent="0.2">
      <c r="A547" s="17">
        <v>546</v>
      </c>
      <c r="B547" s="18" t="s">
        <v>3337</v>
      </c>
      <c r="C547" s="18" t="s">
        <v>3338</v>
      </c>
      <c r="D547" s="19" t="s">
        <v>2440</v>
      </c>
    </row>
    <row r="548" spans="1:4" x14ac:dyDescent="0.2">
      <c r="A548" s="17">
        <v>547</v>
      </c>
      <c r="B548" s="18" t="s">
        <v>3339</v>
      </c>
      <c r="C548" s="18" t="s">
        <v>3340</v>
      </c>
      <c r="D548" s="20" t="s">
        <v>2443</v>
      </c>
    </row>
    <row r="549" spans="1:4" x14ac:dyDescent="0.2">
      <c r="A549" s="17">
        <v>548</v>
      </c>
      <c r="B549" s="18" t="s">
        <v>3341</v>
      </c>
      <c r="C549" s="18" t="s">
        <v>3342</v>
      </c>
      <c r="D549" s="20" t="s">
        <v>2443</v>
      </c>
    </row>
    <row r="550" spans="1:4" x14ac:dyDescent="0.2">
      <c r="A550" s="17">
        <v>549</v>
      </c>
      <c r="B550" s="18" t="s">
        <v>3343</v>
      </c>
      <c r="C550" s="18" t="s">
        <v>3344</v>
      </c>
      <c r="D550" s="20" t="s">
        <v>2443</v>
      </c>
    </row>
    <row r="551" spans="1:4" x14ac:dyDescent="0.2">
      <c r="A551" s="17">
        <v>550</v>
      </c>
      <c r="B551" s="18" t="s">
        <v>3345</v>
      </c>
      <c r="C551" s="18" t="s">
        <v>3346</v>
      </c>
      <c r="D551" s="20" t="s">
        <v>2443</v>
      </c>
    </row>
    <row r="552" spans="1:4" x14ac:dyDescent="0.2">
      <c r="A552" s="17">
        <v>551</v>
      </c>
      <c r="B552" s="18" t="s">
        <v>3347</v>
      </c>
      <c r="C552" s="18" t="s">
        <v>3348</v>
      </c>
      <c r="D552" s="20" t="s">
        <v>2443</v>
      </c>
    </row>
    <row r="553" spans="1:4" x14ac:dyDescent="0.2">
      <c r="A553" s="17">
        <v>552</v>
      </c>
      <c r="B553" s="18" t="s">
        <v>3349</v>
      </c>
      <c r="C553" s="18" t="s">
        <v>3350</v>
      </c>
      <c r="D553" s="20" t="s">
        <v>2443</v>
      </c>
    </row>
    <row r="554" spans="1:4" x14ac:dyDescent="0.2">
      <c r="A554" s="17">
        <v>553</v>
      </c>
      <c r="B554" s="18" t="s">
        <v>3351</v>
      </c>
      <c r="C554" s="18" t="s">
        <v>3352</v>
      </c>
      <c r="D554" s="20" t="s">
        <v>2443</v>
      </c>
    </row>
    <row r="555" spans="1:4" x14ac:dyDescent="0.2">
      <c r="A555" s="17">
        <v>554</v>
      </c>
      <c r="B555" s="18" t="s">
        <v>3353</v>
      </c>
      <c r="C555" s="18" t="s">
        <v>3354</v>
      </c>
      <c r="D555" s="20" t="s">
        <v>2443</v>
      </c>
    </row>
    <row r="556" spans="1:4" x14ac:dyDescent="0.2">
      <c r="A556" s="17">
        <v>555</v>
      </c>
      <c r="B556" s="18" t="s">
        <v>3355</v>
      </c>
      <c r="C556" s="18" t="s">
        <v>3356</v>
      </c>
      <c r="D556" s="20" t="s">
        <v>2443</v>
      </c>
    </row>
    <row r="557" spans="1:4" x14ac:dyDescent="0.2">
      <c r="A557" s="17">
        <v>556</v>
      </c>
      <c r="B557" s="18" t="s">
        <v>3357</v>
      </c>
      <c r="C557" s="18" t="s">
        <v>3358</v>
      </c>
      <c r="D557" s="20" t="s">
        <v>2443</v>
      </c>
    </row>
    <row r="558" spans="1:4" x14ac:dyDescent="0.2">
      <c r="A558" s="17">
        <v>557</v>
      </c>
      <c r="B558" s="18" t="s">
        <v>3359</v>
      </c>
      <c r="C558" s="18" t="s">
        <v>3360</v>
      </c>
      <c r="D558" s="20" t="s">
        <v>2443</v>
      </c>
    </row>
    <row r="559" spans="1:4" x14ac:dyDescent="0.2">
      <c r="A559" s="17">
        <v>558</v>
      </c>
      <c r="B559" s="18" t="s">
        <v>3361</v>
      </c>
      <c r="C559" s="18" t="s">
        <v>3362</v>
      </c>
      <c r="D559" s="20" t="s">
        <v>2443</v>
      </c>
    </row>
    <row r="560" spans="1:4" x14ac:dyDescent="0.2">
      <c r="A560" s="17">
        <v>559</v>
      </c>
      <c r="B560" s="18" t="s">
        <v>3363</v>
      </c>
      <c r="C560" s="18" t="s">
        <v>3364</v>
      </c>
      <c r="D560" s="20" t="s">
        <v>2443</v>
      </c>
    </row>
    <row r="561" spans="1:4" x14ac:dyDescent="0.2">
      <c r="A561" s="17">
        <v>560</v>
      </c>
      <c r="B561" s="18" t="s">
        <v>3365</v>
      </c>
      <c r="C561" s="18" t="s">
        <v>3366</v>
      </c>
      <c r="D561" s="20" t="s">
        <v>2443</v>
      </c>
    </row>
    <row r="562" spans="1:4" x14ac:dyDescent="0.2">
      <c r="A562" s="17">
        <v>561</v>
      </c>
      <c r="B562" s="18" t="s">
        <v>3367</v>
      </c>
      <c r="C562" s="18" t="s">
        <v>3368</v>
      </c>
      <c r="D562" s="20" t="s">
        <v>2443</v>
      </c>
    </row>
    <row r="563" spans="1:4" x14ac:dyDescent="0.2">
      <c r="A563" s="17">
        <v>562</v>
      </c>
      <c r="B563" s="18" t="s">
        <v>3369</v>
      </c>
      <c r="C563" s="18" t="s">
        <v>3370</v>
      </c>
      <c r="D563" s="20" t="s">
        <v>2443</v>
      </c>
    </row>
    <row r="564" spans="1:4" x14ac:dyDescent="0.2">
      <c r="A564" s="17">
        <v>563</v>
      </c>
      <c r="B564" s="18" t="s">
        <v>3371</v>
      </c>
      <c r="C564" s="18" t="s">
        <v>3372</v>
      </c>
      <c r="D564" s="20" t="s">
        <v>2443</v>
      </c>
    </row>
    <row r="565" spans="1:4" x14ac:dyDescent="0.2">
      <c r="A565" s="17">
        <v>564</v>
      </c>
      <c r="B565" s="18" t="s">
        <v>3373</v>
      </c>
      <c r="C565" s="18" t="s">
        <v>3374</v>
      </c>
      <c r="D565" s="20" t="s">
        <v>2443</v>
      </c>
    </row>
    <row r="566" spans="1:4" x14ac:dyDescent="0.2">
      <c r="A566" s="17">
        <v>565</v>
      </c>
      <c r="B566" s="18" t="s">
        <v>3375</v>
      </c>
      <c r="C566" s="18" t="s">
        <v>3376</v>
      </c>
      <c r="D566" s="20" t="s">
        <v>2443</v>
      </c>
    </row>
    <row r="567" spans="1:4" x14ac:dyDescent="0.2">
      <c r="A567" s="17">
        <v>566</v>
      </c>
      <c r="B567" s="18" t="s">
        <v>3377</v>
      </c>
      <c r="C567" s="18" t="s">
        <v>3378</v>
      </c>
      <c r="D567" s="20" t="s">
        <v>2443</v>
      </c>
    </row>
    <row r="568" spans="1:4" x14ac:dyDescent="0.2">
      <c r="A568" s="17">
        <v>567</v>
      </c>
      <c r="B568" s="18" t="s">
        <v>3379</v>
      </c>
      <c r="C568" s="18" t="s">
        <v>3380</v>
      </c>
      <c r="D568" s="20" t="s">
        <v>2443</v>
      </c>
    </row>
    <row r="569" spans="1:4" x14ac:dyDescent="0.2">
      <c r="A569" s="17">
        <v>568</v>
      </c>
      <c r="B569" s="18" t="s">
        <v>3381</v>
      </c>
      <c r="C569" s="18" t="s">
        <v>3382</v>
      </c>
      <c r="D569" s="20" t="s">
        <v>2443</v>
      </c>
    </row>
    <row r="570" spans="1:4" x14ac:dyDescent="0.2">
      <c r="A570" s="17">
        <v>569</v>
      </c>
      <c r="B570" s="18" t="s">
        <v>3383</v>
      </c>
      <c r="C570" s="18" t="s">
        <v>3384</v>
      </c>
      <c r="D570" s="20" t="s">
        <v>2443</v>
      </c>
    </row>
    <row r="571" spans="1:4" x14ac:dyDescent="0.2">
      <c r="A571" s="17">
        <v>570</v>
      </c>
      <c r="B571" s="18" t="s">
        <v>3385</v>
      </c>
      <c r="C571" s="18" t="s">
        <v>3386</v>
      </c>
      <c r="D571" s="20" t="s">
        <v>2443</v>
      </c>
    </row>
    <row r="572" spans="1:4" x14ac:dyDescent="0.2">
      <c r="A572" s="17">
        <v>571</v>
      </c>
      <c r="B572" s="18" t="s">
        <v>3387</v>
      </c>
      <c r="C572" s="18" t="s">
        <v>3388</v>
      </c>
      <c r="D572" s="20" t="s">
        <v>2443</v>
      </c>
    </row>
    <row r="573" spans="1:4" x14ac:dyDescent="0.2">
      <c r="A573" s="17">
        <v>572</v>
      </c>
      <c r="B573" s="18" t="s">
        <v>3389</v>
      </c>
      <c r="C573" s="18" t="s">
        <v>3390</v>
      </c>
      <c r="D573" s="20" t="s">
        <v>2443</v>
      </c>
    </row>
    <row r="574" spans="1:4" x14ac:dyDescent="0.2">
      <c r="A574" s="17">
        <v>573</v>
      </c>
      <c r="B574" s="18" t="s">
        <v>3391</v>
      </c>
      <c r="C574" s="18" t="s">
        <v>3392</v>
      </c>
      <c r="D574" s="20" t="s">
        <v>2443</v>
      </c>
    </row>
    <row r="575" spans="1:4" x14ac:dyDescent="0.2">
      <c r="A575" s="17">
        <v>574</v>
      </c>
      <c r="B575" s="18" t="s">
        <v>3393</v>
      </c>
      <c r="C575" s="18" t="s">
        <v>3394</v>
      </c>
      <c r="D575" s="20" t="s">
        <v>2443</v>
      </c>
    </row>
    <row r="576" spans="1:4" x14ac:dyDescent="0.2">
      <c r="A576" s="17">
        <v>575</v>
      </c>
      <c r="B576" s="18" t="s">
        <v>3395</v>
      </c>
      <c r="C576" s="18" t="s">
        <v>3396</v>
      </c>
      <c r="D576" s="20" t="s">
        <v>2443</v>
      </c>
    </row>
    <row r="577" spans="1:4" x14ac:dyDescent="0.2">
      <c r="A577" s="17">
        <v>576</v>
      </c>
      <c r="B577" s="18" t="s">
        <v>3397</v>
      </c>
      <c r="C577" s="18" t="s">
        <v>3398</v>
      </c>
      <c r="D577" s="20" t="s">
        <v>2443</v>
      </c>
    </row>
    <row r="578" spans="1:4" x14ac:dyDescent="0.2">
      <c r="A578" s="17">
        <v>577</v>
      </c>
      <c r="B578" s="18" t="s">
        <v>3399</v>
      </c>
      <c r="C578" s="18" t="s">
        <v>3400</v>
      </c>
      <c r="D578" s="20" t="s">
        <v>2443</v>
      </c>
    </row>
    <row r="579" spans="1:4" x14ac:dyDescent="0.2">
      <c r="A579" s="17">
        <v>578</v>
      </c>
      <c r="B579" s="18" t="s">
        <v>3401</v>
      </c>
      <c r="C579" s="18" t="s">
        <v>3402</v>
      </c>
      <c r="D579" s="20" t="s">
        <v>2443</v>
      </c>
    </row>
    <row r="580" spans="1:4" x14ac:dyDescent="0.2">
      <c r="A580" s="17">
        <v>579</v>
      </c>
      <c r="B580" s="18" t="s">
        <v>3403</v>
      </c>
      <c r="C580" s="18" t="s">
        <v>3404</v>
      </c>
      <c r="D580" s="20" t="s">
        <v>2443</v>
      </c>
    </row>
    <row r="581" spans="1:4" x14ac:dyDescent="0.2">
      <c r="A581" s="17">
        <v>580</v>
      </c>
      <c r="B581" s="18" t="s">
        <v>3405</v>
      </c>
      <c r="C581" s="18" t="s">
        <v>2542</v>
      </c>
      <c r="D581" s="20" t="s">
        <v>2443</v>
      </c>
    </row>
    <row r="582" spans="1:4" x14ac:dyDescent="0.2">
      <c r="A582" s="17">
        <v>581</v>
      </c>
      <c r="B582" s="18" t="s">
        <v>3406</v>
      </c>
      <c r="C582" s="18" t="s">
        <v>2868</v>
      </c>
      <c r="D582" s="20" t="s">
        <v>2443</v>
      </c>
    </row>
    <row r="583" spans="1:4" x14ac:dyDescent="0.2">
      <c r="A583" s="17">
        <v>582</v>
      </c>
      <c r="B583" s="18" t="s">
        <v>3407</v>
      </c>
      <c r="C583" s="18" t="s">
        <v>3408</v>
      </c>
      <c r="D583" s="20" t="s">
        <v>2443</v>
      </c>
    </row>
    <row r="584" spans="1:4" x14ac:dyDescent="0.2">
      <c r="A584" s="17">
        <v>583</v>
      </c>
      <c r="B584" s="18" t="s">
        <v>3409</v>
      </c>
      <c r="C584" s="18" t="s">
        <v>3410</v>
      </c>
      <c r="D584" s="20" t="s">
        <v>2443</v>
      </c>
    </row>
    <row r="585" spans="1:4" x14ac:dyDescent="0.2">
      <c r="A585" s="17">
        <v>584</v>
      </c>
      <c r="B585" s="18" t="s">
        <v>3411</v>
      </c>
      <c r="C585" s="18" t="s">
        <v>3412</v>
      </c>
      <c r="D585" s="20" t="s">
        <v>2443</v>
      </c>
    </row>
    <row r="586" spans="1:4" x14ac:dyDescent="0.2">
      <c r="A586" s="17">
        <v>585</v>
      </c>
      <c r="B586" s="18" t="s">
        <v>2269</v>
      </c>
      <c r="C586" s="18" t="s">
        <v>3413</v>
      </c>
      <c r="D586" s="20" t="s">
        <v>2443</v>
      </c>
    </row>
    <row r="587" spans="1:4" x14ac:dyDescent="0.2">
      <c r="A587" s="17">
        <v>586</v>
      </c>
      <c r="B587" s="18" t="s">
        <v>3414</v>
      </c>
      <c r="C587" s="18" t="s">
        <v>3415</v>
      </c>
      <c r="D587" s="20" t="s">
        <v>2443</v>
      </c>
    </row>
    <row r="588" spans="1:4" x14ac:dyDescent="0.2">
      <c r="A588" s="17">
        <v>587</v>
      </c>
      <c r="B588" s="18" t="s">
        <v>3416</v>
      </c>
      <c r="C588" s="18" t="s">
        <v>3417</v>
      </c>
      <c r="D588" s="20" t="s">
        <v>2443</v>
      </c>
    </row>
    <row r="589" spans="1:4" x14ac:dyDescent="0.2">
      <c r="A589" s="17">
        <v>588</v>
      </c>
      <c r="B589" s="18" t="s">
        <v>3418</v>
      </c>
      <c r="C589" s="18" t="s">
        <v>3419</v>
      </c>
      <c r="D589" s="20" t="s">
        <v>2443</v>
      </c>
    </row>
    <row r="590" spans="1:4" x14ac:dyDescent="0.2">
      <c r="A590" s="17">
        <v>589</v>
      </c>
      <c r="B590" s="18" t="s">
        <v>3420</v>
      </c>
      <c r="C590" s="18" t="s">
        <v>3421</v>
      </c>
      <c r="D590" s="20" t="s">
        <v>2443</v>
      </c>
    </row>
    <row r="591" spans="1:4" x14ac:dyDescent="0.2">
      <c r="A591" s="17">
        <v>590</v>
      </c>
      <c r="B591" s="18" t="s">
        <v>2320</v>
      </c>
      <c r="C591" s="18" t="s">
        <v>3422</v>
      </c>
      <c r="D591" s="19" t="s">
        <v>2440</v>
      </c>
    </row>
    <row r="592" spans="1:4" x14ac:dyDescent="0.2">
      <c r="A592" s="17">
        <v>591</v>
      </c>
      <c r="B592" s="18" t="s">
        <v>3423</v>
      </c>
      <c r="C592" s="18" t="s">
        <v>3424</v>
      </c>
      <c r="D592" s="20" t="s">
        <v>2443</v>
      </c>
    </row>
    <row r="593" spans="1:4" x14ac:dyDescent="0.2">
      <c r="A593" s="17">
        <v>592</v>
      </c>
      <c r="B593" s="18" t="s">
        <v>3425</v>
      </c>
      <c r="C593" s="18" t="s">
        <v>3426</v>
      </c>
      <c r="D593" s="20" t="s">
        <v>2443</v>
      </c>
    </row>
    <row r="594" spans="1:4" x14ac:dyDescent="0.2">
      <c r="A594" s="17">
        <v>593</v>
      </c>
      <c r="B594" s="18" t="s">
        <v>3427</v>
      </c>
      <c r="C594" s="18" t="s">
        <v>3428</v>
      </c>
      <c r="D594" s="20" t="s">
        <v>2443</v>
      </c>
    </row>
    <row r="595" spans="1:4" x14ac:dyDescent="0.2">
      <c r="A595" s="17">
        <v>594</v>
      </c>
      <c r="B595" s="18" t="s">
        <v>3429</v>
      </c>
      <c r="C595" s="18" t="s">
        <v>3430</v>
      </c>
      <c r="D595" s="20" t="s">
        <v>2443</v>
      </c>
    </row>
    <row r="596" spans="1:4" x14ac:dyDescent="0.2">
      <c r="A596" s="17">
        <v>595</v>
      </c>
      <c r="B596" s="18" t="s">
        <v>3431</v>
      </c>
      <c r="C596" s="18" t="s">
        <v>3432</v>
      </c>
      <c r="D596" s="20" t="s">
        <v>2443</v>
      </c>
    </row>
    <row r="597" spans="1:4" x14ac:dyDescent="0.2">
      <c r="A597" s="17">
        <v>596</v>
      </c>
      <c r="B597" s="18" t="s">
        <v>3433</v>
      </c>
      <c r="C597" s="18" t="s">
        <v>3434</v>
      </c>
      <c r="D597" s="20" t="s">
        <v>2443</v>
      </c>
    </row>
    <row r="598" spans="1:4" x14ac:dyDescent="0.2">
      <c r="A598" s="17">
        <v>597</v>
      </c>
      <c r="B598" s="18" t="s">
        <v>3435</v>
      </c>
      <c r="C598" s="18" t="s">
        <v>3436</v>
      </c>
      <c r="D598" s="20" t="s">
        <v>2443</v>
      </c>
    </row>
    <row r="599" spans="1:4" x14ac:dyDescent="0.2">
      <c r="A599" s="17">
        <v>598</v>
      </c>
      <c r="B599" s="18" t="s">
        <v>3437</v>
      </c>
      <c r="C599" s="18" t="s">
        <v>3438</v>
      </c>
      <c r="D599" s="20" t="s">
        <v>2443</v>
      </c>
    </row>
    <row r="600" spans="1:4" x14ac:dyDescent="0.2">
      <c r="A600" s="17">
        <v>599</v>
      </c>
      <c r="B600" s="18" t="s">
        <v>3439</v>
      </c>
      <c r="C600" s="18" t="s">
        <v>3440</v>
      </c>
      <c r="D600" s="20" t="s">
        <v>2443</v>
      </c>
    </row>
    <row r="601" spans="1:4" x14ac:dyDescent="0.2">
      <c r="A601" s="17">
        <v>600</v>
      </c>
      <c r="B601" s="18" t="s">
        <v>3441</v>
      </c>
      <c r="C601" s="18" t="s">
        <v>3442</v>
      </c>
      <c r="D601" s="20" t="s">
        <v>2443</v>
      </c>
    </row>
    <row r="602" spans="1:4" x14ac:dyDescent="0.2">
      <c r="A602" s="17">
        <v>601</v>
      </c>
      <c r="B602" s="18" t="s">
        <v>3443</v>
      </c>
      <c r="C602" s="18" t="s">
        <v>3444</v>
      </c>
      <c r="D602" s="20" t="s">
        <v>2443</v>
      </c>
    </row>
    <row r="603" spans="1:4" x14ac:dyDescent="0.2">
      <c r="A603" s="17">
        <v>602</v>
      </c>
      <c r="B603" s="18" t="s">
        <v>3445</v>
      </c>
      <c r="C603" s="18" t="s">
        <v>3446</v>
      </c>
      <c r="D603" s="20" t="s">
        <v>2443</v>
      </c>
    </row>
    <row r="604" spans="1:4" x14ac:dyDescent="0.2">
      <c r="A604" s="17">
        <v>603</v>
      </c>
      <c r="B604" s="18" t="s">
        <v>3447</v>
      </c>
      <c r="C604" s="18" t="s">
        <v>3448</v>
      </c>
      <c r="D604" s="20" t="s">
        <v>2443</v>
      </c>
    </row>
    <row r="605" spans="1:4" x14ac:dyDescent="0.2">
      <c r="A605" s="17">
        <v>604</v>
      </c>
      <c r="B605" s="18" t="s">
        <v>3449</v>
      </c>
      <c r="C605" s="18" t="s">
        <v>3450</v>
      </c>
      <c r="D605" s="20" t="s">
        <v>2443</v>
      </c>
    </row>
    <row r="606" spans="1:4" x14ac:dyDescent="0.2">
      <c r="A606" s="17">
        <v>605</v>
      </c>
      <c r="B606" s="18" t="s">
        <v>3451</v>
      </c>
      <c r="C606" s="18" t="s">
        <v>3452</v>
      </c>
      <c r="D606" s="20" t="s">
        <v>2443</v>
      </c>
    </row>
    <row r="607" spans="1:4" x14ac:dyDescent="0.2">
      <c r="A607" s="17">
        <v>606</v>
      </c>
      <c r="B607" s="18" t="s">
        <v>3453</v>
      </c>
      <c r="C607" s="18" t="s">
        <v>3153</v>
      </c>
      <c r="D607" s="20" t="s">
        <v>2443</v>
      </c>
    </row>
    <row r="608" spans="1:4" x14ac:dyDescent="0.2">
      <c r="A608" s="17">
        <v>607</v>
      </c>
      <c r="B608" s="18" t="s">
        <v>3454</v>
      </c>
      <c r="C608" s="18" t="s">
        <v>3455</v>
      </c>
      <c r="D608" s="20" t="s">
        <v>2443</v>
      </c>
    </row>
    <row r="609" spans="1:4" x14ac:dyDescent="0.2">
      <c r="A609" s="17">
        <v>608</v>
      </c>
      <c r="B609" s="18" t="s">
        <v>3456</v>
      </c>
      <c r="C609" s="18" t="s">
        <v>3457</v>
      </c>
      <c r="D609" s="20" t="s">
        <v>2443</v>
      </c>
    </row>
    <row r="610" spans="1:4" x14ac:dyDescent="0.2">
      <c r="A610" s="17">
        <v>609</v>
      </c>
      <c r="B610" s="18" t="s">
        <v>3458</v>
      </c>
      <c r="C610" s="18" t="s">
        <v>3459</v>
      </c>
      <c r="D610" s="20" t="s">
        <v>2443</v>
      </c>
    </row>
    <row r="611" spans="1:4" x14ac:dyDescent="0.2">
      <c r="A611" s="17">
        <v>610</v>
      </c>
      <c r="B611" s="18" t="s">
        <v>3460</v>
      </c>
      <c r="C611" s="18" t="s">
        <v>3461</v>
      </c>
      <c r="D611" s="20" t="s">
        <v>2443</v>
      </c>
    </row>
    <row r="612" spans="1:4" x14ac:dyDescent="0.2">
      <c r="A612" s="17">
        <v>611</v>
      </c>
      <c r="B612" s="18" t="s">
        <v>3462</v>
      </c>
      <c r="C612" s="18" t="s">
        <v>893</v>
      </c>
      <c r="D612" s="20" t="s">
        <v>2443</v>
      </c>
    </row>
    <row r="613" spans="1:4" x14ac:dyDescent="0.2">
      <c r="A613" s="17">
        <v>612</v>
      </c>
      <c r="B613" s="18" t="s">
        <v>3463</v>
      </c>
      <c r="C613" s="18" t="s">
        <v>3464</v>
      </c>
      <c r="D613" s="20" t="s">
        <v>2443</v>
      </c>
    </row>
    <row r="614" spans="1:4" x14ac:dyDescent="0.2">
      <c r="A614" s="17">
        <v>613</v>
      </c>
      <c r="B614" s="18" t="s">
        <v>3465</v>
      </c>
      <c r="C614" s="18" t="s">
        <v>3466</v>
      </c>
      <c r="D614" s="19" t="s">
        <v>2440</v>
      </c>
    </row>
    <row r="615" spans="1:4" x14ac:dyDescent="0.2">
      <c r="A615" s="17">
        <v>614</v>
      </c>
      <c r="B615" s="18" t="s">
        <v>3467</v>
      </c>
      <c r="C615" s="18" t="s">
        <v>3468</v>
      </c>
      <c r="D615" s="20" t="s">
        <v>2443</v>
      </c>
    </row>
    <row r="616" spans="1:4" x14ac:dyDescent="0.2">
      <c r="A616" s="17">
        <v>615</v>
      </c>
      <c r="B616" s="18" t="s">
        <v>3469</v>
      </c>
      <c r="C616" s="18" t="s">
        <v>3470</v>
      </c>
      <c r="D616" s="20" t="s">
        <v>2443</v>
      </c>
    </row>
    <row r="617" spans="1:4" x14ac:dyDescent="0.2">
      <c r="A617" s="17">
        <v>616</v>
      </c>
      <c r="B617" s="18" t="s">
        <v>3471</v>
      </c>
      <c r="C617" s="18" t="s">
        <v>3472</v>
      </c>
      <c r="D617" s="20" t="s">
        <v>2443</v>
      </c>
    </row>
    <row r="618" spans="1:4" x14ac:dyDescent="0.2">
      <c r="A618" s="17">
        <v>617</v>
      </c>
      <c r="B618" s="18" t="s">
        <v>3473</v>
      </c>
      <c r="C618" s="18" t="s">
        <v>3474</v>
      </c>
      <c r="D618" s="20" t="s">
        <v>2443</v>
      </c>
    </row>
    <row r="619" spans="1:4" x14ac:dyDescent="0.2">
      <c r="A619" s="17">
        <v>618</v>
      </c>
      <c r="B619" s="18" t="s">
        <v>3475</v>
      </c>
      <c r="C619" s="18" t="s">
        <v>3476</v>
      </c>
      <c r="D619" s="20" t="s">
        <v>2443</v>
      </c>
    </row>
    <row r="620" spans="1:4" x14ac:dyDescent="0.2">
      <c r="A620" s="17">
        <v>619</v>
      </c>
      <c r="B620" s="18" t="s">
        <v>3477</v>
      </c>
      <c r="C620" s="18" t="s">
        <v>3478</v>
      </c>
      <c r="D620" s="20" t="s">
        <v>2443</v>
      </c>
    </row>
    <row r="621" spans="1:4" x14ac:dyDescent="0.2">
      <c r="A621" s="17">
        <v>620</v>
      </c>
      <c r="B621" s="18" t="s">
        <v>3479</v>
      </c>
      <c r="C621" s="18" t="s">
        <v>3480</v>
      </c>
      <c r="D621" s="20" t="s">
        <v>2443</v>
      </c>
    </row>
    <row r="622" spans="1:4" x14ac:dyDescent="0.2">
      <c r="A622" s="17">
        <v>621</v>
      </c>
      <c r="B622" s="18" t="s">
        <v>3481</v>
      </c>
      <c r="C622" s="18" t="s">
        <v>3482</v>
      </c>
      <c r="D622" s="20" t="s">
        <v>2443</v>
      </c>
    </row>
    <row r="623" spans="1:4" x14ac:dyDescent="0.2">
      <c r="A623" s="17">
        <v>622</v>
      </c>
      <c r="B623" s="18" t="s">
        <v>3483</v>
      </c>
      <c r="C623" s="18" t="s">
        <v>3484</v>
      </c>
      <c r="D623" s="20" t="s">
        <v>2443</v>
      </c>
    </row>
    <row r="624" spans="1:4" x14ac:dyDescent="0.2">
      <c r="A624" s="17">
        <v>623</v>
      </c>
      <c r="B624" s="18" t="s">
        <v>3485</v>
      </c>
      <c r="C624" s="18" t="s">
        <v>3486</v>
      </c>
      <c r="D624" s="20" t="s">
        <v>2443</v>
      </c>
    </row>
    <row r="625" spans="1:4" x14ac:dyDescent="0.2">
      <c r="A625" s="17">
        <v>624</v>
      </c>
      <c r="B625" s="18" t="s">
        <v>3487</v>
      </c>
      <c r="C625" s="18" t="s">
        <v>3488</v>
      </c>
      <c r="D625" s="19" t="s">
        <v>2440</v>
      </c>
    </row>
    <row r="626" spans="1:4" x14ac:dyDescent="0.2">
      <c r="A626" s="17">
        <v>625</v>
      </c>
      <c r="B626" s="18" t="s">
        <v>3489</v>
      </c>
      <c r="C626" s="18" t="s">
        <v>3490</v>
      </c>
      <c r="D626" s="20" t="s">
        <v>2443</v>
      </c>
    </row>
    <row r="627" spans="1:4" x14ac:dyDescent="0.2">
      <c r="A627" s="17">
        <v>626</v>
      </c>
      <c r="B627" s="18" t="s">
        <v>3491</v>
      </c>
      <c r="C627" s="18" t="s">
        <v>3492</v>
      </c>
      <c r="D627" s="20" t="s">
        <v>2443</v>
      </c>
    </row>
    <row r="628" spans="1:4" x14ac:dyDescent="0.2">
      <c r="A628" s="17">
        <v>627</v>
      </c>
      <c r="B628" s="18" t="s">
        <v>3493</v>
      </c>
      <c r="C628" s="18" t="s">
        <v>3494</v>
      </c>
      <c r="D628" s="20" t="s">
        <v>2443</v>
      </c>
    </row>
    <row r="629" spans="1:4" x14ac:dyDescent="0.2">
      <c r="A629" s="17">
        <v>628</v>
      </c>
      <c r="B629" s="18" t="s">
        <v>3495</v>
      </c>
      <c r="C629" s="18" t="s">
        <v>3496</v>
      </c>
      <c r="D629" s="20" t="s">
        <v>2443</v>
      </c>
    </row>
    <row r="630" spans="1:4" x14ac:dyDescent="0.2">
      <c r="A630" s="17">
        <v>629</v>
      </c>
      <c r="B630" s="18" t="s">
        <v>3497</v>
      </c>
      <c r="C630" s="18" t="s">
        <v>3498</v>
      </c>
      <c r="D630" s="20" t="s">
        <v>2443</v>
      </c>
    </row>
    <row r="631" spans="1:4" x14ac:dyDescent="0.2">
      <c r="A631" s="17">
        <v>630</v>
      </c>
      <c r="B631" s="18" t="s">
        <v>3499</v>
      </c>
      <c r="C631" s="18" t="s">
        <v>3500</v>
      </c>
      <c r="D631" s="20" t="s">
        <v>2443</v>
      </c>
    </row>
    <row r="632" spans="1:4" x14ac:dyDescent="0.2">
      <c r="A632" s="17">
        <v>631</v>
      </c>
      <c r="B632" s="18" t="s">
        <v>3501</v>
      </c>
      <c r="C632" s="18" t="s">
        <v>3502</v>
      </c>
      <c r="D632" s="20" t="s">
        <v>2443</v>
      </c>
    </row>
    <row r="633" spans="1:4" x14ac:dyDescent="0.2">
      <c r="A633" s="17">
        <v>632</v>
      </c>
      <c r="B633" s="18" t="s">
        <v>2436</v>
      </c>
      <c r="C633" s="18" t="s">
        <v>2437</v>
      </c>
      <c r="D633" s="20" t="s">
        <v>2443</v>
      </c>
    </row>
    <row r="634" spans="1:4" x14ac:dyDescent="0.2">
      <c r="A634" s="17">
        <v>633</v>
      </c>
      <c r="B634" s="18" t="s">
        <v>3503</v>
      </c>
      <c r="C634" s="18" t="s">
        <v>3504</v>
      </c>
      <c r="D634" s="20" t="s">
        <v>2443</v>
      </c>
    </row>
    <row r="635" spans="1:4" x14ac:dyDescent="0.2">
      <c r="A635" s="17">
        <v>634</v>
      </c>
      <c r="B635" s="18" t="s">
        <v>3505</v>
      </c>
      <c r="C635" s="18" t="s">
        <v>3506</v>
      </c>
      <c r="D635" s="20" t="s">
        <v>2443</v>
      </c>
    </row>
    <row r="636" spans="1:4" x14ac:dyDescent="0.2">
      <c r="A636" s="17">
        <v>635</v>
      </c>
      <c r="B636" s="18" t="s">
        <v>3507</v>
      </c>
      <c r="C636" s="18" t="s">
        <v>3508</v>
      </c>
      <c r="D636" s="20" t="s">
        <v>2443</v>
      </c>
    </row>
    <row r="637" spans="1:4" x14ac:dyDescent="0.2">
      <c r="A637" s="17">
        <v>636</v>
      </c>
      <c r="B637" s="18" t="s">
        <v>3509</v>
      </c>
      <c r="C637" s="18" t="s">
        <v>3510</v>
      </c>
      <c r="D637" s="20" t="s">
        <v>2443</v>
      </c>
    </row>
    <row r="638" spans="1:4" x14ac:dyDescent="0.2">
      <c r="A638" s="17">
        <v>637</v>
      </c>
      <c r="B638" s="18" t="s">
        <v>3511</v>
      </c>
      <c r="C638" s="18" t="s">
        <v>3512</v>
      </c>
      <c r="D638" s="20" t="s">
        <v>2443</v>
      </c>
    </row>
    <row r="639" spans="1:4" x14ac:dyDescent="0.2">
      <c r="A639" s="17">
        <v>638</v>
      </c>
      <c r="B639" s="18" t="s">
        <v>3513</v>
      </c>
      <c r="C639" s="18" t="s">
        <v>3514</v>
      </c>
      <c r="D639" s="20" t="s">
        <v>2443</v>
      </c>
    </row>
    <row r="640" spans="1:4" x14ac:dyDescent="0.2">
      <c r="A640" s="17">
        <v>639</v>
      </c>
      <c r="B640" s="18" t="s">
        <v>3515</v>
      </c>
      <c r="C640" s="18" t="s">
        <v>3516</v>
      </c>
      <c r="D640" s="20" t="s">
        <v>2443</v>
      </c>
    </row>
    <row r="641" spans="1:4" x14ac:dyDescent="0.2">
      <c r="A641" s="17">
        <v>640</v>
      </c>
      <c r="B641" s="18" t="s">
        <v>3517</v>
      </c>
      <c r="C641" s="18" t="s">
        <v>3518</v>
      </c>
      <c r="D641" s="20" t="s">
        <v>2443</v>
      </c>
    </row>
    <row r="642" spans="1:4" x14ac:dyDescent="0.2">
      <c r="A642" s="17">
        <v>641</v>
      </c>
      <c r="B642" s="18" t="s">
        <v>3519</v>
      </c>
      <c r="C642" s="18" t="s">
        <v>3520</v>
      </c>
      <c r="D642" s="20" t="s">
        <v>2443</v>
      </c>
    </row>
    <row r="643" spans="1:4" x14ac:dyDescent="0.2">
      <c r="A643" s="17">
        <v>642</v>
      </c>
      <c r="B643" s="18" t="s">
        <v>3521</v>
      </c>
      <c r="C643" s="18" t="s">
        <v>3522</v>
      </c>
      <c r="D643" s="20" t="s">
        <v>2443</v>
      </c>
    </row>
    <row r="644" spans="1:4" x14ac:dyDescent="0.2">
      <c r="A644" s="17">
        <v>643</v>
      </c>
      <c r="B644" s="18" t="s">
        <v>3523</v>
      </c>
      <c r="C644" s="18" t="s">
        <v>3524</v>
      </c>
      <c r="D644" s="20" t="s">
        <v>2443</v>
      </c>
    </row>
    <row r="645" spans="1:4" x14ac:dyDescent="0.2">
      <c r="A645" s="17">
        <v>644</v>
      </c>
      <c r="B645" s="18" t="s">
        <v>3525</v>
      </c>
      <c r="C645" s="18" t="s">
        <v>3526</v>
      </c>
      <c r="D645" s="20" t="s">
        <v>2443</v>
      </c>
    </row>
    <row r="646" spans="1:4" x14ac:dyDescent="0.2">
      <c r="A646" s="17">
        <v>645</v>
      </c>
      <c r="B646" s="18" t="s">
        <v>3527</v>
      </c>
      <c r="C646" s="18" t="s">
        <v>3528</v>
      </c>
      <c r="D646" s="20" t="s">
        <v>2443</v>
      </c>
    </row>
    <row r="647" spans="1:4" x14ac:dyDescent="0.2">
      <c r="A647" s="17">
        <v>646</v>
      </c>
      <c r="B647" s="18" t="s">
        <v>2422</v>
      </c>
      <c r="C647" s="18" t="s">
        <v>3529</v>
      </c>
      <c r="D647" s="20" t="s">
        <v>2443</v>
      </c>
    </row>
    <row r="648" spans="1:4" x14ac:dyDescent="0.2">
      <c r="A648" s="17">
        <v>647</v>
      </c>
      <c r="B648" s="18" t="s">
        <v>3530</v>
      </c>
      <c r="C648" s="18" t="s">
        <v>3531</v>
      </c>
      <c r="D648" s="19" t="s">
        <v>2440</v>
      </c>
    </row>
    <row r="649" spans="1:4" x14ac:dyDescent="0.2">
      <c r="A649" s="17">
        <v>648</v>
      </c>
      <c r="B649" s="18" t="s">
        <v>3532</v>
      </c>
      <c r="C649" s="18" t="s">
        <v>3533</v>
      </c>
      <c r="D649" s="20" t="s">
        <v>2443</v>
      </c>
    </row>
    <row r="650" spans="1:4" x14ac:dyDescent="0.2">
      <c r="A650" s="17">
        <v>649</v>
      </c>
      <c r="B650" s="18" t="s">
        <v>3534</v>
      </c>
      <c r="C650" s="18" t="s">
        <v>3535</v>
      </c>
      <c r="D650" s="20" t="s">
        <v>2443</v>
      </c>
    </row>
    <row r="651" spans="1:4" x14ac:dyDescent="0.2">
      <c r="A651" s="17">
        <v>650</v>
      </c>
      <c r="B651" s="18" t="s">
        <v>3536</v>
      </c>
      <c r="C651" s="18" t="s">
        <v>3537</v>
      </c>
      <c r="D651" s="20" t="s">
        <v>2443</v>
      </c>
    </row>
    <row r="652" spans="1:4" x14ac:dyDescent="0.2">
      <c r="A652" s="17">
        <v>651</v>
      </c>
      <c r="B652" s="18" t="s">
        <v>3538</v>
      </c>
      <c r="C652" s="18" t="s">
        <v>3539</v>
      </c>
      <c r="D652" s="20" t="s">
        <v>2443</v>
      </c>
    </row>
    <row r="653" spans="1:4" x14ac:dyDescent="0.2">
      <c r="A653" s="17">
        <v>652</v>
      </c>
      <c r="B653" s="18" t="s">
        <v>3540</v>
      </c>
      <c r="C653" s="18" t="s">
        <v>3541</v>
      </c>
      <c r="D653" s="20" t="s">
        <v>2443</v>
      </c>
    </row>
    <row r="654" spans="1:4" x14ac:dyDescent="0.2">
      <c r="A654" s="17">
        <v>653</v>
      </c>
      <c r="B654" s="18" t="s">
        <v>3542</v>
      </c>
      <c r="C654" s="18" t="s">
        <v>3543</v>
      </c>
      <c r="D654" s="20" t="s">
        <v>2443</v>
      </c>
    </row>
    <row r="655" spans="1:4" x14ac:dyDescent="0.2">
      <c r="A655" s="17">
        <v>654</v>
      </c>
      <c r="B655" s="18" t="s">
        <v>3544</v>
      </c>
      <c r="C655" s="18" t="s">
        <v>3545</v>
      </c>
      <c r="D655" s="20" t="s">
        <v>2443</v>
      </c>
    </row>
    <row r="656" spans="1:4" x14ac:dyDescent="0.2">
      <c r="A656" s="17">
        <v>655</v>
      </c>
      <c r="B656" s="18" t="s">
        <v>3546</v>
      </c>
      <c r="C656" s="18" t="s">
        <v>3547</v>
      </c>
      <c r="D656" s="20" t="s">
        <v>2443</v>
      </c>
    </row>
    <row r="657" spans="1:4" x14ac:dyDescent="0.2">
      <c r="A657" s="17">
        <v>656</v>
      </c>
      <c r="B657" s="18" t="s">
        <v>3548</v>
      </c>
      <c r="C657" s="18" t="s">
        <v>3549</v>
      </c>
      <c r="D657" s="20" t="s">
        <v>2443</v>
      </c>
    </row>
    <row r="658" spans="1:4" x14ac:dyDescent="0.2">
      <c r="A658" s="17">
        <v>657</v>
      </c>
      <c r="B658" s="18" t="s">
        <v>3550</v>
      </c>
      <c r="C658" s="18" t="s">
        <v>3551</v>
      </c>
      <c r="D658" s="20" t="s">
        <v>2443</v>
      </c>
    </row>
    <row r="659" spans="1:4" x14ac:dyDescent="0.2">
      <c r="A659" s="17">
        <v>658</v>
      </c>
      <c r="B659" s="18" t="s">
        <v>3552</v>
      </c>
      <c r="C659" s="18" t="s">
        <v>3553</v>
      </c>
      <c r="D659" s="20" t="s">
        <v>2443</v>
      </c>
    </row>
    <row r="660" spans="1:4" x14ac:dyDescent="0.2">
      <c r="A660" s="17">
        <v>659</v>
      </c>
      <c r="B660" s="18" t="s">
        <v>3554</v>
      </c>
      <c r="C660" s="18" t="s">
        <v>3555</v>
      </c>
      <c r="D660" s="20" t="s">
        <v>2443</v>
      </c>
    </row>
    <row r="661" spans="1:4" x14ac:dyDescent="0.2">
      <c r="A661" s="17">
        <v>660</v>
      </c>
      <c r="B661" s="18" t="s">
        <v>3556</v>
      </c>
      <c r="C661" s="18" t="s">
        <v>3557</v>
      </c>
      <c r="D661" s="20" t="s">
        <v>2443</v>
      </c>
    </row>
    <row r="662" spans="1:4" x14ac:dyDescent="0.2">
      <c r="A662" s="17">
        <v>661</v>
      </c>
      <c r="B662" s="18" t="s">
        <v>3558</v>
      </c>
      <c r="C662" s="18" t="s">
        <v>3559</v>
      </c>
      <c r="D662" s="20" t="s">
        <v>2443</v>
      </c>
    </row>
    <row r="663" spans="1:4" x14ac:dyDescent="0.2">
      <c r="A663" s="17">
        <v>662</v>
      </c>
      <c r="B663" s="18" t="s">
        <v>3560</v>
      </c>
      <c r="C663" s="18" t="s">
        <v>3561</v>
      </c>
      <c r="D663" s="20" t="s">
        <v>2443</v>
      </c>
    </row>
    <row r="664" spans="1:4" x14ac:dyDescent="0.2">
      <c r="A664" s="17">
        <v>663</v>
      </c>
      <c r="B664" s="18" t="s">
        <v>3562</v>
      </c>
      <c r="C664" s="18" t="s">
        <v>3563</v>
      </c>
      <c r="D664" s="20" t="s">
        <v>2443</v>
      </c>
    </row>
    <row r="665" spans="1:4" x14ac:dyDescent="0.2">
      <c r="A665" s="17">
        <v>664</v>
      </c>
      <c r="B665" s="18" t="s">
        <v>3564</v>
      </c>
      <c r="C665" s="18" t="s">
        <v>3565</v>
      </c>
      <c r="D665" s="20" t="s">
        <v>2443</v>
      </c>
    </row>
    <row r="666" spans="1:4" x14ac:dyDescent="0.2">
      <c r="A666" s="17">
        <v>665</v>
      </c>
      <c r="B666" s="18" t="s">
        <v>3566</v>
      </c>
      <c r="C666" s="18" t="s">
        <v>3567</v>
      </c>
      <c r="D666" s="20" t="s">
        <v>2443</v>
      </c>
    </row>
    <row r="667" spans="1:4" x14ac:dyDescent="0.2">
      <c r="A667" s="17">
        <v>666</v>
      </c>
      <c r="B667" s="18" t="s">
        <v>3568</v>
      </c>
      <c r="C667" s="18" t="s">
        <v>3569</v>
      </c>
      <c r="D667" s="20" t="s">
        <v>2443</v>
      </c>
    </row>
    <row r="668" spans="1:4" x14ac:dyDescent="0.2">
      <c r="A668" s="17">
        <v>667</v>
      </c>
      <c r="B668" s="18" t="s">
        <v>3570</v>
      </c>
      <c r="C668" s="18" t="s">
        <v>3571</v>
      </c>
      <c r="D668" s="20" t="s">
        <v>2443</v>
      </c>
    </row>
    <row r="669" spans="1:4" x14ac:dyDescent="0.2">
      <c r="A669" s="17">
        <v>668</v>
      </c>
      <c r="B669" s="18" t="s">
        <v>3572</v>
      </c>
      <c r="C669" s="18" t="s">
        <v>3573</v>
      </c>
      <c r="D669" s="20" t="s">
        <v>2443</v>
      </c>
    </row>
    <row r="670" spans="1:4" x14ac:dyDescent="0.2">
      <c r="A670" s="17">
        <v>669</v>
      </c>
      <c r="B670" s="18" t="s">
        <v>3574</v>
      </c>
      <c r="C670" s="18" t="s">
        <v>3575</v>
      </c>
      <c r="D670" s="20" t="s">
        <v>2443</v>
      </c>
    </row>
    <row r="671" spans="1:4" x14ac:dyDescent="0.2">
      <c r="A671" s="17">
        <v>670</v>
      </c>
      <c r="B671" s="18" t="s">
        <v>3576</v>
      </c>
      <c r="C671" s="18" t="s">
        <v>3577</v>
      </c>
      <c r="D671" s="20" t="s">
        <v>2443</v>
      </c>
    </row>
    <row r="672" spans="1:4" x14ac:dyDescent="0.2">
      <c r="A672" s="17">
        <v>671</v>
      </c>
      <c r="B672" s="18" t="s">
        <v>3578</v>
      </c>
      <c r="C672" s="18" t="s">
        <v>3579</v>
      </c>
      <c r="D672" s="20" t="s">
        <v>2443</v>
      </c>
    </row>
    <row r="673" spans="1:4" x14ac:dyDescent="0.2">
      <c r="A673" s="17">
        <v>672</v>
      </c>
      <c r="B673" s="18" t="s">
        <v>3580</v>
      </c>
      <c r="C673" s="18" t="s">
        <v>3581</v>
      </c>
      <c r="D673" s="20" t="s">
        <v>2443</v>
      </c>
    </row>
    <row r="674" spans="1:4" x14ac:dyDescent="0.2">
      <c r="A674" s="17">
        <v>673</v>
      </c>
      <c r="B674" s="18" t="s">
        <v>3582</v>
      </c>
      <c r="C674" s="18" t="s">
        <v>3583</v>
      </c>
      <c r="D674" s="20" t="s">
        <v>2443</v>
      </c>
    </row>
    <row r="675" spans="1:4" x14ac:dyDescent="0.2">
      <c r="A675" s="17">
        <v>674</v>
      </c>
      <c r="B675" s="18" t="s">
        <v>3584</v>
      </c>
      <c r="C675" s="18" t="s">
        <v>3585</v>
      </c>
      <c r="D675" s="20" t="s">
        <v>2443</v>
      </c>
    </row>
    <row r="676" spans="1:4" x14ac:dyDescent="0.2">
      <c r="A676" s="17">
        <v>675</v>
      </c>
      <c r="B676" s="18" t="s">
        <v>3586</v>
      </c>
      <c r="C676" s="18" t="s">
        <v>3587</v>
      </c>
      <c r="D676" s="20" t="s">
        <v>2443</v>
      </c>
    </row>
    <row r="677" spans="1:4" x14ac:dyDescent="0.2">
      <c r="A677" s="17">
        <v>676</v>
      </c>
      <c r="B677" s="18" t="s">
        <v>3588</v>
      </c>
      <c r="C677" s="18" t="s">
        <v>3589</v>
      </c>
      <c r="D677" s="20" t="s">
        <v>2443</v>
      </c>
    </row>
    <row r="678" spans="1:4" x14ac:dyDescent="0.2">
      <c r="A678" s="17">
        <v>677</v>
      </c>
      <c r="B678" s="18" t="s">
        <v>3590</v>
      </c>
      <c r="C678" s="18" t="s">
        <v>3591</v>
      </c>
      <c r="D678" s="20" t="s">
        <v>2443</v>
      </c>
    </row>
    <row r="679" spans="1:4" x14ac:dyDescent="0.2">
      <c r="A679" s="17">
        <v>678</v>
      </c>
      <c r="B679" s="18" t="s">
        <v>3592</v>
      </c>
      <c r="C679" s="18" t="s">
        <v>3593</v>
      </c>
      <c r="D679" s="20" t="s">
        <v>2443</v>
      </c>
    </row>
    <row r="680" spans="1:4" x14ac:dyDescent="0.2">
      <c r="A680" s="17">
        <v>679</v>
      </c>
      <c r="B680" s="18" t="s">
        <v>3594</v>
      </c>
      <c r="C680" s="18" t="s">
        <v>3595</v>
      </c>
      <c r="D680" s="20" t="s">
        <v>2443</v>
      </c>
    </row>
    <row r="681" spans="1:4" x14ac:dyDescent="0.2">
      <c r="A681" s="17">
        <v>680</v>
      </c>
      <c r="B681" s="18" t="s">
        <v>3596</v>
      </c>
      <c r="C681" s="18" t="s">
        <v>3597</v>
      </c>
      <c r="D681" s="20" t="s">
        <v>2443</v>
      </c>
    </row>
    <row r="682" spans="1:4" x14ac:dyDescent="0.2">
      <c r="A682" s="17">
        <v>681</v>
      </c>
      <c r="B682" s="18" t="s">
        <v>3598</v>
      </c>
      <c r="C682" s="18" t="s">
        <v>3599</v>
      </c>
      <c r="D682" s="20" t="s">
        <v>2443</v>
      </c>
    </row>
    <row r="683" spans="1:4" x14ac:dyDescent="0.2">
      <c r="A683" s="17">
        <v>682</v>
      </c>
      <c r="B683" s="18" t="s">
        <v>3600</v>
      </c>
      <c r="C683" s="18" t="s">
        <v>3601</v>
      </c>
      <c r="D683" s="20" t="s">
        <v>2443</v>
      </c>
    </row>
    <row r="684" spans="1:4" x14ac:dyDescent="0.2">
      <c r="A684" s="17">
        <v>683</v>
      </c>
      <c r="B684" s="18" t="s">
        <v>3602</v>
      </c>
      <c r="C684" s="18" t="s">
        <v>3603</v>
      </c>
      <c r="D684" s="20" t="s">
        <v>2443</v>
      </c>
    </row>
    <row r="685" spans="1:4" x14ac:dyDescent="0.2">
      <c r="A685" s="17">
        <v>684</v>
      </c>
      <c r="B685" s="18" t="s">
        <v>3604</v>
      </c>
      <c r="C685" s="18" t="s">
        <v>3605</v>
      </c>
      <c r="D685" s="20" t="s">
        <v>2443</v>
      </c>
    </row>
    <row r="686" spans="1:4" x14ac:dyDescent="0.2">
      <c r="A686" s="17">
        <v>685</v>
      </c>
      <c r="B686" s="18" t="s">
        <v>3606</v>
      </c>
      <c r="C686" s="18" t="s">
        <v>3607</v>
      </c>
      <c r="D686" s="19" t="s">
        <v>2440</v>
      </c>
    </row>
    <row r="687" spans="1:4" x14ac:dyDescent="0.2">
      <c r="A687" s="17">
        <v>686</v>
      </c>
      <c r="B687" s="18" t="s">
        <v>3608</v>
      </c>
      <c r="C687" s="18" t="s">
        <v>3609</v>
      </c>
      <c r="D687" s="20" t="s">
        <v>2443</v>
      </c>
    </row>
    <row r="688" spans="1:4" x14ac:dyDescent="0.2">
      <c r="A688" s="17">
        <v>687</v>
      </c>
      <c r="B688" s="18" t="s">
        <v>3610</v>
      </c>
      <c r="C688" s="18" t="s">
        <v>3611</v>
      </c>
      <c r="D688" s="20" t="s">
        <v>2443</v>
      </c>
    </row>
    <row r="689" spans="1:4" x14ac:dyDescent="0.2">
      <c r="A689" s="17">
        <v>688</v>
      </c>
      <c r="B689" s="18" t="s">
        <v>3612</v>
      </c>
      <c r="C689" s="18" t="s">
        <v>3613</v>
      </c>
      <c r="D689" s="20" t="s">
        <v>2443</v>
      </c>
    </row>
    <row r="690" spans="1:4" x14ac:dyDescent="0.2">
      <c r="A690" s="17">
        <v>689</v>
      </c>
      <c r="B690" s="18" t="s">
        <v>3614</v>
      </c>
      <c r="C690" s="18" t="s">
        <v>3615</v>
      </c>
      <c r="D690" s="20" t="s">
        <v>2443</v>
      </c>
    </row>
    <row r="691" spans="1:4" x14ac:dyDescent="0.2">
      <c r="A691" s="17">
        <v>690</v>
      </c>
      <c r="B691" s="18" t="s">
        <v>3616</v>
      </c>
      <c r="C691" s="18" t="s">
        <v>3617</v>
      </c>
      <c r="D691" s="20" t="s">
        <v>2443</v>
      </c>
    </row>
    <row r="692" spans="1:4" x14ac:dyDescent="0.2">
      <c r="A692" s="17">
        <v>691</v>
      </c>
      <c r="B692" s="18" t="s">
        <v>3618</v>
      </c>
      <c r="C692" s="18" t="s">
        <v>3619</v>
      </c>
      <c r="D692" s="20" t="s">
        <v>2443</v>
      </c>
    </row>
    <row r="693" spans="1:4" x14ac:dyDescent="0.2">
      <c r="A693" s="17">
        <v>692</v>
      </c>
      <c r="B693" s="18" t="s">
        <v>3620</v>
      </c>
      <c r="C693" s="18" t="s">
        <v>3621</v>
      </c>
      <c r="D693" s="20" t="s">
        <v>2443</v>
      </c>
    </row>
    <row r="694" spans="1:4" x14ac:dyDescent="0.2">
      <c r="A694" s="17">
        <v>693</v>
      </c>
      <c r="B694" s="18" t="s">
        <v>3622</v>
      </c>
      <c r="C694" s="18" t="s">
        <v>3623</v>
      </c>
      <c r="D694" s="20" t="s">
        <v>2443</v>
      </c>
    </row>
    <row r="695" spans="1:4" x14ac:dyDescent="0.2">
      <c r="A695" s="17">
        <v>694</v>
      </c>
      <c r="B695" s="18" t="s">
        <v>3624</v>
      </c>
      <c r="C695" s="18" t="s">
        <v>3625</v>
      </c>
      <c r="D695" s="20" t="s">
        <v>2443</v>
      </c>
    </row>
    <row r="696" spans="1:4" x14ac:dyDescent="0.2">
      <c r="A696" s="17">
        <v>695</v>
      </c>
      <c r="B696" s="18" t="s">
        <v>3626</v>
      </c>
      <c r="C696" s="18" t="s">
        <v>3627</v>
      </c>
      <c r="D696" s="20" t="s">
        <v>2443</v>
      </c>
    </row>
    <row r="697" spans="1:4" x14ac:dyDescent="0.2">
      <c r="A697" s="17">
        <v>696</v>
      </c>
      <c r="B697" s="18" t="s">
        <v>3628</v>
      </c>
      <c r="C697" s="18" t="s">
        <v>3629</v>
      </c>
      <c r="D697" s="19" t="s">
        <v>2440</v>
      </c>
    </row>
    <row r="698" spans="1:4" x14ac:dyDescent="0.2">
      <c r="A698" s="17">
        <v>697</v>
      </c>
      <c r="B698" s="18" t="s">
        <v>3630</v>
      </c>
      <c r="C698" s="18" t="s">
        <v>3631</v>
      </c>
      <c r="D698" s="20" t="s">
        <v>2443</v>
      </c>
    </row>
    <row r="699" spans="1:4" x14ac:dyDescent="0.2">
      <c r="A699" s="17">
        <v>698</v>
      </c>
      <c r="B699" s="18" t="s">
        <v>3632</v>
      </c>
      <c r="C699" s="18" t="s">
        <v>3633</v>
      </c>
      <c r="D699" s="20" t="s">
        <v>2443</v>
      </c>
    </row>
    <row r="700" spans="1:4" x14ac:dyDescent="0.2">
      <c r="A700" s="17">
        <v>699</v>
      </c>
      <c r="B700" s="18" t="s">
        <v>3634</v>
      </c>
      <c r="C700" s="18" t="s">
        <v>3635</v>
      </c>
      <c r="D700" s="20" t="s">
        <v>2443</v>
      </c>
    </row>
    <row r="701" spans="1:4" x14ac:dyDescent="0.2">
      <c r="A701" s="17">
        <v>700</v>
      </c>
      <c r="B701" s="18" t="s">
        <v>3636</v>
      </c>
      <c r="C701" s="18" t="s">
        <v>3637</v>
      </c>
      <c r="D701" s="20" t="s">
        <v>2443</v>
      </c>
    </row>
    <row r="702" spans="1:4" x14ac:dyDescent="0.2">
      <c r="A702" s="17">
        <v>701</v>
      </c>
      <c r="B702" s="18" t="s">
        <v>3638</v>
      </c>
      <c r="C702" s="18" t="s">
        <v>2910</v>
      </c>
      <c r="D702" s="20" t="s">
        <v>2443</v>
      </c>
    </row>
    <row r="703" spans="1:4" x14ac:dyDescent="0.2">
      <c r="A703" s="17">
        <v>702</v>
      </c>
      <c r="B703" s="18" t="s">
        <v>3639</v>
      </c>
      <c r="C703" s="18" t="s">
        <v>3640</v>
      </c>
      <c r="D703" s="20" t="s">
        <v>2443</v>
      </c>
    </row>
    <row r="704" spans="1:4" x14ac:dyDescent="0.2">
      <c r="A704" s="17">
        <v>703</v>
      </c>
      <c r="B704" s="18" t="s">
        <v>3641</v>
      </c>
      <c r="C704" s="18" t="s">
        <v>3642</v>
      </c>
      <c r="D704" s="20" t="s">
        <v>2443</v>
      </c>
    </row>
    <row r="705" spans="1:4" x14ac:dyDescent="0.2">
      <c r="A705" s="17">
        <v>704</v>
      </c>
      <c r="B705" s="18" t="s">
        <v>3643</v>
      </c>
      <c r="C705" s="18" t="s">
        <v>3644</v>
      </c>
      <c r="D705" s="20" t="s">
        <v>2443</v>
      </c>
    </row>
    <row r="706" spans="1:4" x14ac:dyDescent="0.2">
      <c r="A706" s="17">
        <v>705</v>
      </c>
      <c r="B706" s="18" t="s">
        <v>3645</v>
      </c>
      <c r="C706" s="18" t="s">
        <v>3646</v>
      </c>
      <c r="D706" s="20" t="s">
        <v>2443</v>
      </c>
    </row>
    <row r="707" spans="1:4" x14ac:dyDescent="0.2">
      <c r="A707" s="17">
        <v>706</v>
      </c>
      <c r="B707" s="18" t="s">
        <v>3647</v>
      </c>
      <c r="C707" s="18" t="s">
        <v>3648</v>
      </c>
      <c r="D707" s="20" t="s">
        <v>2443</v>
      </c>
    </row>
    <row r="708" spans="1:4" x14ac:dyDescent="0.2">
      <c r="A708" s="17">
        <v>707</v>
      </c>
      <c r="B708" s="18" t="s">
        <v>3649</v>
      </c>
      <c r="C708" s="18" t="s">
        <v>3650</v>
      </c>
      <c r="D708" s="20" t="s">
        <v>2443</v>
      </c>
    </row>
    <row r="709" spans="1:4" x14ac:dyDescent="0.2">
      <c r="A709" s="17">
        <v>708</v>
      </c>
      <c r="B709" s="18" t="s">
        <v>3651</v>
      </c>
      <c r="C709" s="18" t="s">
        <v>3652</v>
      </c>
      <c r="D709" s="20" t="s">
        <v>2443</v>
      </c>
    </row>
    <row r="710" spans="1:4" x14ac:dyDescent="0.2">
      <c r="A710" s="17">
        <v>709</v>
      </c>
      <c r="B710" s="18" t="s">
        <v>3653</v>
      </c>
      <c r="C710" s="18" t="s">
        <v>3654</v>
      </c>
      <c r="D710" s="20" t="s">
        <v>2443</v>
      </c>
    </row>
    <row r="711" spans="1:4" x14ac:dyDescent="0.2">
      <c r="A711" s="17">
        <v>710</v>
      </c>
      <c r="B711" s="18" t="s">
        <v>3655</v>
      </c>
      <c r="C711" s="18" t="s">
        <v>3656</v>
      </c>
      <c r="D711" s="20" t="s">
        <v>2443</v>
      </c>
    </row>
    <row r="712" spans="1:4" x14ac:dyDescent="0.2">
      <c r="A712" s="17">
        <v>711</v>
      </c>
      <c r="B712" s="18" t="s">
        <v>3657</v>
      </c>
      <c r="C712" s="18" t="s">
        <v>3658</v>
      </c>
      <c r="D712" s="20" t="s">
        <v>2443</v>
      </c>
    </row>
    <row r="713" spans="1:4" x14ac:dyDescent="0.2">
      <c r="A713" s="17">
        <v>712</v>
      </c>
      <c r="B713" s="18" t="s">
        <v>3659</v>
      </c>
      <c r="C713" s="18" t="s">
        <v>3660</v>
      </c>
      <c r="D713" s="20" t="s">
        <v>2443</v>
      </c>
    </row>
    <row r="714" spans="1:4" x14ac:dyDescent="0.2">
      <c r="A714" s="17">
        <v>713</v>
      </c>
      <c r="B714" s="18" t="s">
        <v>3661</v>
      </c>
      <c r="C714" s="18" t="s">
        <v>3662</v>
      </c>
      <c r="D714" s="20" t="s">
        <v>2443</v>
      </c>
    </row>
    <row r="715" spans="1:4" x14ac:dyDescent="0.2">
      <c r="A715" s="17">
        <v>714</v>
      </c>
      <c r="B715" s="18" t="s">
        <v>3663</v>
      </c>
      <c r="C715" s="18" t="s">
        <v>3664</v>
      </c>
      <c r="D715" s="20" t="s">
        <v>2443</v>
      </c>
    </row>
    <row r="716" spans="1:4" x14ac:dyDescent="0.2">
      <c r="A716" s="17">
        <v>715</v>
      </c>
      <c r="B716" s="18" t="s">
        <v>3665</v>
      </c>
      <c r="C716" s="18" t="s">
        <v>3666</v>
      </c>
      <c r="D716" s="20" t="s">
        <v>2443</v>
      </c>
    </row>
    <row r="717" spans="1:4" x14ac:dyDescent="0.2">
      <c r="A717" s="17">
        <v>716</v>
      </c>
      <c r="B717" s="18" t="s">
        <v>3667</v>
      </c>
      <c r="C717" s="18" t="s">
        <v>3668</v>
      </c>
      <c r="D717" s="19" t="s">
        <v>2440</v>
      </c>
    </row>
    <row r="718" spans="1:4" x14ac:dyDescent="0.2">
      <c r="A718" s="17">
        <v>717</v>
      </c>
      <c r="B718" s="18" t="s">
        <v>3669</v>
      </c>
      <c r="C718" s="18" t="s">
        <v>3670</v>
      </c>
      <c r="D718" s="20" t="s">
        <v>2443</v>
      </c>
    </row>
    <row r="719" spans="1:4" x14ac:dyDescent="0.2">
      <c r="A719" s="17">
        <v>718</v>
      </c>
      <c r="B719" s="18" t="s">
        <v>3671</v>
      </c>
      <c r="C719" s="18" t="s">
        <v>3672</v>
      </c>
      <c r="D719" s="20" t="s">
        <v>2443</v>
      </c>
    </row>
    <row r="720" spans="1:4" x14ac:dyDescent="0.2">
      <c r="A720" s="17">
        <v>719</v>
      </c>
      <c r="B720" s="18" t="s">
        <v>3673</v>
      </c>
      <c r="C720" s="18" t="s">
        <v>3674</v>
      </c>
      <c r="D720" s="20" t="s">
        <v>2443</v>
      </c>
    </row>
    <row r="721" spans="1:4" x14ac:dyDescent="0.2">
      <c r="A721" s="17">
        <v>720</v>
      </c>
      <c r="B721" s="18" t="s">
        <v>3675</v>
      </c>
      <c r="C721" s="18" t="s">
        <v>3676</v>
      </c>
      <c r="D721" s="20" t="s">
        <v>2443</v>
      </c>
    </row>
    <row r="722" spans="1:4" x14ac:dyDescent="0.2">
      <c r="A722" s="17">
        <v>721</v>
      </c>
      <c r="B722" s="18" t="s">
        <v>3677</v>
      </c>
      <c r="C722" s="18" t="s">
        <v>3678</v>
      </c>
      <c r="D722" s="20" t="s">
        <v>2443</v>
      </c>
    </row>
    <row r="723" spans="1:4" x14ac:dyDescent="0.2">
      <c r="A723" s="17">
        <v>722</v>
      </c>
      <c r="B723" s="18" t="s">
        <v>3679</v>
      </c>
      <c r="C723" s="18" t="s">
        <v>3680</v>
      </c>
      <c r="D723" s="20" t="s">
        <v>2443</v>
      </c>
    </row>
    <row r="724" spans="1:4" x14ac:dyDescent="0.2">
      <c r="A724" s="17">
        <v>723</v>
      </c>
      <c r="B724" s="18" t="s">
        <v>3681</v>
      </c>
      <c r="C724" s="18" t="s">
        <v>3682</v>
      </c>
      <c r="D724" s="20" t="s">
        <v>2443</v>
      </c>
    </row>
    <row r="725" spans="1:4" x14ac:dyDescent="0.2">
      <c r="A725" s="17">
        <v>724</v>
      </c>
      <c r="B725" s="18" t="s">
        <v>3683</v>
      </c>
      <c r="C725" s="18" t="s">
        <v>3684</v>
      </c>
      <c r="D725" s="20" t="s">
        <v>2443</v>
      </c>
    </row>
    <row r="726" spans="1:4" x14ac:dyDescent="0.2">
      <c r="A726" s="17">
        <v>725</v>
      </c>
      <c r="B726" s="18" t="s">
        <v>3685</v>
      </c>
      <c r="C726" s="18" t="s">
        <v>3686</v>
      </c>
      <c r="D726" s="20" t="s">
        <v>2443</v>
      </c>
    </row>
    <row r="727" spans="1:4" x14ac:dyDescent="0.2">
      <c r="A727" s="17">
        <v>726</v>
      </c>
      <c r="B727" s="18" t="s">
        <v>3687</v>
      </c>
      <c r="C727" s="18" t="s">
        <v>3688</v>
      </c>
      <c r="D727" s="20" t="s">
        <v>2443</v>
      </c>
    </row>
    <row r="728" spans="1:4" x14ac:dyDescent="0.2">
      <c r="A728" s="17">
        <v>727</v>
      </c>
      <c r="B728" s="18" t="s">
        <v>3689</v>
      </c>
      <c r="C728" s="18" t="s">
        <v>3690</v>
      </c>
      <c r="D728" s="20" t="s">
        <v>2443</v>
      </c>
    </row>
    <row r="729" spans="1:4" x14ac:dyDescent="0.2">
      <c r="A729" s="17">
        <v>728</v>
      </c>
      <c r="B729" s="18" t="s">
        <v>3691</v>
      </c>
      <c r="C729" s="18" t="s">
        <v>3692</v>
      </c>
      <c r="D729" s="20" t="s">
        <v>2443</v>
      </c>
    </row>
    <row r="730" spans="1:4" x14ac:dyDescent="0.2">
      <c r="A730" s="17">
        <v>729</v>
      </c>
      <c r="B730" s="18" t="s">
        <v>3693</v>
      </c>
      <c r="C730" s="18" t="s">
        <v>3694</v>
      </c>
      <c r="D730" s="20" t="s">
        <v>2443</v>
      </c>
    </row>
    <row r="731" spans="1:4" x14ac:dyDescent="0.2">
      <c r="A731" s="17">
        <v>730</v>
      </c>
      <c r="B731" s="18" t="s">
        <v>3695</v>
      </c>
      <c r="C731" s="18" t="s">
        <v>3696</v>
      </c>
      <c r="D731" s="20" t="s">
        <v>2443</v>
      </c>
    </row>
    <row r="732" spans="1:4" x14ac:dyDescent="0.2">
      <c r="A732" s="17">
        <v>731</v>
      </c>
      <c r="B732" s="18" t="s">
        <v>3697</v>
      </c>
      <c r="C732" s="18" t="s">
        <v>3698</v>
      </c>
      <c r="D732" s="20" t="s">
        <v>2443</v>
      </c>
    </row>
    <row r="733" spans="1:4" x14ac:dyDescent="0.2">
      <c r="A733" s="17">
        <v>732</v>
      </c>
      <c r="B733" s="18" t="s">
        <v>3699</v>
      </c>
      <c r="C733" s="18" t="s">
        <v>3700</v>
      </c>
      <c r="D733" s="20" t="s">
        <v>2443</v>
      </c>
    </row>
    <row r="734" spans="1:4" x14ac:dyDescent="0.2">
      <c r="A734" s="17">
        <v>733</v>
      </c>
      <c r="B734" s="18" t="s">
        <v>3701</v>
      </c>
      <c r="C734" s="18" t="s">
        <v>3702</v>
      </c>
      <c r="D734" s="20" t="s">
        <v>2443</v>
      </c>
    </row>
    <row r="735" spans="1:4" x14ac:dyDescent="0.2">
      <c r="A735" s="17">
        <v>734</v>
      </c>
      <c r="B735" s="18" t="s">
        <v>3703</v>
      </c>
      <c r="C735" s="18" t="s">
        <v>3704</v>
      </c>
      <c r="D735" s="20" t="s">
        <v>2443</v>
      </c>
    </row>
    <row r="736" spans="1:4" x14ac:dyDescent="0.2">
      <c r="A736" s="17">
        <v>735</v>
      </c>
      <c r="B736" s="18" t="s">
        <v>3705</v>
      </c>
      <c r="C736" s="18" t="s">
        <v>3706</v>
      </c>
      <c r="D736" s="20" t="s">
        <v>2443</v>
      </c>
    </row>
    <row r="737" spans="1:4" x14ac:dyDescent="0.2">
      <c r="A737" s="17">
        <v>736</v>
      </c>
      <c r="B737" s="18" t="s">
        <v>3707</v>
      </c>
      <c r="C737" s="18" t="s">
        <v>3708</v>
      </c>
      <c r="D737" s="20" t="s">
        <v>2443</v>
      </c>
    </row>
    <row r="738" spans="1:4" x14ac:dyDescent="0.2">
      <c r="A738" s="17">
        <v>737</v>
      </c>
      <c r="B738" s="18" t="s">
        <v>3709</v>
      </c>
      <c r="C738" s="18" t="s">
        <v>3710</v>
      </c>
      <c r="D738" s="20" t="s">
        <v>2443</v>
      </c>
    </row>
    <row r="739" spans="1:4" x14ac:dyDescent="0.2">
      <c r="A739" s="17">
        <v>738</v>
      </c>
      <c r="B739" s="18" t="s">
        <v>3711</v>
      </c>
      <c r="C739" s="18" t="s">
        <v>3712</v>
      </c>
      <c r="D739" s="20" t="s">
        <v>2443</v>
      </c>
    </row>
    <row r="740" spans="1:4" x14ac:dyDescent="0.2">
      <c r="A740" s="17">
        <v>739</v>
      </c>
      <c r="B740" s="18" t="s">
        <v>3713</v>
      </c>
      <c r="C740" s="18" t="s">
        <v>2287</v>
      </c>
      <c r="D740" s="19" t="s">
        <v>2440</v>
      </c>
    </row>
    <row r="741" spans="1:4" x14ac:dyDescent="0.2">
      <c r="A741" s="17">
        <v>740</v>
      </c>
      <c r="B741" s="18" t="s">
        <v>3714</v>
      </c>
      <c r="C741" s="18" t="s">
        <v>3715</v>
      </c>
      <c r="D741" s="20" t="s">
        <v>2443</v>
      </c>
    </row>
    <row r="742" spans="1:4" x14ac:dyDescent="0.2">
      <c r="A742" s="17">
        <v>741</v>
      </c>
      <c r="B742" s="18" t="s">
        <v>3716</v>
      </c>
      <c r="C742" s="18" t="s">
        <v>3717</v>
      </c>
      <c r="D742" s="20" t="s">
        <v>2443</v>
      </c>
    </row>
    <row r="743" spans="1:4" x14ac:dyDescent="0.2">
      <c r="A743" s="17">
        <v>742</v>
      </c>
      <c r="B743" s="18" t="s">
        <v>3718</v>
      </c>
      <c r="C743" s="18" t="s">
        <v>3719</v>
      </c>
      <c r="D743" s="19" t="s">
        <v>2440</v>
      </c>
    </row>
    <row r="744" spans="1:4" x14ac:dyDescent="0.2">
      <c r="A744" s="17">
        <v>743</v>
      </c>
      <c r="B744" s="18" t="s">
        <v>3720</v>
      </c>
      <c r="C744" s="18" t="s">
        <v>3721</v>
      </c>
      <c r="D744" s="20" t="s">
        <v>2443</v>
      </c>
    </row>
    <row r="745" spans="1:4" x14ac:dyDescent="0.2">
      <c r="A745" s="17">
        <v>744</v>
      </c>
      <c r="B745" s="18" t="s">
        <v>3722</v>
      </c>
      <c r="C745" s="18" t="s">
        <v>3723</v>
      </c>
      <c r="D745" s="20" t="s">
        <v>2443</v>
      </c>
    </row>
    <row r="746" spans="1:4" x14ac:dyDescent="0.2">
      <c r="A746" s="17">
        <v>745</v>
      </c>
      <c r="B746" s="18" t="s">
        <v>2334</v>
      </c>
      <c r="C746" s="18" t="s">
        <v>3724</v>
      </c>
      <c r="D746" s="20" t="s">
        <v>2443</v>
      </c>
    </row>
    <row r="747" spans="1:4" x14ac:dyDescent="0.2">
      <c r="A747" s="17">
        <v>746</v>
      </c>
      <c r="B747" s="18" t="s">
        <v>3725</v>
      </c>
      <c r="C747" s="18" t="s">
        <v>3726</v>
      </c>
      <c r="D747" s="20" t="s">
        <v>2443</v>
      </c>
    </row>
    <row r="748" spans="1:4" x14ac:dyDescent="0.2">
      <c r="A748" s="17">
        <v>747</v>
      </c>
      <c r="B748" s="18" t="s">
        <v>3727</v>
      </c>
      <c r="C748" s="18" t="s">
        <v>3386</v>
      </c>
      <c r="D748" s="20" t="s">
        <v>2443</v>
      </c>
    </row>
    <row r="749" spans="1:4" x14ac:dyDescent="0.2">
      <c r="A749" s="17">
        <v>748</v>
      </c>
      <c r="B749" s="18" t="s">
        <v>3728</v>
      </c>
      <c r="C749" s="18" t="s">
        <v>3729</v>
      </c>
      <c r="D749" s="20" t="s">
        <v>2443</v>
      </c>
    </row>
    <row r="750" spans="1:4" x14ac:dyDescent="0.2">
      <c r="A750" s="17">
        <v>749</v>
      </c>
      <c r="B750" s="18" t="s">
        <v>3730</v>
      </c>
      <c r="C750" s="18" t="s">
        <v>3731</v>
      </c>
      <c r="D750" s="20" t="s">
        <v>2443</v>
      </c>
    </row>
    <row r="751" spans="1:4" x14ac:dyDescent="0.2">
      <c r="A751" s="17">
        <v>750</v>
      </c>
      <c r="B751" s="18" t="s">
        <v>3732</v>
      </c>
      <c r="C751" s="18" t="s">
        <v>3733</v>
      </c>
      <c r="D751" s="20" t="s">
        <v>2443</v>
      </c>
    </row>
    <row r="752" spans="1:4" x14ac:dyDescent="0.2">
      <c r="A752" s="17">
        <v>751</v>
      </c>
      <c r="B752" s="18" t="s">
        <v>3734</v>
      </c>
      <c r="C752" s="18" t="s">
        <v>3735</v>
      </c>
      <c r="D752" s="20" t="s">
        <v>2443</v>
      </c>
    </row>
    <row r="753" spans="1:4" x14ac:dyDescent="0.2">
      <c r="A753" s="17">
        <v>752</v>
      </c>
      <c r="B753" s="18" t="s">
        <v>3736</v>
      </c>
      <c r="C753" s="18" t="s">
        <v>3737</v>
      </c>
      <c r="D753" s="20" t="s">
        <v>2443</v>
      </c>
    </row>
    <row r="754" spans="1:4" x14ac:dyDescent="0.2">
      <c r="A754" s="17">
        <v>753</v>
      </c>
      <c r="B754" s="18" t="s">
        <v>3738</v>
      </c>
      <c r="C754" s="18" t="s">
        <v>3739</v>
      </c>
      <c r="D754" s="20" t="s">
        <v>2443</v>
      </c>
    </row>
    <row r="755" spans="1:4" x14ac:dyDescent="0.2">
      <c r="A755" s="17">
        <v>754</v>
      </c>
      <c r="B755" s="18" t="s">
        <v>3740</v>
      </c>
      <c r="C755" s="18" t="s">
        <v>3741</v>
      </c>
      <c r="D755" s="20" t="s">
        <v>2443</v>
      </c>
    </row>
    <row r="756" spans="1:4" x14ac:dyDescent="0.2">
      <c r="A756" s="17">
        <v>755</v>
      </c>
      <c r="B756" s="18" t="s">
        <v>3742</v>
      </c>
      <c r="C756" s="18" t="s">
        <v>3743</v>
      </c>
      <c r="D756" s="20" t="s">
        <v>2443</v>
      </c>
    </row>
    <row r="757" spans="1:4" x14ac:dyDescent="0.2">
      <c r="A757" s="17">
        <v>756</v>
      </c>
      <c r="B757" s="18" t="s">
        <v>3744</v>
      </c>
      <c r="C757" s="18" t="s">
        <v>3745</v>
      </c>
      <c r="D757" s="20" t="s">
        <v>2443</v>
      </c>
    </row>
    <row r="758" spans="1:4" x14ac:dyDescent="0.2">
      <c r="A758" s="17">
        <v>757</v>
      </c>
      <c r="B758" s="18" t="s">
        <v>3746</v>
      </c>
      <c r="C758" s="18" t="s">
        <v>3747</v>
      </c>
      <c r="D758" s="20" t="s">
        <v>2443</v>
      </c>
    </row>
    <row r="759" spans="1:4" x14ac:dyDescent="0.2">
      <c r="A759" s="17">
        <v>758</v>
      </c>
      <c r="B759" s="18" t="s">
        <v>3748</v>
      </c>
      <c r="C759" s="18" t="s">
        <v>1387</v>
      </c>
      <c r="D759" s="20" t="s">
        <v>2443</v>
      </c>
    </row>
    <row r="760" spans="1:4" x14ac:dyDescent="0.2">
      <c r="A760" s="17">
        <v>759</v>
      </c>
      <c r="B760" s="18" t="s">
        <v>3749</v>
      </c>
      <c r="C760" s="18" t="s">
        <v>3750</v>
      </c>
      <c r="D760" s="20" t="s">
        <v>2443</v>
      </c>
    </row>
    <row r="761" spans="1:4" x14ac:dyDescent="0.2">
      <c r="A761" s="17">
        <v>760</v>
      </c>
      <c r="B761" s="18" t="s">
        <v>759</v>
      </c>
      <c r="C761" s="18" t="s">
        <v>760</v>
      </c>
      <c r="D761" s="20" t="s">
        <v>2443</v>
      </c>
    </row>
    <row r="762" spans="1:4" x14ac:dyDescent="0.2">
      <c r="A762" s="17">
        <v>761</v>
      </c>
      <c r="B762" s="18" t="s">
        <v>3751</v>
      </c>
      <c r="C762" s="18" t="s">
        <v>3752</v>
      </c>
      <c r="D762" s="20" t="s">
        <v>2443</v>
      </c>
    </row>
    <row r="763" spans="1:4" x14ac:dyDescent="0.2">
      <c r="A763" s="17">
        <v>762</v>
      </c>
      <c r="B763" s="18" t="s">
        <v>3753</v>
      </c>
      <c r="C763" s="18" t="s">
        <v>2552</v>
      </c>
      <c r="D763" s="20" t="s">
        <v>2443</v>
      </c>
    </row>
    <row r="764" spans="1:4" x14ac:dyDescent="0.2">
      <c r="A764" s="17">
        <v>763</v>
      </c>
      <c r="B764" s="18" t="s">
        <v>3754</v>
      </c>
      <c r="C764" s="18" t="s">
        <v>3755</v>
      </c>
      <c r="D764" s="20" t="s">
        <v>2443</v>
      </c>
    </row>
    <row r="765" spans="1:4" x14ac:dyDescent="0.2">
      <c r="A765" s="17">
        <v>764</v>
      </c>
      <c r="B765" s="18" t="s">
        <v>3756</v>
      </c>
      <c r="C765" s="18" t="s">
        <v>3757</v>
      </c>
      <c r="D765" s="20" t="s">
        <v>2443</v>
      </c>
    </row>
    <row r="766" spans="1:4" x14ac:dyDescent="0.2">
      <c r="A766" s="17">
        <v>765</v>
      </c>
      <c r="B766" s="18" t="s">
        <v>3758</v>
      </c>
      <c r="C766" s="18" t="s">
        <v>3759</v>
      </c>
      <c r="D766" s="20" t="s">
        <v>2443</v>
      </c>
    </row>
    <row r="767" spans="1:4" x14ac:dyDescent="0.2">
      <c r="A767" s="17">
        <v>766</v>
      </c>
      <c r="B767" s="18" t="s">
        <v>3760</v>
      </c>
      <c r="C767" s="18" t="s">
        <v>2312</v>
      </c>
      <c r="D767" s="20" t="s">
        <v>2443</v>
      </c>
    </row>
    <row r="768" spans="1:4" x14ac:dyDescent="0.2">
      <c r="A768" s="17">
        <v>767</v>
      </c>
      <c r="B768" s="18" t="s">
        <v>3761</v>
      </c>
      <c r="C768" s="18" t="s">
        <v>3762</v>
      </c>
      <c r="D768" s="20" t="s">
        <v>2443</v>
      </c>
    </row>
    <row r="769" spans="1:4" x14ac:dyDescent="0.2">
      <c r="A769" s="17">
        <v>768</v>
      </c>
      <c r="B769" s="18" t="s">
        <v>3763</v>
      </c>
      <c r="C769" s="18" t="s">
        <v>3764</v>
      </c>
      <c r="D769" s="20" t="s">
        <v>2443</v>
      </c>
    </row>
    <row r="770" spans="1:4" x14ac:dyDescent="0.2">
      <c r="A770" s="17">
        <v>769</v>
      </c>
      <c r="B770" s="18" t="s">
        <v>3765</v>
      </c>
      <c r="C770" s="18" t="s">
        <v>3766</v>
      </c>
      <c r="D770" s="20" t="s">
        <v>2443</v>
      </c>
    </row>
    <row r="771" spans="1:4" x14ac:dyDescent="0.2">
      <c r="A771" s="17">
        <v>770</v>
      </c>
      <c r="B771" s="18" t="s">
        <v>3767</v>
      </c>
      <c r="C771" s="18" t="s">
        <v>3768</v>
      </c>
      <c r="D771" s="20" t="s">
        <v>2443</v>
      </c>
    </row>
    <row r="772" spans="1:4" x14ac:dyDescent="0.2">
      <c r="A772" s="17">
        <v>771</v>
      </c>
      <c r="B772" s="18" t="s">
        <v>3769</v>
      </c>
      <c r="C772" s="18" t="s">
        <v>3770</v>
      </c>
      <c r="D772" s="20" t="s">
        <v>2443</v>
      </c>
    </row>
    <row r="773" spans="1:4" x14ac:dyDescent="0.2">
      <c r="A773" s="17">
        <v>772</v>
      </c>
      <c r="B773" s="18" t="s">
        <v>2306</v>
      </c>
      <c r="C773" s="18" t="s">
        <v>3771</v>
      </c>
      <c r="D773" s="19" t="s">
        <v>2440</v>
      </c>
    </row>
    <row r="774" spans="1:4" x14ac:dyDescent="0.2">
      <c r="A774" s="17">
        <v>773</v>
      </c>
      <c r="B774" s="18" t="s">
        <v>3772</v>
      </c>
      <c r="C774" s="18" t="s">
        <v>3773</v>
      </c>
      <c r="D774" s="20" t="s">
        <v>2443</v>
      </c>
    </row>
    <row r="775" spans="1:4" x14ac:dyDescent="0.2">
      <c r="A775" s="17">
        <v>774</v>
      </c>
      <c r="B775" s="18" t="s">
        <v>3774</v>
      </c>
      <c r="C775" s="18" t="s">
        <v>3775</v>
      </c>
      <c r="D775" s="20" t="s">
        <v>2443</v>
      </c>
    </row>
    <row r="776" spans="1:4" x14ac:dyDescent="0.2">
      <c r="A776" s="17">
        <v>775</v>
      </c>
      <c r="B776" s="18" t="s">
        <v>3776</v>
      </c>
      <c r="C776" s="18" t="s">
        <v>3777</v>
      </c>
      <c r="D776" s="20" t="s">
        <v>2443</v>
      </c>
    </row>
    <row r="777" spans="1:4" x14ac:dyDescent="0.2">
      <c r="A777" s="17">
        <v>776</v>
      </c>
      <c r="B777" s="18" t="s">
        <v>3778</v>
      </c>
      <c r="C777" s="18" t="s">
        <v>3779</v>
      </c>
      <c r="D777" s="20" t="s">
        <v>2443</v>
      </c>
    </row>
    <row r="778" spans="1:4" x14ac:dyDescent="0.2">
      <c r="A778" s="17">
        <v>777</v>
      </c>
      <c r="B778" s="18" t="s">
        <v>3780</v>
      </c>
      <c r="C778" s="18" t="s">
        <v>3781</v>
      </c>
      <c r="D778" s="20" t="s">
        <v>2443</v>
      </c>
    </row>
    <row r="779" spans="1:4" x14ac:dyDescent="0.2">
      <c r="A779" s="17">
        <v>778</v>
      </c>
      <c r="B779" s="18" t="s">
        <v>3782</v>
      </c>
      <c r="C779" s="18" t="s">
        <v>3783</v>
      </c>
      <c r="D779" s="20" t="s">
        <v>2443</v>
      </c>
    </row>
    <row r="780" spans="1:4" x14ac:dyDescent="0.2">
      <c r="A780" s="17">
        <v>779</v>
      </c>
      <c r="B780" s="18" t="s">
        <v>3784</v>
      </c>
      <c r="C780" s="18" t="s">
        <v>3785</v>
      </c>
      <c r="D780" s="20" t="s">
        <v>2443</v>
      </c>
    </row>
    <row r="781" spans="1:4" x14ac:dyDescent="0.2">
      <c r="A781" s="17">
        <v>780</v>
      </c>
      <c r="B781" s="18" t="s">
        <v>3786</v>
      </c>
      <c r="C781" s="18" t="s">
        <v>3787</v>
      </c>
      <c r="D781" s="20" t="s">
        <v>2443</v>
      </c>
    </row>
    <row r="782" spans="1:4" x14ac:dyDescent="0.2">
      <c r="A782" s="17">
        <v>781</v>
      </c>
      <c r="B782" s="18" t="s">
        <v>3788</v>
      </c>
      <c r="C782" s="18" t="s">
        <v>3789</v>
      </c>
      <c r="D782" s="20" t="s">
        <v>2443</v>
      </c>
    </row>
    <row r="783" spans="1:4" x14ac:dyDescent="0.2">
      <c r="A783" s="17">
        <v>782</v>
      </c>
      <c r="B783" s="18" t="s">
        <v>3790</v>
      </c>
      <c r="C783" s="18" t="s">
        <v>3791</v>
      </c>
      <c r="D783" s="20" t="s">
        <v>2443</v>
      </c>
    </row>
    <row r="784" spans="1:4" x14ac:dyDescent="0.2">
      <c r="A784" s="17">
        <v>783</v>
      </c>
      <c r="B784" s="18" t="s">
        <v>3792</v>
      </c>
      <c r="C784" s="18" t="s">
        <v>3793</v>
      </c>
      <c r="D784" s="20" t="s">
        <v>2443</v>
      </c>
    </row>
    <row r="785" spans="1:4" x14ac:dyDescent="0.2">
      <c r="A785" s="17">
        <v>784</v>
      </c>
      <c r="B785" s="18" t="s">
        <v>3794</v>
      </c>
      <c r="C785" s="18" t="s">
        <v>3795</v>
      </c>
      <c r="D785" s="20" t="s">
        <v>2443</v>
      </c>
    </row>
    <row r="786" spans="1:4" x14ac:dyDescent="0.2">
      <c r="A786" s="17">
        <v>785</v>
      </c>
      <c r="B786" s="18" t="s">
        <v>3796</v>
      </c>
      <c r="C786" s="18" t="s">
        <v>3797</v>
      </c>
      <c r="D786" s="20" t="s">
        <v>2443</v>
      </c>
    </row>
    <row r="787" spans="1:4" x14ac:dyDescent="0.2">
      <c r="A787" s="17">
        <v>786</v>
      </c>
      <c r="B787" s="18" t="s">
        <v>3798</v>
      </c>
      <c r="C787" s="18" t="s">
        <v>3799</v>
      </c>
      <c r="D787" s="20" t="s">
        <v>2443</v>
      </c>
    </row>
    <row r="788" spans="1:4" x14ac:dyDescent="0.2">
      <c r="A788" s="17">
        <v>787</v>
      </c>
      <c r="B788" s="18" t="s">
        <v>3800</v>
      </c>
      <c r="C788" s="18" t="s">
        <v>3801</v>
      </c>
      <c r="D788" s="20" t="s">
        <v>2443</v>
      </c>
    </row>
    <row r="789" spans="1:4" x14ac:dyDescent="0.2">
      <c r="A789" s="17">
        <v>788</v>
      </c>
      <c r="B789" s="18" t="s">
        <v>3802</v>
      </c>
      <c r="C789" s="18" t="s">
        <v>3803</v>
      </c>
      <c r="D789" s="20" t="s">
        <v>2443</v>
      </c>
    </row>
    <row r="790" spans="1:4" x14ac:dyDescent="0.2">
      <c r="A790" s="17">
        <v>789</v>
      </c>
      <c r="B790" s="18" t="s">
        <v>3804</v>
      </c>
      <c r="C790" s="18" t="s">
        <v>887</v>
      </c>
      <c r="D790" s="20" t="s">
        <v>2443</v>
      </c>
    </row>
    <row r="791" spans="1:4" x14ac:dyDescent="0.2">
      <c r="A791" s="17">
        <v>790</v>
      </c>
      <c r="B791" s="18" t="s">
        <v>3805</v>
      </c>
      <c r="C791" s="18" t="s">
        <v>3806</v>
      </c>
      <c r="D791" s="20" t="s">
        <v>2443</v>
      </c>
    </row>
    <row r="792" spans="1:4" x14ac:dyDescent="0.2">
      <c r="A792" s="17">
        <v>791</v>
      </c>
      <c r="B792" s="18" t="s">
        <v>3807</v>
      </c>
      <c r="C792" s="18" t="s">
        <v>3808</v>
      </c>
      <c r="D792" s="20" t="s">
        <v>2443</v>
      </c>
    </row>
    <row r="793" spans="1:4" x14ac:dyDescent="0.2">
      <c r="A793" s="17">
        <v>792</v>
      </c>
      <c r="B793" s="18" t="s">
        <v>3809</v>
      </c>
      <c r="C793" s="18" t="s">
        <v>3810</v>
      </c>
      <c r="D793" s="20" t="s">
        <v>2443</v>
      </c>
    </row>
    <row r="794" spans="1:4" x14ac:dyDescent="0.2">
      <c r="A794" s="17">
        <v>793</v>
      </c>
      <c r="B794" s="18" t="s">
        <v>3811</v>
      </c>
      <c r="C794" s="18" t="s">
        <v>3812</v>
      </c>
      <c r="D794" s="20" t="s">
        <v>2443</v>
      </c>
    </row>
    <row r="795" spans="1:4" x14ac:dyDescent="0.2">
      <c r="A795" s="17">
        <v>794</v>
      </c>
      <c r="B795" s="18" t="s">
        <v>3813</v>
      </c>
      <c r="C795" s="18" t="s">
        <v>3814</v>
      </c>
      <c r="D795" s="20" t="s">
        <v>2443</v>
      </c>
    </row>
    <row r="796" spans="1:4" x14ac:dyDescent="0.2">
      <c r="A796" s="17">
        <v>795</v>
      </c>
      <c r="B796" s="18" t="s">
        <v>3815</v>
      </c>
      <c r="C796" s="18" t="s">
        <v>3816</v>
      </c>
      <c r="D796" s="20" t="s">
        <v>2443</v>
      </c>
    </row>
    <row r="797" spans="1:4" x14ac:dyDescent="0.2">
      <c r="A797" s="17">
        <v>796</v>
      </c>
      <c r="B797" s="18" t="s">
        <v>3817</v>
      </c>
      <c r="C797" s="18" t="s">
        <v>3818</v>
      </c>
      <c r="D797" s="20" t="s">
        <v>2443</v>
      </c>
    </row>
    <row r="798" spans="1:4" x14ac:dyDescent="0.2">
      <c r="A798" s="17">
        <v>797</v>
      </c>
      <c r="B798" s="18" t="s">
        <v>3819</v>
      </c>
      <c r="C798" s="18" t="s">
        <v>3820</v>
      </c>
      <c r="D798" s="20" t="s">
        <v>2443</v>
      </c>
    </row>
    <row r="799" spans="1:4" x14ac:dyDescent="0.2">
      <c r="A799" s="17">
        <v>798</v>
      </c>
      <c r="B799" s="18" t="s">
        <v>3821</v>
      </c>
      <c r="C799" s="18" t="s">
        <v>3822</v>
      </c>
      <c r="D799" s="20" t="s">
        <v>2443</v>
      </c>
    </row>
    <row r="800" spans="1:4" x14ac:dyDescent="0.2">
      <c r="A800" s="17">
        <v>799</v>
      </c>
      <c r="B800" s="18" t="s">
        <v>3823</v>
      </c>
      <c r="C800" s="18" t="s">
        <v>3824</v>
      </c>
      <c r="D800" s="20" t="s">
        <v>2443</v>
      </c>
    </row>
    <row r="801" spans="1:4" x14ac:dyDescent="0.2">
      <c r="A801" s="17">
        <v>800</v>
      </c>
      <c r="B801" s="18" t="s">
        <v>3825</v>
      </c>
      <c r="C801" s="18" t="s">
        <v>3826</v>
      </c>
      <c r="D801" s="20" t="s">
        <v>2443</v>
      </c>
    </row>
    <row r="802" spans="1:4" x14ac:dyDescent="0.2">
      <c r="A802" s="17">
        <v>801</v>
      </c>
      <c r="B802" s="18" t="s">
        <v>3827</v>
      </c>
      <c r="C802" s="18" t="s">
        <v>3828</v>
      </c>
      <c r="D802" s="19" t="s">
        <v>2440</v>
      </c>
    </row>
    <row r="803" spans="1:4" x14ac:dyDescent="0.2">
      <c r="A803" s="17">
        <v>802</v>
      </c>
      <c r="B803" s="18" t="s">
        <v>3829</v>
      </c>
      <c r="C803" s="18" t="s">
        <v>3830</v>
      </c>
      <c r="D803" s="20" t="s">
        <v>2443</v>
      </c>
    </row>
    <row r="804" spans="1:4" x14ac:dyDescent="0.2">
      <c r="A804" s="17">
        <v>803</v>
      </c>
      <c r="B804" s="18" t="s">
        <v>3831</v>
      </c>
      <c r="C804" s="18" t="s">
        <v>3832</v>
      </c>
      <c r="D804" s="20" t="s">
        <v>2443</v>
      </c>
    </row>
    <row r="805" spans="1:4" x14ac:dyDescent="0.2">
      <c r="A805" s="17">
        <v>804</v>
      </c>
      <c r="B805" s="18" t="s">
        <v>3833</v>
      </c>
      <c r="C805" s="18" t="s">
        <v>3834</v>
      </c>
      <c r="D805" s="20" t="s">
        <v>2443</v>
      </c>
    </row>
    <row r="806" spans="1:4" x14ac:dyDescent="0.2">
      <c r="A806" s="17">
        <v>805</v>
      </c>
      <c r="B806" s="18" t="s">
        <v>3835</v>
      </c>
      <c r="C806" s="18" t="s">
        <v>3836</v>
      </c>
      <c r="D806" s="20" t="s">
        <v>2443</v>
      </c>
    </row>
    <row r="807" spans="1:4" x14ac:dyDescent="0.2">
      <c r="A807" s="17">
        <v>806</v>
      </c>
      <c r="B807" s="18" t="s">
        <v>3837</v>
      </c>
      <c r="C807" s="18" t="s">
        <v>3838</v>
      </c>
      <c r="D807" s="20" t="s">
        <v>2443</v>
      </c>
    </row>
    <row r="808" spans="1:4" x14ac:dyDescent="0.2">
      <c r="A808" s="17">
        <v>807</v>
      </c>
      <c r="B808" s="18" t="s">
        <v>3839</v>
      </c>
      <c r="C808" s="18" t="s">
        <v>3840</v>
      </c>
      <c r="D808" s="20" t="s">
        <v>2443</v>
      </c>
    </row>
    <row r="809" spans="1:4" x14ac:dyDescent="0.2">
      <c r="A809" s="17">
        <v>808</v>
      </c>
      <c r="B809" s="18" t="s">
        <v>3841</v>
      </c>
      <c r="C809" s="18" t="s">
        <v>3842</v>
      </c>
      <c r="D809" s="20" t="s">
        <v>2443</v>
      </c>
    </row>
    <row r="810" spans="1:4" x14ac:dyDescent="0.2">
      <c r="A810" s="17">
        <v>809</v>
      </c>
      <c r="B810" s="18" t="s">
        <v>3843</v>
      </c>
      <c r="C810" s="18" t="s">
        <v>3844</v>
      </c>
      <c r="D810" s="20" t="s">
        <v>2443</v>
      </c>
    </row>
    <row r="811" spans="1:4" x14ac:dyDescent="0.2">
      <c r="A811" s="17">
        <v>810</v>
      </c>
      <c r="B811" s="18" t="s">
        <v>3845</v>
      </c>
      <c r="C811" s="18" t="s">
        <v>3846</v>
      </c>
      <c r="D811" s="20" t="s">
        <v>2443</v>
      </c>
    </row>
    <row r="812" spans="1:4" x14ac:dyDescent="0.2">
      <c r="A812" s="17">
        <v>811</v>
      </c>
      <c r="B812" s="18" t="s">
        <v>3847</v>
      </c>
      <c r="C812" s="18" t="s">
        <v>3848</v>
      </c>
      <c r="D812" s="20" t="s">
        <v>2443</v>
      </c>
    </row>
    <row r="813" spans="1:4" x14ac:dyDescent="0.2">
      <c r="A813" s="17">
        <v>812</v>
      </c>
      <c r="B813" s="18" t="s">
        <v>3849</v>
      </c>
      <c r="C813" s="18" t="s">
        <v>3850</v>
      </c>
      <c r="D813" s="20" t="s">
        <v>2443</v>
      </c>
    </row>
    <row r="814" spans="1:4" x14ac:dyDescent="0.2">
      <c r="A814" s="17">
        <v>813</v>
      </c>
      <c r="B814" s="18" t="s">
        <v>3851</v>
      </c>
      <c r="C814" s="18" t="s">
        <v>3852</v>
      </c>
      <c r="D814" s="20" t="s">
        <v>2443</v>
      </c>
    </row>
    <row r="815" spans="1:4" x14ac:dyDescent="0.2">
      <c r="A815" s="17">
        <v>814</v>
      </c>
      <c r="B815" s="18" t="s">
        <v>3853</v>
      </c>
      <c r="C815" s="18" t="s">
        <v>3854</v>
      </c>
      <c r="D815" s="20" t="s">
        <v>2443</v>
      </c>
    </row>
    <row r="816" spans="1:4" x14ac:dyDescent="0.2">
      <c r="A816" s="17">
        <v>815</v>
      </c>
      <c r="B816" s="18" t="s">
        <v>3855</v>
      </c>
      <c r="C816" s="18" t="s">
        <v>3856</v>
      </c>
      <c r="D816" s="20" t="s">
        <v>2443</v>
      </c>
    </row>
    <row r="817" spans="1:4" x14ac:dyDescent="0.2">
      <c r="A817" s="17">
        <v>816</v>
      </c>
      <c r="B817" s="18" t="s">
        <v>3857</v>
      </c>
      <c r="C817" s="18" t="s">
        <v>3858</v>
      </c>
      <c r="D817" s="20" t="s">
        <v>2443</v>
      </c>
    </row>
    <row r="818" spans="1:4" x14ac:dyDescent="0.2">
      <c r="A818" s="17">
        <v>817</v>
      </c>
      <c r="B818" s="18" t="s">
        <v>3859</v>
      </c>
      <c r="C818" s="18" t="s">
        <v>3860</v>
      </c>
      <c r="D818" s="20" t="s">
        <v>2443</v>
      </c>
    </row>
    <row r="819" spans="1:4" x14ac:dyDescent="0.2">
      <c r="A819" s="17">
        <v>818</v>
      </c>
      <c r="B819" s="18" t="s">
        <v>3861</v>
      </c>
      <c r="C819" s="18" t="s">
        <v>3862</v>
      </c>
      <c r="D819" s="20" t="s">
        <v>2443</v>
      </c>
    </row>
    <row r="820" spans="1:4" x14ac:dyDescent="0.2">
      <c r="A820" s="17">
        <v>819</v>
      </c>
      <c r="B820" s="18" t="s">
        <v>3863</v>
      </c>
      <c r="C820" s="18" t="s">
        <v>3864</v>
      </c>
      <c r="D820" s="20" t="s">
        <v>2443</v>
      </c>
    </row>
    <row r="821" spans="1:4" x14ac:dyDescent="0.2">
      <c r="A821" s="17">
        <v>820</v>
      </c>
      <c r="B821" s="18" t="s">
        <v>3865</v>
      </c>
      <c r="C821" s="18" t="s">
        <v>3866</v>
      </c>
      <c r="D821" s="20" t="s">
        <v>2443</v>
      </c>
    </row>
    <row r="822" spans="1:4" x14ac:dyDescent="0.2">
      <c r="A822" s="17">
        <v>821</v>
      </c>
      <c r="B822" s="18" t="s">
        <v>3867</v>
      </c>
      <c r="C822" s="18" t="s">
        <v>3868</v>
      </c>
      <c r="D822" s="20" t="s">
        <v>2443</v>
      </c>
    </row>
    <row r="823" spans="1:4" x14ac:dyDescent="0.2">
      <c r="A823" s="17">
        <v>822</v>
      </c>
      <c r="B823" s="18" t="s">
        <v>3869</v>
      </c>
      <c r="C823" s="18" t="s">
        <v>3870</v>
      </c>
      <c r="D823" s="20" t="s">
        <v>2443</v>
      </c>
    </row>
    <row r="824" spans="1:4" x14ac:dyDescent="0.2">
      <c r="A824" s="17">
        <v>823</v>
      </c>
      <c r="B824" s="18" t="s">
        <v>3871</v>
      </c>
      <c r="C824" s="18" t="s">
        <v>3872</v>
      </c>
      <c r="D824" s="20" t="s">
        <v>2443</v>
      </c>
    </row>
    <row r="825" spans="1:4" x14ac:dyDescent="0.2">
      <c r="A825" s="17">
        <v>824</v>
      </c>
      <c r="B825" s="18" t="s">
        <v>3873</v>
      </c>
      <c r="C825" s="18" t="s">
        <v>3874</v>
      </c>
      <c r="D825" s="20" t="s">
        <v>2443</v>
      </c>
    </row>
    <row r="826" spans="1:4" x14ac:dyDescent="0.2">
      <c r="A826" s="17">
        <v>825</v>
      </c>
      <c r="B826" s="18" t="s">
        <v>3875</v>
      </c>
      <c r="C826" s="18" t="s">
        <v>3876</v>
      </c>
      <c r="D826" s="20" t="s">
        <v>2443</v>
      </c>
    </row>
    <row r="827" spans="1:4" x14ac:dyDescent="0.2">
      <c r="A827" s="17">
        <v>826</v>
      </c>
      <c r="B827" s="18" t="s">
        <v>3877</v>
      </c>
      <c r="C827" s="18" t="s">
        <v>3878</v>
      </c>
      <c r="D827" s="20" t="s">
        <v>2443</v>
      </c>
    </row>
    <row r="828" spans="1:4" x14ac:dyDescent="0.2">
      <c r="A828" s="17">
        <v>827</v>
      </c>
      <c r="B828" s="18" t="s">
        <v>3879</v>
      </c>
      <c r="C828" s="18" t="s">
        <v>3880</v>
      </c>
      <c r="D828" s="20" t="s">
        <v>2443</v>
      </c>
    </row>
    <row r="829" spans="1:4" x14ac:dyDescent="0.2">
      <c r="A829" s="17">
        <v>828</v>
      </c>
      <c r="B829" s="18" t="s">
        <v>3881</v>
      </c>
      <c r="C829" s="18" t="s">
        <v>3882</v>
      </c>
      <c r="D829" s="20" t="s">
        <v>2443</v>
      </c>
    </row>
    <row r="830" spans="1:4" x14ac:dyDescent="0.2">
      <c r="A830" s="17">
        <v>829</v>
      </c>
      <c r="B830" s="18" t="s">
        <v>3883</v>
      </c>
      <c r="C830" s="18" t="s">
        <v>3884</v>
      </c>
      <c r="D830" s="20" t="s">
        <v>2443</v>
      </c>
    </row>
    <row r="831" spans="1:4" x14ac:dyDescent="0.2">
      <c r="A831" s="17">
        <v>830</v>
      </c>
      <c r="B831" s="18" t="s">
        <v>3885</v>
      </c>
      <c r="C831" s="18" t="s">
        <v>3886</v>
      </c>
      <c r="D831" s="20" t="s">
        <v>2443</v>
      </c>
    </row>
    <row r="832" spans="1:4" x14ac:dyDescent="0.2">
      <c r="A832" s="17">
        <v>831</v>
      </c>
      <c r="B832" s="18" t="s">
        <v>3887</v>
      </c>
      <c r="C832" s="18" t="s">
        <v>3888</v>
      </c>
      <c r="D832" s="20" t="s">
        <v>2443</v>
      </c>
    </row>
    <row r="833" spans="1:4" x14ac:dyDescent="0.2">
      <c r="A833" s="17">
        <v>832</v>
      </c>
      <c r="B833" s="18" t="s">
        <v>3889</v>
      </c>
      <c r="C833" s="18" t="s">
        <v>3890</v>
      </c>
      <c r="D833" s="20" t="s">
        <v>2443</v>
      </c>
    </row>
    <row r="834" spans="1:4" x14ac:dyDescent="0.2">
      <c r="A834" s="17">
        <v>833</v>
      </c>
      <c r="B834" s="18" t="s">
        <v>3891</v>
      </c>
      <c r="C834" s="18" t="s">
        <v>3892</v>
      </c>
      <c r="D834" s="20" t="s">
        <v>2443</v>
      </c>
    </row>
    <row r="835" spans="1:4" x14ac:dyDescent="0.2">
      <c r="A835" s="17">
        <v>834</v>
      </c>
      <c r="B835" s="18" t="s">
        <v>3893</v>
      </c>
      <c r="C835" s="18" t="s">
        <v>3894</v>
      </c>
      <c r="D835" s="20" t="s">
        <v>2443</v>
      </c>
    </row>
    <row r="836" spans="1:4" x14ac:dyDescent="0.2">
      <c r="A836" s="17">
        <v>835</v>
      </c>
      <c r="B836" s="18" t="s">
        <v>3895</v>
      </c>
      <c r="C836" s="18" t="s">
        <v>3896</v>
      </c>
      <c r="D836" s="20" t="s">
        <v>2443</v>
      </c>
    </row>
    <row r="837" spans="1:4" x14ac:dyDescent="0.2">
      <c r="A837" s="17">
        <v>836</v>
      </c>
      <c r="B837" s="18" t="s">
        <v>3897</v>
      </c>
      <c r="C837" s="18" t="s">
        <v>3898</v>
      </c>
      <c r="D837" s="20" t="s">
        <v>2443</v>
      </c>
    </row>
    <row r="838" spans="1:4" x14ac:dyDescent="0.2">
      <c r="A838" s="17">
        <v>837</v>
      </c>
      <c r="B838" s="18" t="s">
        <v>3899</v>
      </c>
      <c r="C838" s="18" t="s">
        <v>3553</v>
      </c>
      <c r="D838" s="20" t="s">
        <v>2443</v>
      </c>
    </row>
    <row r="839" spans="1:4" x14ac:dyDescent="0.2">
      <c r="A839" s="17">
        <v>838</v>
      </c>
      <c r="B839" s="18" t="s">
        <v>3900</v>
      </c>
      <c r="C839" s="18" t="s">
        <v>3901</v>
      </c>
      <c r="D839" s="20" t="s">
        <v>2443</v>
      </c>
    </row>
    <row r="840" spans="1:4" x14ac:dyDescent="0.2">
      <c r="A840" s="17">
        <v>839</v>
      </c>
      <c r="B840" s="18" t="s">
        <v>3902</v>
      </c>
      <c r="C840" s="18" t="s">
        <v>3903</v>
      </c>
      <c r="D840" s="20" t="s">
        <v>2443</v>
      </c>
    </row>
    <row r="841" spans="1:4" x14ac:dyDescent="0.2">
      <c r="A841" s="17">
        <v>840</v>
      </c>
      <c r="B841" s="18" t="s">
        <v>3904</v>
      </c>
      <c r="C841" s="18" t="s">
        <v>3905</v>
      </c>
      <c r="D841" s="20" t="s">
        <v>2443</v>
      </c>
    </row>
    <row r="842" spans="1:4" x14ac:dyDescent="0.2">
      <c r="A842" s="17">
        <v>841</v>
      </c>
      <c r="B842" s="18" t="s">
        <v>3906</v>
      </c>
      <c r="C842" s="18" t="s">
        <v>3907</v>
      </c>
      <c r="D842" s="20" t="s">
        <v>2443</v>
      </c>
    </row>
    <row r="843" spans="1:4" x14ac:dyDescent="0.2">
      <c r="A843" s="17">
        <v>842</v>
      </c>
      <c r="B843" s="18" t="s">
        <v>3908</v>
      </c>
      <c r="C843" s="18" t="s">
        <v>3909</v>
      </c>
      <c r="D843" s="20" t="s">
        <v>2443</v>
      </c>
    </row>
    <row r="844" spans="1:4" x14ac:dyDescent="0.2">
      <c r="A844" s="17">
        <v>843</v>
      </c>
      <c r="B844" s="18" t="s">
        <v>3910</v>
      </c>
      <c r="C844" s="18" t="s">
        <v>3911</v>
      </c>
      <c r="D844" s="20" t="s">
        <v>2443</v>
      </c>
    </row>
    <row r="845" spans="1:4" x14ac:dyDescent="0.2">
      <c r="A845" s="17">
        <v>844</v>
      </c>
      <c r="B845" s="18" t="s">
        <v>3912</v>
      </c>
      <c r="C845" s="18" t="s">
        <v>3913</v>
      </c>
      <c r="D845" s="20" t="s">
        <v>2443</v>
      </c>
    </row>
    <row r="846" spans="1:4" x14ac:dyDescent="0.2">
      <c r="A846" s="17">
        <v>845</v>
      </c>
      <c r="B846" s="18" t="s">
        <v>3914</v>
      </c>
      <c r="C846" s="18" t="s">
        <v>2365</v>
      </c>
      <c r="D846" s="20" t="s">
        <v>2443</v>
      </c>
    </row>
    <row r="847" spans="1:4" x14ac:dyDescent="0.2">
      <c r="A847" s="17">
        <v>846</v>
      </c>
      <c r="B847" s="18" t="s">
        <v>3915</v>
      </c>
      <c r="C847" s="18" t="s">
        <v>3916</v>
      </c>
      <c r="D847" s="20" t="s">
        <v>2443</v>
      </c>
    </row>
    <row r="848" spans="1:4" x14ac:dyDescent="0.2">
      <c r="A848" s="17">
        <v>847</v>
      </c>
      <c r="B848" s="18" t="s">
        <v>3917</v>
      </c>
      <c r="C848" s="18" t="s">
        <v>3918</v>
      </c>
      <c r="D848" s="20" t="s">
        <v>2443</v>
      </c>
    </row>
    <row r="849" spans="1:4" x14ac:dyDescent="0.2">
      <c r="A849" s="17">
        <v>848</v>
      </c>
      <c r="B849" s="18" t="s">
        <v>3919</v>
      </c>
      <c r="C849" s="18" t="s">
        <v>3920</v>
      </c>
      <c r="D849" s="20" t="s">
        <v>2443</v>
      </c>
    </row>
    <row r="850" spans="1:4" x14ac:dyDescent="0.2">
      <c r="A850" s="17">
        <v>849</v>
      </c>
      <c r="B850" s="18" t="s">
        <v>3921</v>
      </c>
      <c r="C850" s="18" t="s">
        <v>3922</v>
      </c>
      <c r="D850" s="20" t="s">
        <v>2443</v>
      </c>
    </row>
    <row r="851" spans="1:4" x14ac:dyDescent="0.2">
      <c r="A851" s="17">
        <v>850</v>
      </c>
      <c r="B851" s="18" t="s">
        <v>3923</v>
      </c>
      <c r="C851" s="18" t="s">
        <v>3924</v>
      </c>
      <c r="D851" s="20" t="s">
        <v>2443</v>
      </c>
    </row>
    <row r="852" spans="1:4" x14ac:dyDescent="0.2">
      <c r="A852" s="17">
        <v>851</v>
      </c>
      <c r="B852" s="18" t="s">
        <v>3925</v>
      </c>
      <c r="C852" s="18" t="s">
        <v>3926</v>
      </c>
      <c r="D852" s="20" t="s">
        <v>2443</v>
      </c>
    </row>
    <row r="853" spans="1:4" x14ac:dyDescent="0.2">
      <c r="A853" s="17">
        <v>852</v>
      </c>
      <c r="B853" s="18" t="s">
        <v>3927</v>
      </c>
      <c r="C853" s="18" t="s">
        <v>3928</v>
      </c>
      <c r="D853" s="20" t="s">
        <v>2443</v>
      </c>
    </row>
    <row r="854" spans="1:4" x14ac:dyDescent="0.2">
      <c r="A854" s="17">
        <v>853</v>
      </c>
      <c r="B854" s="18" t="s">
        <v>3929</v>
      </c>
      <c r="C854" s="18" t="s">
        <v>3930</v>
      </c>
      <c r="D854" s="20" t="s">
        <v>2443</v>
      </c>
    </row>
    <row r="855" spans="1:4" x14ac:dyDescent="0.2">
      <c r="A855" s="17">
        <v>854</v>
      </c>
      <c r="B855" s="18" t="s">
        <v>3931</v>
      </c>
      <c r="C855" s="18" t="s">
        <v>3932</v>
      </c>
      <c r="D855" s="20" t="s">
        <v>2443</v>
      </c>
    </row>
    <row r="856" spans="1:4" x14ac:dyDescent="0.2">
      <c r="A856" s="17">
        <v>855</v>
      </c>
      <c r="B856" s="18" t="s">
        <v>3933</v>
      </c>
      <c r="C856" s="18" t="s">
        <v>3934</v>
      </c>
      <c r="D856" s="20" t="s">
        <v>2443</v>
      </c>
    </row>
    <row r="857" spans="1:4" x14ac:dyDescent="0.2">
      <c r="A857" s="17">
        <v>856</v>
      </c>
      <c r="B857" s="18" t="s">
        <v>3935</v>
      </c>
      <c r="C857" s="18" t="s">
        <v>3936</v>
      </c>
      <c r="D857" s="20" t="s">
        <v>2443</v>
      </c>
    </row>
    <row r="858" spans="1:4" x14ac:dyDescent="0.2">
      <c r="A858" s="17">
        <v>857</v>
      </c>
      <c r="B858" s="18" t="s">
        <v>3937</v>
      </c>
      <c r="C858" s="18" t="s">
        <v>3938</v>
      </c>
      <c r="D858" s="20" t="s">
        <v>2443</v>
      </c>
    </row>
    <row r="859" spans="1:4" x14ac:dyDescent="0.2">
      <c r="A859" s="17">
        <v>858</v>
      </c>
      <c r="B859" s="18" t="s">
        <v>3939</v>
      </c>
      <c r="C859" s="18" t="s">
        <v>3940</v>
      </c>
      <c r="D859" s="20" t="s">
        <v>2443</v>
      </c>
    </row>
    <row r="860" spans="1:4" x14ac:dyDescent="0.2">
      <c r="A860" s="17">
        <v>859</v>
      </c>
      <c r="B860" s="18" t="s">
        <v>2382</v>
      </c>
      <c r="C860" s="18" t="s">
        <v>3941</v>
      </c>
      <c r="D860" s="20" t="s">
        <v>2443</v>
      </c>
    </row>
    <row r="861" spans="1:4" x14ac:dyDescent="0.2">
      <c r="A861" s="17">
        <v>860</v>
      </c>
      <c r="B861" s="18" t="s">
        <v>3942</v>
      </c>
      <c r="C861" s="18" t="s">
        <v>3943</v>
      </c>
      <c r="D861" s="20" t="s">
        <v>2443</v>
      </c>
    </row>
    <row r="862" spans="1:4" x14ac:dyDescent="0.2">
      <c r="A862" s="17">
        <v>861</v>
      </c>
      <c r="B862" s="18" t="s">
        <v>3944</v>
      </c>
      <c r="C862" s="18" t="s">
        <v>3945</v>
      </c>
      <c r="D862" s="20" t="s">
        <v>2443</v>
      </c>
    </row>
    <row r="863" spans="1:4" x14ac:dyDescent="0.2">
      <c r="A863" s="17">
        <v>862</v>
      </c>
      <c r="B863" s="18" t="s">
        <v>3946</v>
      </c>
      <c r="C863" s="18" t="s">
        <v>3947</v>
      </c>
      <c r="D863" s="20" t="s">
        <v>2443</v>
      </c>
    </row>
    <row r="864" spans="1:4" x14ac:dyDescent="0.2">
      <c r="A864" s="17">
        <v>863</v>
      </c>
      <c r="B864" s="18" t="s">
        <v>3948</v>
      </c>
      <c r="C864" s="18" t="s">
        <v>3949</v>
      </c>
      <c r="D864" s="20" t="s">
        <v>2443</v>
      </c>
    </row>
    <row r="865" spans="1:4" x14ac:dyDescent="0.2">
      <c r="A865" s="17">
        <v>864</v>
      </c>
      <c r="B865" s="18" t="s">
        <v>3950</v>
      </c>
      <c r="C865" s="18" t="s">
        <v>3951</v>
      </c>
      <c r="D865" s="20" t="s">
        <v>2443</v>
      </c>
    </row>
    <row r="866" spans="1:4" x14ac:dyDescent="0.2">
      <c r="A866" s="17">
        <v>865</v>
      </c>
      <c r="B866" s="18" t="s">
        <v>3952</v>
      </c>
      <c r="C866" s="18" t="s">
        <v>3953</v>
      </c>
      <c r="D866" s="20" t="s">
        <v>2443</v>
      </c>
    </row>
    <row r="867" spans="1:4" x14ac:dyDescent="0.2">
      <c r="A867" s="17">
        <v>866</v>
      </c>
      <c r="B867" s="18" t="s">
        <v>3954</v>
      </c>
      <c r="C867" s="18" t="s">
        <v>3955</v>
      </c>
      <c r="D867" s="20" t="s">
        <v>2443</v>
      </c>
    </row>
    <row r="868" spans="1:4" x14ac:dyDescent="0.2">
      <c r="A868" s="17">
        <v>867</v>
      </c>
      <c r="B868" s="18" t="s">
        <v>3956</v>
      </c>
      <c r="C868" s="18" t="s">
        <v>3957</v>
      </c>
      <c r="D868" s="20" t="s">
        <v>2443</v>
      </c>
    </row>
    <row r="869" spans="1:4" x14ac:dyDescent="0.2">
      <c r="A869" s="17">
        <v>868</v>
      </c>
      <c r="B869" s="18" t="s">
        <v>3958</v>
      </c>
      <c r="C869" s="18" t="s">
        <v>3959</v>
      </c>
      <c r="D869" s="20" t="s">
        <v>2443</v>
      </c>
    </row>
    <row r="870" spans="1:4" x14ac:dyDescent="0.2">
      <c r="A870" s="17">
        <v>869</v>
      </c>
      <c r="B870" s="18" t="s">
        <v>3960</v>
      </c>
      <c r="C870" s="18" t="s">
        <v>3388</v>
      </c>
      <c r="D870" s="20" t="s">
        <v>2443</v>
      </c>
    </row>
    <row r="871" spans="1:4" x14ac:dyDescent="0.2">
      <c r="A871" s="17">
        <v>870</v>
      </c>
      <c r="B871" s="18" t="s">
        <v>3961</v>
      </c>
      <c r="C871" s="18" t="s">
        <v>3962</v>
      </c>
      <c r="D871" s="20" t="s">
        <v>2443</v>
      </c>
    </row>
    <row r="872" spans="1:4" x14ac:dyDescent="0.2">
      <c r="A872" s="17">
        <v>871</v>
      </c>
      <c r="B872" s="18" t="s">
        <v>3963</v>
      </c>
      <c r="C872" s="18" t="s">
        <v>3964</v>
      </c>
      <c r="D872" s="20" t="s">
        <v>2443</v>
      </c>
    </row>
    <row r="873" spans="1:4" x14ac:dyDescent="0.2">
      <c r="A873" s="17">
        <v>872</v>
      </c>
      <c r="B873" s="18" t="s">
        <v>3965</v>
      </c>
      <c r="C873" s="18" t="s">
        <v>3966</v>
      </c>
      <c r="D873" s="20" t="s">
        <v>2443</v>
      </c>
    </row>
    <row r="874" spans="1:4" x14ac:dyDescent="0.2">
      <c r="A874" s="17">
        <v>873</v>
      </c>
      <c r="B874" s="18" t="s">
        <v>3967</v>
      </c>
      <c r="C874" s="18" t="s">
        <v>3968</v>
      </c>
      <c r="D874" s="20" t="s">
        <v>2443</v>
      </c>
    </row>
    <row r="875" spans="1:4" x14ac:dyDescent="0.2">
      <c r="A875" s="17">
        <v>874</v>
      </c>
      <c r="B875" s="18" t="s">
        <v>3969</v>
      </c>
      <c r="C875" s="18" t="s">
        <v>3970</v>
      </c>
      <c r="D875" s="19" t="s">
        <v>2440</v>
      </c>
    </row>
    <row r="876" spans="1:4" x14ac:dyDescent="0.2">
      <c r="A876" s="17">
        <v>875</v>
      </c>
      <c r="B876" s="18" t="s">
        <v>3971</v>
      </c>
      <c r="C876" s="18" t="s">
        <v>3972</v>
      </c>
      <c r="D876" s="20" t="s">
        <v>2443</v>
      </c>
    </row>
    <row r="877" spans="1:4" x14ac:dyDescent="0.2">
      <c r="A877" s="17">
        <v>876</v>
      </c>
      <c r="B877" s="18" t="s">
        <v>3973</v>
      </c>
      <c r="C877" s="18" t="s">
        <v>3974</v>
      </c>
      <c r="D877" s="20" t="s">
        <v>2443</v>
      </c>
    </row>
    <row r="878" spans="1:4" x14ac:dyDescent="0.2">
      <c r="A878" s="17">
        <v>877</v>
      </c>
      <c r="B878" s="18" t="s">
        <v>3975</v>
      </c>
      <c r="C878" s="18" t="s">
        <v>3976</v>
      </c>
      <c r="D878" s="20" t="s">
        <v>2443</v>
      </c>
    </row>
    <row r="879" spans="1:4" x14ac:dyDescent="0.2">
      <c r="A879" s="17">
        <v>878</v>
      </c>
      <c r="B879" s="18" t="s">
        <v>3977</v>
      </c>
      <c r="C879" s="18" t="s">
        <v>3978</v>
      </c>
      <c r="D879" s="20" t="s">
        <v>2443</v>
      </c>
    </row>
    <row r="880" spans="1:4" x14ac:dyDescent="0.2">
      <c r="A880" s="17">
        <v>879</v>
      </c>
      <c r="B880" s="18" t="s">
        <v>3979</v>
      </c>
      <c r="C880" s="18" t="s">
        <v>3980</v>
      </c>
      <c r="D880" s="20" t="s">
        <v>2443</v>
      </c>
    </row>
    <row r="881" spans="1:4" x14ac:dyDescent="0.2">
      <c r="A881" s="17">
        <v>880</v>
      </c>
      <c r="B881" s="18" t="s">
        <v>3981</v>
      </c>
      <c r="C881" s="18" t="s">
        <v>3982</v>
      </c>
      <c r="D881" s="20" t="s">
        <v>2443</v>
      </c>
    </row>
    <row r="882" spans="1:4" x14ac:dyDescent="0.2">
      <c r="A882" s="17">
        <v>881</v>
      </c>
      <c r="B882" s="18" t="s">
        <v>3983</v>
      </c>
      <c r="C882" s="18" t="s">
        <v>3984</v>
      </c>
      <c r="D882" s="20" t="s">
        <v>2443</v>
      </c>
    </row>
    <row r="883" spans="1:4" x14ac:dyDescent="0.2">
      <c r="A883" s="17">
        <v>882</v>
      </c>
      <c r="B883" s="18" t="s">
        <v>3985</v>
      </c>
      <c r="C883" s="18" t="s">
        <v>3986</v>
      </c>
      <c r="D883" s="20" t="s">
        <v>2443</v>
      </c>
    </row>
    <row r="884" spans="1:4" x14ac:dyDescent="0.2">
      <c r="A884" s="17">
        <v>883</v>
      </c>
      <c r="B884" s="18" t="s">
        <v>3987</v>
      </c>
      <c r="C884" s="18" t="s">
        <v>3988</v>
      </c>
      <c r="D884" s="19" t="s">
        <v>2440</v>
      </c>
    </row>
    <row r="885" spans="1:4" x14ac:dyDescent="0.2">
      <c r="A885" s="17">
        <v>884</v>
      </c>
      <c r="B885" s="18" t="s">
        <v>3989</v>
      </c>
      <c r="C885" s="18" t="s">
        <v>3990</v>
      </c>
      <c r="D885" s="20" t="s">
        <v>2443</v>
      </c>
    </row>
    <row r="886" spans="1:4" x14ac:dyDescent="0.2">
      <c r="A886" s="17">
        <v>885</v>
      </c>
      <c r="B886" s="18" t="s">
        <v>3991</v>
      </c>
      <c r="C886" s="18" t="s">
        <v>3992</v>
      </c>
      <c r="D886" s="20" t="s">
        <v>2443</v>
      </c>
    </row>
    <row r="887" spans="1:4" x14ac:dyDescent="0.2">
      <c r="A887" s="17">
        <v>886</v>
      </c>
      <c r="B887" s="18" t="s">
        <v>3993</v>
      </c>
      <c r="C887" s="18" t="s">
        <v>3994</v>
      </c>
      <c r="D887" s="20" t="s">
        <v>2443</v>
      </c>
    </row>
    <row r="888" spans="1:4" x14ac:dyDescent="0.2">
      <c r="A888" s="17">
        <v>887</v>
      </c>
      <c r="B888" s="18" t="s">
        <v>3995</v>
      </c>
      <c r="C888" s="18" t="s">
        <v>3996</v>
      </c>
      <c r="D888" s="20" t="s">
        <v>2443</v>
      </c>
    </row>
    <row r="889" spans="1:4" x14ac:dyDescent="0.2">
      <c r="A889" s="17">
        <v>888</v>
      </c>
      <c r="B889" s="18" t="s">
        <v>3997</v>
      </c>
      <c r="C889" s="18" t="s">
        <v>3998</v>
      </c>
      <c r="D889" s="20" t="s">
        <v>2443</v>
      </c>
    </row>
    <row r="890" spans="1:4" x14ac:dyDescent="0.2">
      <c r="A890" s="17">
        <v>889</v>
      </c>
      <c r="B890" s="18" t="s">
        <v>3999</v>
      </c>
      <c r="C890" s="18" t="s">
        <v>4000</v>
      </c>
      <c r="D890" s="20" t="s">
        <v>2443</v>
      </c>
    </row>
    <row r="891" spans="1:4" x14ac:dyDescent="0.2">
      <c r="A891" s="17">
        <v>890</v>
      </c>
      <c r="B891" s="18" t="s">
        <v>4001</v>
      </c>
      <c r="C891" s="18" t="s">
        <v>4002</v>
      </c>
      <c r="D891" s="20" t="s">
        <v>2443</v>
      </c>
    </row>
    <row r="892" spans="1:4" x14ac:dyDescent="0.2">
      <c r="A892" s="17">
        <v>891</v>
      </c>
      <c r="B892" s="18" t="s">
        <v>4003</v>
      </c>
      <c r="C892" s="18" t="s">
        <v>4004</v>
      </c>
      <c r="D892" s="20" t="s">
        <v>2443</v>
      </c>
    </row>
    <row r="893" spans="1:4" x14ac:dyDescent="0.2">
      <c r="A893" s="17">
        <v>892</v>
      </c>
      <c r="B893" s="18" t="s">
        <v>4005</v>
      </c>
      <c r="C893" s="18" t="s">
        <v>4006</v>
      </c>
      <c r="D893" s="20" t="s">
        <v>2443</v>
      </c>
    </row>
    <row r="894" spans="1:4" x14ac:dyDescent="0.2">
      <c r="A894" s="17">
        <v>893</v>
      </c>
      <c r="B894" s="18" t="s">
        <v>4007</v>
      </c>
      <c r="C894" s="18" t="s">
        <v>4008</v>
      </c>
      <c r="D894" s="20" t="s">
        <v>2443</v>
      </c>
    </row>
    <row r="895" spans="1:4" x14ac:dyDescent="0.2">
      <c r="A895" s="17">
        <v>894</v>
      </c>
      <c r="B895" s="18" t="s">
        <v>4009</v>
      </c>
      <c r="C895" s="18" t="s">
        <v>4010</v>
      </c>
      <c r="D895" s="20" t="s">
        <v>2443</v>
      </c>
    </row>
    <row r="896" spans="1:4" x14ac:dyDescent="0.2">
      <c r="A896" s="17">
        <v>895</v>
      </c>
      <c r="B896" s="18" t="s">
        <v>4011</v>
      </c>
      <c r="C896" s="18" t="s">
        <v>4012</v>
      </c>
      <c r="D896" s="20" t="s">
        <v>2443</v>
      </c>
    </row>
    <row r="897" spans="1:4" x14ac:dyDescent="0.2">
      <c r="A897" s="17">
        <v>896</v>
      </c>
      <c r="B897" s="18" t="s">
        <v>4013</v>
      </c>
      <c r="C897" s="18" t="s">
        <v>4014</v>
      </c>
      <c r="D897" s="20" t="s">
        <v>2443</v>
      </c>
    </row>
    <row r="898" spans="1:4" x14ac:dyDescent="0.2">
      <c r="A898" s="17">
        <v>897</v>
      </c>
      <c r="B898" s="18" t="s">
        <v>4015</v>
      </c>
      <c r="C898" s="18" t="s">
        <v>4016</v>
      </c>
      <c r="D898" s="20" t="s">
        <v>2443</v>
      </c>
    </row>
    <row r="899" spans="1:4" x14ac:dyDescent="0.2">
      <c r="A899" s="17">
        <v>898</v>
      </c>
      <c r="B899" s="18" t="s">
        <v>4017</v>
      </c>
      <c r="C899" s="18" t="s">
        <v>4018</v>
      </c>
      <c r="D899" s="20" t="s">
        <v>2443</v>
      </c>
    </row>
    <row r="900" spans="1:4" x14ac:dyDescent="0.2">
      <c r="A900" s="17">
        <v>899</v>
      </c>
      <c r="B900" s="18" t="s">
        <v>2278</v>
      </c>
      <c r="C900" s="18" t="s">
        <v>4019</v>
      </c>
      <c r="D900" s="20" t="s">
        <v>2443</v>
      </c>
    </row>
    <row r="901" spans="1:4" x14ac:dyDescent="0.2">
      <c r="A901" s="17">
        <v>900</v>
      </c>
      <c r="B901" s="18" t="s">
        <v>2344</v>
      </c>
      <c r="C901" s="18" t="s">
        <v>4020</v>
      </c>
      <c r="D901" s="20" t="s">
        <v>2443</v>
      </c>
    </row>
    <row r="902" spans="1:4" x14ac:dyDescent="0.2">
      <c r="A902" s="17">
        <v>901</v>
      </c>
      <c r="B902" s="18" t="s">
        <v>4021</v>
      </c>
      <c r="C902" s="18" t="s">
        <v>4022</v>
      </c>
      <c r="D902" s="20" t="s">
        <v>2443</v>
      </c>
    </row>
    <row r="903" spans="1:4" x14ac:dyDescent="0.2">
      <c r="A903" s="17">
        <v>902</v>
      </c>
      <c r="B903" s="18" t="s">
        <v>4023</v>
      </c>
      <c r="C903" s="18" t="s">
        <v>4024</v>
      </c>
      <c r="D903" s="20" t="s">
        <v>2443</v>
      </c>
    </row>
    <row r="904" spans="1:4" x14ac:dyDescent="0.2">
      <c r="A904" s="17">
        <v>903</v>
      </c>
      <c r="B904" s="18" t="s">
        <v>4025</v>
      </c>
      <c r="C904" s="18" t="s">
        <v>4026</v>
      </c>
      <c r="D904" s="20" t="s">
        <v>2443</v>
      </c>
    </row>
    <row r="905" spans="1:4" x14ac:dyDescent="0.2">
      <c r="A905" s="17">
        <v>904</v>
      </c>
      <c r="B905" s="18" t="s">
        <v>4027</v>
      </c>
      <c r="C905" s="18" t="s">
        <v>4028</v>
      </c>
      <c r="D905" s="20" t="s">
        <v>2443</v>
      </c>
    </row>
    <row r="906" spans="1:4" x14ac:dyDescent="0.2">
      <c r="A906" s="17">
        <v>905</v>
      </c>
      <c r="B906" s="18" t="s">
        <v>4029</v>
      </c>
      <c r="C906" s="18" t="s">
        <v>4030</v>
      </c>
      <c r="D906" s="20" t="s">
        <v>2443</v>
      </c>
    </row>
    <row r="907" spans="1:4" x14ac:dyDescent="0.2">
      <c r="A907" s="17">
        <v>906</v>
      </c>
      <c r="B907" s="18" t="s">
        <v>4031</v>
      </c>
      <c r="C907" s="18" t="s">
        <v>4032</v>
      </c>
      <c r="D907" s="19" t="s">
        <v>2440</v>
      </c>
    </row>
    <row r="908" spans="1:4" x14ac:dyDescent="0.2">
      <c r="A908" s="17">
        <v>907</v>
      </c>
      <c r="B908" s="18" t="s">
        <v>4033</v>
      </c>
      <c r="C908" s="18" t="s">
        <v>4034</v>
      </c>
      <c r="D908" s="20" t="s">
        <v>2443</v>
      </c>
    </row>
    <row r="909" spans="1:4" x14ac:dyDescent="0.2">
      <c r="A909" s="17">
        <v>908</v>
      </c>
      <c r="B909" s="18" t="s">
        <v>4035</v>
      </c>
      <c r="C909" s="18" t="s">
        <v>4036</v>
      </c>
      <c r="D909" s="20" t="s">
        <v>2443</v>
      </c>
    </row>
    <row r="910" spans="1:4" x14ac:dyDescent="0.2">
      <c r="A910" s="17">
        <v>909</v>
      </c>
      <c r="B910" s="18" t="s">
        <v>4037</v>
      </c>
      <c r="C910" s="18" t="s">
        <v>4038</v>
      </c>
      <c r="D910" s="20" t="s">
        <v>2443</v>
      </c>
    </row>
    <row r="911" spans="1:4" x14ac:dyDescent="0.2">
      <c r="A911" s="17">
        <v>910</v>
      </c>
      <c r="B911" s="18" t="s">
        <v>4039</v>
      </c>
      <c r="C911" s="18" t="s">
        <v>4040</v>
      </c>
      <c r="D911" s="20" t="s">
        <v>2443</v>
      </c>
    </row>
    <row r="912" spans="1:4" x14ac:dyDescent="0.2">
      <c r="A912" s="17">
        <v>911</v>
      </c>
      <c r="B912" s="18" t="s">
        <v>2294</v>
      </c>
      <c r="C912" s="18" t="s">
        <v>4041</v>
      </c>
      <c r="D912" s="19" t="s">
        <v>2440</v>
      </c>
    </row>
    <row r="913" spans="1:4" x14ac:dyDescent="0.2">
      <c r="A913" s="17">
        <v>912</v>
      </c>
      <c r="B913" s="18" t="s">
        <v>4042</v>
      </c>
      <c r="C913" s="18" t="s">
        <v>2652</v>
      </c>
      <c r="D913" s="20" t="s">
        <v>2443</v>
      </c>
    </row>
    <row r="914" spans="1:4" x14ac:dyDescent="0.2">
      <c r="A914" s="17">
        <v>913</v>
      </c>
      <c r="B914" s="18" t="s">
        <v>4043</v>
      </c>
      <c r="C914" s="18" t="s">
        <v>4044</v>
      </c>
      <c r="D914" s="20" t="s">
        <v>2443</v>
      </c>
    </row>
    <row r="915" spans="1:4" x14ac:dyDescent="0.2">
      <c r="A915" s="17">
        <v>914</v>
      </c>
      <c r="B915" s="18" t="s">
        <v>4045</v>
      </c>
      <c r="C915" s="18" t="s">
        <v>4046</v>
      </c>
      <c r="D915" s="20" t="s">
        <v>2443</v>
      </c>
    </row>
    <row r="916" spans="1:4" x14ac:dyDescent="0.2">
      <c r="A916" s="17">
        <v>915</v>
      </c>
      <c r="B916" s="18" t="s">
        <v>4047</v>
      </c>
      <c r="C916" s="18" t="s">
        <v>4048</v>
      </c>
      <c r="D916" s="20" t="s">
        <v>2443</v>
      </c>
    </row>
    <row r="917" spans="1:4" x14ac:dyDescent="0.2">
      <c r="A917" s="17">
        <v>916</v>
      </c>
      <c r="B917" s="18" t="s">
        <v>4049</v>
      </c>
      <c r="C917" s="18" t="s">
        <v>4050</v>
      </c>
      <c r="D917" s="20" t="s">
        <v>2443</v>
      </c>
    </row>
    <row r="918" spans="1:4" x14ac:dyDescent="0.2">
      <c r="A918" s="17">
        <v>917</v>
      </c>
      <c r="B918" s="18" t="s">
        <v>4051</v>
      </c>
      <c r="C918" s="18" t="s">
        <v>4052</v>
      </c>
      <c r="D918" s="20" t="s">
        <v>2443</v>
      </c>
    </row>
    <row r="919" spans="1:4" x14ac:dyDescent="0.2">
      <c r="A919" s="17">
        <v>918</v>
      </c>
      <c r="B919" s="18" t="s">
        <v>4053</v>
      </c>
      <c r="C919" s="18" t="s">
        <v>4054</v>
      </c>
      <c r="D919" s="20" t="s">
        <v>2443</v>
      </c>
    </row>
    <row r="920" spans="1:4" x14ac:dyDescent="0.2">
      <c r="A920" s="17">
        <v>919</v>
      </c>
      <c r="B920" s="18" t="s">
        <v>4055</v>
      </c>
      <c r="C920" s="18" t="s">
        <v>4056</v>
      </c>
      <c r="D920" s="20" t="s">
        <v>2443</v>
      </c>
    </row>
    <row r="921" spans="1:4" x14ac:dyDescent="0.2">
      <c r="A921" s="17">
        <v>920</v>
      </c>
      <c r="B921" s="18" t="s">
        <v>4057</v>
      </c>
      <c r="C921" s="18" t="s">
        <v>4058</v>
      </c>
      <c r="D921" s="20" t="s">
        <v>2443</v>
      </c>
    </row>
    <row r="922" spans="1:4" x14ac:dyDescent="0.2">
      <c r="A922" s="17">
        <v>921</v>
      </c>
      <c r="B922" s="18" t="s">
        <v>4059</v>
      </c>
      <c r="C922" s="18" t="s">
        <v>4060</v>
      </c>
      <c r="D922" s="20" t="s">
        <v>2443</v>
      </c>
    </row>
    <row r="923" spans="1:4" x14ac:dyDescent="0.2">
      <c r="A923" s="17">
        <v>922</v>
      </c>
      <c r="B923" s="18" t="s">
        <v>2386</v>
      </c>
      <c r="C923" s="18" t="s">
        <v>4061</v>
      </c>
      <c r="D923" s="20" t="s">
        <v>2443</v>
      </c>
    </row>
    <row r="924" spans="1:4" x14ac:dyDescent="0.2">
      <c r="A924" s="17">
        <v>923</v>
      </c>
      <c r="B924" s="18" t="s">
        <v>4062</v>
      </c>
      <c r="C924" s="18" t="s">
        <v>4063</v>
      </c>
      <c r="D924" s="20" t="s">
        <v>2443</v>
      </c>
    </row>
    <row r="925" spans="1:4" x14ac:dyDescent="0.2">
      <c r="A925" s="17">
        <v>924</v>
      </c>
      <c r="B925" s="18" t="s">
        <v>4064</v>
      </c>
      <c r="C925" s="18" t="s">
        <v>4065</v>
      </c>
      <c r="D925" s="20" t="s">
        <v>2443</v>
      </c>
    </row>
    <row r="926" spans="1:4" x14ac:dyDescent="0.2">
      <c r="A926" s="17">
        <v>925</v>
      </c>
      <c r="B926" s="18" t="s">
        <v>4066</v>
      </c>
      <c r="C926" s="18" t="s">
        <v>4067</v>
      </c>
      <c r="D926" s="19" t="s">
        <v>2440</v>
      </c>
    </row>
    <row r="927" spans="1:4" x14ac:dyDescent="0.2">
      <c r="A927" s="17">
        <v>926</v>
      </c>
      <c r="B927" s="18" t="s">
        <v>4068</v>
      </c>
      <c r="C927" s="18" t="s">
        <v>4069</v>
      </c>
      <c r="D927" s="20" t="s">
        <v>2443</v>
      </c>
    </row>
    <row r="928" spans="1:4" x14ac:dyDescent="0.2">
      <c r="A928" s="17">
        <v>927</v>
      </c>
      <c r="B928" s="18" t="s">
        <v>4070</v>
      </c>
      <c r="C928" s="18" t="s">
        <v>4071</v>
      </c>
      <c r="D928" s="20" t="s">
        <v>2443</v>
      </c>
    </row>
    <row r="929" spans="1:4" x14ac:dyDescent="0.2">
      <c r="A929" s="17">
        <v>928</v>
      </c>
      <c r="B929" s="18" t="s">
        <v>4072</v>
      </c>
      <c r="C929" s="18" t="s">
        <v>4073</v>
      </c>
      <c r="D929" s="20" t="s">
        <v>2443</v>
      </c>
    </row>
    <row r="930" spans="1:4" x14ac:dyDescent="0.2">
      <c r="A930" s="17">
        <v>929</v>
      </c>
      <c r="B930" s="18" t="s">
        <v>4074</v>
      </c>
      <c r="C930" s="18" t="s">
        <v>4075</v>
      </c>
      <c r="D930" s="20" t="s">
        <v>2443</v>
      </c>
    </row>
    <row r="931" spans="1:4" x14ac:dyDescent="0.2">
      <c r="A931" s="17">
        <v>930</v>
      </c>
      <c r="B931" s="18" t="s">
        <v>4076</v>
      </c>
      <c r="C931" s="18" t="s">
        <v>4077</v>
      </c>
      <c r="D931" s="20" t="s">
        <v>2443</v>
      </c>
    </row>
    <row r="932" spans="1:4" x14ac:dyDescent="0.2">
      <c r="A932" s="17">
        <v>931</v>
      </c>
      <c r="B932" s="18" t="s">
        <v>4078</v>
      </c>
      <c r="C932" s="18" t="s">
        <v>4079</v>
      </c>
      <c r="D932" s="20" t="s">
        <v>2443</v>
      </c>
    </row>
    <row r="933" spans="1:4" x14ac:dyDescent="0.2">
      <c r="A933" s="17">
        <v>932</v>
      </c>
      <c r="B933" s="18" t="s">
        <v>4080</v>
      </c>
      <c r="C933" s="18" t="s">
        <v>4081</v>
      </c>
      <c r="D933" s="20" t="s">
        <v>2443</v>
      </c>
    </row>
    <row r="934" spans="1:4" x14ac:dyDescent="0.2">
      <c r="A934" s="17">
        <v>933</v>
      </c>
      <c r="B934" s="18" t="s">
        <v>4082</v>
      </c>
      <c r="C934" s="18" t="s">
        <v>4083</v>
      </c>
      <c r="D934" s="20" t="s">
        <v>2443</v>
      </c>
    </row>
    <row r="935" spans="1:4" x14ac:dyDescent="0.2">
      <c r="A935" s="17">
        <v>934</v>
      </c>
      <c r="B935" s="18" t="s">
        <v>4084</v>
      </c>
      <c r="C935" s="18" t="s">
        <v>4085</v>
      </c>
      <c r="D935" s="20" t="s">
        <v>2443</v>
      </c>
    </row>
    <row r="936" spans="1:4" x14ac:dyDescent="0.2">
      <c r="A936" s="17">
        <v>935</v>
      </c>
      <c r="B936" s="18" t="s">
        <v>4086</v>
      </c>
      <c r="C936" s="18" t="s">
        <v>4087</v>
      </c>
      <c r="D936" s="20" t="s">
        <v>2443</v>
      </c>
    </row>
    <row r="937" spans="1:4" x14ac:dyDescent="0.2">
      <c r="A937" s="17">
        <v>936</v>
      </c>
      <c r="B937" s="18" t="s">
        <v>4088</v>
      </c>
      <c r="C937" s="18" t="s">
        <v>4089</v>
      </c>
      <c r="D937" s="20" t="s">
        <v>2443</v>
      </c>
    </row>
    <row r="938" spans="1:4" x14ac:dyDescent="0.2">
      <c r="A938" s="17">
        <v>937</v>
      </c>
      <c r="B938" s="18" t="s">
        <v>4090</v>
      </c>
      <c r="C938" s="18" t="s">
        <v>4091</v>
      </c>
      <c r="D938" s="20" t="s">
        <v>2443</v>
      </c>
    </row>
    <row r="939" spans="1:4" x14ac:dyDescent="0.2">
      <c r="A939" s="17">
        <v>938</v>
      </c>
      <c r="B939" s="18" t="s">
        <v>4092</v>
      </c>
      <c r="C939" s="18" t="s">
        <v>4093</v>
      </c>
      <c r="D939" s="20" t="s">
        <v>2443</v>
      </c>
    </row>
    <row r="940" spans="1:4" x14ac:dyDescent="0.2">
      <c r="A940" s="17">
        <v>939</v>
      </c>
      <c r="B940" s="18" t="s">
        <v>4094</v>
      </c>
      <c r="C940" s="18" t="s">
        <v>3380</v>
      </c>
      <c r="D940" s="20" t="s">
        <v>2443</v>
      </c>
    </row>
    <row r="941" spans="1:4" x14ac:dyDescent="0.2">
      <c r="A941" s="17">
        <v>940</v>
      </c>
      <c r="B941" s="18" t="s">
        <v>4095</v>
      </c>
      <c r="C941" s="18" t="s">
        <v>3211</v>
      </c>
      <c r="D941" s="20" t="s">
        <v>2443</v>
      </c>
    </row>
    <row r="942" spans="1:4" x14ac:dyDescent="0.2">
      <c r="A942" s="17">
        <v>941</v>
      </c>
      <c r="B942" s="18" t="s">
        <v>4096</v>
      </c>
      <c r="C942" s="18" t="s">
        <v>4097</v>
      </c>
      <c r="D942" s="20" t="s">
        <v>2443</v>
      </c>
    </row>
    <row r="943" spans="1:4" x14ac:dyDescent="0.2">
      <c r="A943" s="17">
        <v>942</v>
      </c>
      <c r="B943" s="18" t="s">
        <v>4098</v>
      </c>
      <c r="C943" s="18" t="s">
        <v>4099</v>
      </c>
      <c r="D943" s="20" t="s">
        <v>2443</v>
      </c>
    </row>
    <row r="944" spans="1:4" x14ac:dyDescent="0.2">
      <c r="A944" s="17">
        <v>943</v>
      </c>
      <c r="B944" s="18" t="s">
        <v>4100</v>
      </c>
      <c r="C944" s="18" t="s">
        <v>4101</v>
      </c>
      <c r="D944" s="20" t="s">
        <v>2443</v>
      </c>
    </row>
    <row r="945" spans="1:4" x14ac:dyDescent="0.2">
      <c r="A945" s="17">
        <v>944</v>
      </c>
      <c r="B945" s="18" t="s">
        <v>4102</v>
      </c>
      <c r="C945" s="18" t="s">
        <v>4103</v>
      </c>
      <c r="D945" s="20" t="s">
        <v>2443</v>
      </c>
    </row>
    <row r="946" spans="1:4" x14ac:dyDescent="0.2">
      <c r="A946" s="17">
        <v>945</v>
      </c>
      <c r="B946" s="18" t="s">
        <v>4104</v>
      </c>
      <c r="C946" s="18" t="s">
        <v>4105</v>
      </c>
      <c r="D946" s="20" t="s">
        <v>2443</v>
      </c>
    </row>
    <row r="947" spans="1:4" x14ac:dyDescent="0.2">
      <c r="A947" s="17">
        <v>946</v>
      </c>
      <c r="B947" s="18" t="s">
        <v>4106</v>
      </c>
      <c r="C947" s="18" t="s">
        <v>4107</v>
      </c>
      <c r="D947" s="20" t="s">
        <v>2443</v>
      </c>
    </row>
    <row r="948" spans="1:4" x14ac:dyDescent="0.2">
      <c r="A948" s="17">
        <v>947</v>
      </c>
      <c r="B948" s="18" t="s">
        <v>4108</v>
      </c>
      <c r="C948" s="18" t="s">
        <v>4109</v>
      </c>
      <c r="D948" s="19" t="s">
        <v>2440</v>
      </c>
    </row>
    <row r="949" spans="1:4" x14ac:dyDescent="0.2">
      <c r="A949" s="17">
        <v>948</v>
      </c>
      <c r="B949" s="18" t="s">
        <v>4110</v>
      </c>
      <c r="C949" s="18" t="s">
        <v>4111</v>
      </c>
      <c r="D949" s="20" t="s">
        <v>2443</v>
      </c>
    </row>
    <row r="950" spans="1:4" x14ac:dyDescent="0.2">
      <c r="A950" s="17">
        <v>949</v>
      </c>
      <c r="B950" s="18" t="s">
        <v>4112</v>
      </c>
      <c r="C950" s="18" t="s">
        <v>4113</v>
      </c>
      <c r="D950" s="20" t="s">
        <v>2443</v>
      </c>
    </row>
    <row r="951" spans="1:4" x14ac:dyDescent="0.2">
      <c r="A951" s="17">
        <v>950</v>
      </c>
      <c r="B951" s="18" t="s">
        <v>4114</v>
      </c>
      <c r="C951" s="18" t="s">
        <v>4115</v>
      </c>
      <c r="D951" s="20" t="s">
        <v>2443</v>
      </c>
    </row>
    <row r="952" spans="1:4" x14ac:dyDescent="0.2">
      <c r="A952" s="17">
        <v>951</v>
      </c>
      <c r="B952" s="18" t="s">
        <v>4116</v>
      </c>
      <c r="C952" s="18" t="s">
        <v>4117</v>
      </c>
      <c r="D952" s="20" t="s">
        <v>2443</v>
      </c>
    </row>
    <row r="953" spans="1:4" x14ac:dyDescent="0.2">
      <c r="A953" s="17">
        <v>952</v>
      </c>
      <c r="B953" s="18" t="s">
        <v>4118</v>
      </c>
      <c r="C953" s="18" t="s">
        <v>4119</v>
      </c>
      <c r="D953" s="20" t="s">
        <v>2443</v>
      </c>
    </row>
    <row r="954" spans="1:4" x14ac:dyDescent="0.2">
      <c r="A954" s="17">
        <v>953</v>
      </c>
      <c r="B954" s="18" t="s">
        <v>4120</v>
      </c>
      <c r="C954" s="18" t="s">
        <v>4121</v>
      </c>
      <c r="D954" s="20" t="s">
        <v>2443</v>
      </c>
    </row>
    <row r="955" spans="1:4" x14ac:dyDescent="0.2">
      <c r="A955" s="17">
        <v>954</v>
      </c>
      <c r="B955" s="18" t="s">
        <v>2317</v>
      </c>
      <c r="C955" s="18" t="s">
        <v>4122</v>
      </c>
      <c r="D955" s="19" t="s">
        <v>2440</v>
      </c>
    </row>
    <row r="956" spans="1:4" x14ac:dyDescent="0.2">
      <c r="A956" s="17">
        <v>955</v>
      </c>
      <c r="B956" s="18" t="s">
        <v>4123</v>
      </c>
      <c r="C956" s="18" t="s">
        <v>4124</v>
      </c>
      <c r="D956" s="20" t="s">
        <v>2443</v>
      </c>
    </row>
    <row r="957" spans="1:4" x14ac:dyDescent="0.2">
      <c r="A957" s="17">
        <v>956</v>
      </c>
      <c r="B957" s="18" t="s">
        <v>4125</v>
      </c>
      <c r="C957" s="18" t="s">
        <v>4126</v>
      </c>
      <c r="D957" s="20" t="s">
        <v>2443</v>
      </c>
    </row>
    <row r="958" spans="1:4" x14ac:dyDescent="0.2">
      <c r="A958" s="17">
        <v>957</v>
      </c>
      <c r="B958" s="18" t="s">
        <v>4127</v>
      </c>
      <c r="C958" s="18" t="s">
        <v>4128</v>
      </c>
      <c r="D958" s="20" t="s">
        <v>2443</v>
      </c>
    </row>
    <row r="959" spans="1:4" x14ac:dyDescent="0.2">
      <c r="A959" s="17">
        <v>958</v>
      </c>
      <c r="B959" s="18" t="s">
        <v>4129</v>
      </c>
      <c r="C959" s="18" t="s">
        <v>4130</v>
      </c>
      <c r="D959" s="20" t="s">
        <v>2443</v>
      </c>
    </row>
    <row r="960" spans="1:4" x14ac:dyDescent="0.2">
      <c r="A960" s="17">
        <v>959</v>
      </c>
      <c r="B960" s="18" t="s">
        <v>4131</v>
      </c>
      <c r="C960" s="18" t="s">
        <v>4132</v>
      </c>
      <c r="D960" s="20" t="s">
        <v>2443</v>
      </c>
    </row>
    <row r="961" spans="1:4" x14ac:dyDescent="0.2">
      <c r="A961" s="17">
        <v>960</v>
      </c>
      <c r="B961" s="18" t="s">
        <v>4133</v>
      </c>
      <c r="C961" s="18" t="s">
        <v>4134</v>
      </c>
      <c r="D961" s="20" t="s">
        <v>2443</v>
      </c>
    </row>
    <row r="962" spans="1:4" x14ac:dyDescent="0.2">
      <c r="A962" s="17">
        <v>961</v>
      </c>
      <c r="B962" s="18" t="s">
        <v>4135</v>
      </c>
      <c r="C962" s="18" t="s">
        <v>4136</v>
      </c>
      <c r="D962" s="20" t="s">
        <v>2443</v>
      </c>
    </row>
    <row r="963" spans="1:4" x14ac:dyDescent="0.2">
      <c r="A963" s="17">
        <v>962</v>
      </c>
      <c r="B963" s="18" t="s">
        <v>4137</v>
      </c>
      <c r="C963" s="18" t="s">
        <v>4138</v>
      </c>
      <c r="D963" s="20" t="s">
        <v>2443</v>
      </c>
    </row>
    <row r="964" spans="1:4" x14ac:dyDescent="0.2">
      <c r="A964" s="17">
        <v>963</v>
      </c>
      <c r="B964" s="18" t="s">
        <v>4139</v>
      </c>
      <c r="C964" s="18" t="s">
        <v>4140</v>
      </c>
      <c r="D964" s="20" t="s">
        <v>2443</v>
      </c>
    </row>
    <row r="965" spans="1:4" x14ac:dyDescent="0.2">
      <c r="A965" s="17">
        <v>964</v>
      </c>
      <c r="B965" s="18" t="s">
        <v>4141</v>
      </c>
      <c r="C965" s="18" t="s">
        <v>4142</v>
      </c>
      <c r="D965" s="20" t="s">
        <v>2443</v>
      </c>
    </row>
    <row r="966" spans="1:4" x14ac:dyDescent="0.2">
      <c r="A966" s="17">
        <v>965</v>
      </c>
      <c r="B966" s="18" t="s">
        <v>4143</v>
      </c>
      <c r="C966" s="18" t="s">
        <v>4144</v>
      </c>
      <c r="D966" s="20" t="s">
        <v>2443</v>
      </c>
    </row>
    <row r="967" spans="1:4" x14ac:dyDescent="0.2">
      <c r="A967" s="17">
        <v>966</v>
      </c>
      <c r="B967" s="18" t="s">
        <v>4145</v>
      </c>
      <c r="C967" s="18" t="s">
        <v>4146</v>
      </c>
      <c r="D967" s="20" t="s">
        <v>2443</v>
      </c>
    </row>
    <row r="968" spans="1:4" x14ac:dyDescent="0.2">
      <c r="A968" s="17">
        <v>967</v>
      </c>
      <c r="B968" s="18" t="s">
        <v>4147</v>
      </c>
      <c r="C968" s="18" t="s">
        <v>4148</v>
      </c>
      <c r="D968" s="20" t="s">
        <v>2443</v>
      </c>
    </row>
    <row r="969" spans="1:4" x14ac:dyDescent="0.2">
      <c r="A969" s="17">
        <v>968</v>
      </c>
      <c r="B969" s="18" t="s">
        <v>4149</v>
      </c>
      <c r="C969" s="18" t="s">
        <v>4150</v>
      </c>
      <c r="D969" s="20" t="s">
        <v>2443</v>
      </c>
    </row>
    <row r="970" spans="1:4" x14ac:dyDescent="0.2">
      <c r="A970" s="17">
        <v>969</v>
      </c>
      <c r="B970" s="18" t="s">
        <v>4151</v>
      </c>
      <c r="C970" s="18" t="s">
        <v>4152</v>
      </c>
      <c r="D970" s="20" t="s">
        <v>2443</v>
      </c>
    </row>
    <row r="971" spans="1:4" x14ac:dyDescent="0.2">
      <c r="A971" s="17">
        <v>970</v>
      </c>
      <c r="B971" s="18" t="s">
        <v>4153</v>
      </c>
      <c r="C971" s="18" t="s">
        <v>4154</v>
      </c>
      <c r="D971" s="20" t="s">
        <v>2443</v>
      </c>
    </row>
    <row r="972" spans="1:4" x14ac:dyDescent="0.2">
      <c r="A972" s="17">
        <v>971</v>
      </c>
      <c r="B972" s="18" t="s">
        <v>4155</v>
      </c>
      <c r="C972" s="18" t="s">
        <v>4156</v>
      </c>
      <c r="D972" s="20" t="s">
        <v>2443</v>
      </c>
    </row>
    <row r="973" spans="1:4" x14ac:dyDescent="0.2">
      <c r="A973" s="17">
        <v>972</v>
      </c>
      <c r="B973" s="18" t="s">
        <v>4157</v>
      </c>
      <c r="C973" s="18" t="s">
        <v>4158</v>
      </c>
      <c r="D973" s="20" t="s">
        <v>2443</v>
      </c>
    </row>
    <row r="974" spans="1:4" x14ac:dyDescent="0.2">
      <c r="A974" s="17">
        <v>973</v>
      </c>
      <c r="B974" s="18" t="s">
        <v>4159</v>
      </c>
      <c r="C974" s="18" t="s">
        <v>4160</v>
      </c>
      <c r="D974" s="20" t="s">
        <v>2443</v>
      </c>
    </row>
    <row r="975" spans="1:4" x14ac:dyDescent="0.2">
      <c r="A975" s="17">
        <v>974</v>
      </c>
      <c r="B975" s="18" t="s">
        <v>4161</v>
      </c>
      <c r="C975" s="18" t="s">
        <v>4162</v>
      </c>
      <c r="D975" s="20" t="s">
        <v>2443</v>
      </c>
    </row>
    <row r="976" spans="1:4" x14ac:dyDescent="0.2">
      <c r="A976" s="17">
        <v>975</v>
      </c>
      <c r="B976" s="18" t="s">
        <v>4163</v>
      </c>
      <c r="C976" s="18" t="s">
        <v>4164</v>
      </c>
      <c r="D976" s="20" t="s">
        <v>2443</v>
      </c>
    </row>
    <row r="977" spans="1:4" x14ac:dyDescent="0.2">
      <c r="A977" s="17">
        <v>976</v>
      </c>
      <c r="B977" s="18" t="s">
        <v>4165</v>
      </c>
      <c r="C977" s="18" t="s">
        <v>4166</v>
      </c>
      <c r="D977" s="20" t="s">
        <v>2443</v>
      </c>
    </row>
    <row r="978" spans="1:4" x14ac:dyDescent="0.2">
      <c r="A978" s="17">
        <v>977</v>
      </c>
      <c r="B978" s="18" t="s">
        <v>4167</v>
      </c>
      <c r="C978" s="18" t="s">
        <v>4168</v>
      </c>
      <c r="D978" s="20" t="s">
        <v>2443</v>
      </c>
    </row>
    <row r="979" spans="1:4" x14ac:dyDescent="0.2">
      <c r="A979" s="17">
        <v>978</v>
      </c>
      <c r="B979" s="18" t="s">
        <v>4169</v>
      </c>
      <c r="C979" s="18" t="s">
        <v>4170</v>
      </c>
      <c r="D979" s="20" t="s">
        <v>2443</v>
      </c>
    </row>
    <row r="980" spans="1:4" x14ac:dyDescent="0.2">
      <c r="A980" s="17">
        <v>979</v>
      </c>
      <c r="B980" s="18" t="s">
        <v>4171</v>
      </c>
      <c r="C980" s="18" t="s">
        <v>4172</v>
      </c>
      <c r="D980" s="20" t="s">
        <v>2443</v>
      </c>
    </row>
    <row r="981" spans="1:4" x14ac:dyDescent="0.2">
      <c r="A981" s="17">
        <v>980</v>
      </c>
      <c r="B981" s="18" t="s">
        <v>4173</v>
      </c>
      <c r="C981" s="18" t="s">
        <v>4174</v>
      </c>
      <c r="D981" s="20" t="s">
        <v>2443</v>
      </c>
    </row>
    <row r="982" spans="1:4" x14ac:dyDescent="0.2">
      <c r="A982" s="17">
        <v>981</v>
      </c>
      <c r="B982" s="18" t="s">
        <v>4175</v>
      </c>
      <c r="C982" s="18" t="s">
        <v>4176</v>
      </c>
      <c r="D982" s="20" t="s">
        <v>2443</v>
      </c>
    </row>
    <row r="983" spans="1:4" x14ac:dyDescent="0.2">
      <c r="A983" s="17">
        <v>982</v>
      </c>
      <c r="B983" s="18" t="s">
        <v>4177</v>
      </c>
      <c r="C983" s="18" t="s">
        <v>4178</v>
      </c>
      <c r="D983" s="20" t="s">
        <v>2443</v>
      </c>
    </row>
    <row r="984" spans="1:4" x14ac:dyDescent="0.2">
      <c r="A984" s="17">
        <v>983</v>
      </c>
      <c r="B984" s="18" t="s">
        <v>4179</v>
      </c>
      <c r="C984" s="18" t="s">
        <v>4180</v>
      </c>
      <c r="D984" s="20" t="s">
        <v>2443</v>
      </c>
    </row>
    <row r="985" spans="1:4" x14ac:dyDescent="0.2">
      <c r="A985" s="17">
        <v>984</v>
      </c>
      <c r="B985" s="18" t="s">
        <v>4181</v>
      </c>
      <c r="C985" s="18" t="s">
        <v>4182</v>
      </c>
      <c r="D985" s="20" t="s">
        <v>2443</v>
      </c>
    </row>
    <row r="986" spans="1:4" x14ac:dyDescent="0.2">
      <c r="A986" s="17">
        <v>985</v>
      </c>
      <c r="B986" s="18" t="s">
        <v>4183</v>
      </c>
      <c r="C986" s="18" t="s">
        <v>4044</v>
      </c>
      <c r="D986" s="20" t="s">
        <v>2443</v>
      </c>
    </row>
    <row r="987" spans="1:4" x14ac:dyDescent="0.2">
      <c r="A987" s="17">
        <v>986</v>
      </c>
      <c r="B987" s="18" t="s">
        <v>4184</v>
      </c>
      <c r="C987" s="18" t="s">
        <v>4185</v>
      </c>
      <c r="D987" s="20" t="s">
        <v>2443</v>
      </c>
    </row>
    <row r="988" spans="1:4" x14ac:dyDescent="0.2">
      <c r="A988" s="17">
        <v>987</v>
      </c>
      <c r="B988" s="18" t="s">
        <v>4186</v>
      </c>
      <c r="C988" s="18" t="s">
        <v>4187</v>
      </c>
      <c r="D988" s="20" t="s">
        <v>2443</v>
      </c>
    </row>
    <row r="989" spans="1:4" x14ac:dyDescent="0.2">
      <c r="A989" s="17">
        <v>988</v>
      </c>
      <c r="B989" s="18" t="s">
        <v>4188</v>
      </c>
      <c r="C989" s="18" t="s">
        <v>4189</v>
      </c>
      <c r="D989" s="20" t="s">
        <v>2443</v>
      </c>
    </row>
    <row r="990" spans="1:4" x14ac:dyDescent="0.2">
      <c r="A990" s="17">
        <v>989</v>
      </c>
      <c r="B990" s="18" t="s">
        <v>4190</v>
      </c>
      <c r="C990" s="18" t="s">
        <v>4191</v>
      </c>
      <c r="D990" s="20" t="s">
        <v>2443</v>
      </c>
    </row>
    <row r="991" spans="1:4" x14ac:dyDescent="0.2">
      <c r="A991" s="17">
        <v>990</v>
      </c>
      <c r="B991" s="18" t="s">
        <v>4192</v>
      </c>
      <c r="C991" s="18" t="s">
        <v>4193</v>
      </c>
      <c r="D991" s="20" t="s">
        <v>2443</v>
      </c>
    </row>
    <row r="992" spans="1:4" x14ac:dyDescent="0.2">
      <c r="A992" s="17">
        <v>991</v>
      </c>
      <c r="B992" s="18" t="s">
        <v>4194</v>
      </c>
      <c r="C992" s="18" t="s">
        <v>4195</v>
      </c>
      <c r="D992" s="19" t="s">
        <v>2440</v>
      </c>
    </row>
    <row r="993" spans="1:4" x14ac:dyDescent="0.2">
      <c r="A993" s="17">
        <v>992</v>
      </c>
      <c r="B993" s="18" t="s">
        <v>4196</v>
      </c>
      <c r="C993" s="18" t="s">
        <v>4197</v>
      </c>
      <c r="D993" s="20" t="s">
        <v>2443</v>
      </c>
    </row>
    <row r="994" spans="1:4" x14ac:dyDescent="0.2">
      <c r="A994" s="17">
        <v>993</v>
      </c>
      <c r="B994" s="18" t="s">
        <v>4198</v>
      </c>
      <c r="C994" s="18" t="s">
        <v>4199</v>
      </c>
      <c r="D994" s="20" t="s">
        <v>2443</v>
      </c>
    </row>
    <row r="995" spans="1:4" x14ac:dyDescent="0.2">
      <c r="A995" s="17">
        <v>994</v>
      </c>
      <c r="B995" s="18" t="s">
        <v>4200</v>
      </c>
      <c r="C995" s="18" t="s">
        <v>4201</v>
      </c>
      <c r="D995" s="20" t="s">
        <v>2443</v>
      </c>
    </row>
    <row r="996" spans="1:4" x14ac:dyDescent="0.2">
      <c r="A996" s="17">
        <v>995</v>
      </c>
      <c r="B996" s="18" t="s">
        <v>4202</v>
      </c>
      <c r="C996" s="18" t="s">
        <v>4203</v>
      </c>
      <c r="D996" s="20" t="s">
        <v>2443</v>
      </c>
    </row>
    <row r="997" spans="1:4" x14ac:dyDescent="0.2">
      <c r="A997" s="17">
        <v>996</v>
      </c>
      <c r="B997" s="18" t="s">
        <v>4204</v>
      </c>
      <c r="C997" s="18" t="s">
        <v>4205</v>
      </c>
      <c r="D997" s="20" t="s">
        <v>2443</v>
      </c>
    </row>
    <row r="998" spans="1:4" x14ac:dyDescent="0.2">
      <c r="A998" s="17">
        <v>997</v>
      </c>
      <c r="B998" s="18" t="s">
        <v>4206</v>
      </c>
      <c r="C998" s="18" t="s">
        <v>4207</v>
      </c>
      <c r="D998" s="19" t="s">
        <v>2440</v>
      </c>
    </row>
    <row r="999" spans="1:4" x14ac:dyDescent="0.2">
      <c r="A999" s="17">
        <v>998</v>
      </c>
      <c r="B999" s="18" t="s">
        <v>4208</v>
      </c>
      <c r="C999" s="18" t="s">
        <v>4209</v>
      </c>
      <c r="D999" s="20" t="s">
        <v>2443</v>
      </c>
    </row>
    <row r="1000" spans="1:4" x14ac:dyDescent="0.2">
      <c r="A1000" s="17">
        <v>999</v>
      </c>
      <c r="B1000" s="18" t="s">
        <v>4210</v>
      </c>
      <c r="C1000" s="18" t="s">
        <v>4211</v>
      </c>
      <c r="D1000" s="20" t="s">
        <v>2443</v>
      </c>
    </row>
    <row r="1001" spans="1:4" x14ac:dyDescent="0.2">
      <c r="A1001" s="17">
        <v>1000</v>
      </c>
      <c r="B1001" s="18" t="s">
        <v>4212</v>
      </c>
      <c r="C1001" s="18" t="s">
        <v>4213</v>
      </c>
      <c r="D1001" s="20" t="s">
        <v>2443</v>
      </c>
    </row>
  </sheetData>
  <dataValidations count="1">
    <dataValidation type="list" allowBlank="1" showInputMessage="1" showErrorMessage="1" sqref="D1:D37" xr:uid="{0A3E25EF-3A47-824A-AD18-28FF840547F8}">
      <formula1>$N$1:$N$16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Vocab</vt:lpstr>
      <vt:lpstr>Quiz_patente</vt:lpstr>
      <vt:lpstr>Phrases</vt:lpstr>
      <vt:lpstr>Idioms</vt:lpstr>
      <vt:lpstr>Numbers</vt:lpstr>
      <vt:lpstr>Verbs</vt:lpstr>
      <vt:lpstr>Vocab!Extract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Joseph Valeri</cp:lastModifiedBy>
  <dcterms:created xsi:type="dcterms:W3CDTF">2022-01-28T14:30:24Z</dcterms:created>
  <dcterms:modified xsi:type="dcterms:W3CDTF">2026-04-26T05:45:27Z</dcterms:modified>
</cp:coreProperties>
</file>