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josephkahn/Desktop/School/Academic/Spring 2016/CS 124/Homeworks 2016/3/"/>
    </mc:Choice>
  </mc:AlternateContent>
  <bookViews>
    <workbookView xWindow="920" yWindow="460" windowWidth="28800" windowHeight="163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Sheet1!$A$1:$A$13</c:f>
              <c:numCache>
                <c:formatCode>General</c:formatCode>
                <c:ptCount val="13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32768.0</c:v>
                </c:pt>
                <c:pt idx="12">
                  <c:v>65536.0</c:v>
                </c:pt>
              </c:numCache>
            </c:numRef>
          </c:xVal>
          <c:yVal>
            <c:numRef>
              <c:f>Sheet1!$B$1:$B$13</c:f>
              <c:numCache>
                <c:formatCode>General</c:formatCode>
                <c:ptCount val="13"/>
                <c:pt idx="0">
                  <c:v>0.923766</c:v>
                </c:pt>
                <c:pt idx="1">
                  <c:v>1.2608</c:v>
                </c:pt>
                <c:pt idx="2">
                  <c:v>1.17521</c:v>
                </c:pt>
                <c:pt idx="3">
                  <c:v>1.21201</c:v>
                </c:pt>
                <c:pt idx="4">
                  <c:v>1.11779</c:v>
                </c:pt>
                <c:pt idx="5">
                  <c:v>1.21966</c:v>
                </c:pt>
                <c:pt idx="6">
                  <c:v>1.19882</c:v>
                </c:pt>
                <c:pt idx="7">
                  <c:v>1.20425</c:v>
                </c:pt>
                <c:pt idx="8">
                  <c:v>1.2063</c:v>
                </c:pt>
                <c:pt idx="9">
                  <c:v>1.19731</c:v>
                </c:pt>
                <c:pt idx="10">
                  <c:v>1.20743</c:v>
                </c:pt>
                <c:pt idx="11">
                  <c:v>1.20452</c:v>
                </c:pt>
                <c:pt idx="12">
                  <c:v>1.20089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472304"/>
        <c:axId val="-2123402848"/>
      </c:scatterChart>
      <c:valAx>
        <c:axId val="-201547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402848"/>
        <c:crosses val="autoZero"/>
        <c:crossBetween val="midCat"/>
      </c:valAx>
      <c:valAx>
        <c:axId val="-2123402848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54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0147764654418198"/>
                  <c:y val="-0.19486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Sheet1!$A$1:$A$13</c:f>
              <c:numCache>
                <c:formatCode>General</c:formatCode>
                <c:ptCount val="13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32768.0</c:v>
                </c:pt>
                <c:pt idx="12">
                  <c:v>65536.0</c:v>
                </c:pt>
              </c:numCache>
            </c:numRef>
          </c:xVal>
          <c:yVal>
            <c:numRef>
              <c:f>Sheet1!$C$1:$C$13</c:f>
              <c:numCache>
                <c:formatCode>General</c:formatCode>
                <c:ptCount val="13"/>
                <c:pt idx="0">
                  <c:v>2.6467</c:v>
                </c:pt>
                <c:pt idx="1">
                  <c:v>3.84693</c:v>
                </c:pt>
                <c:pt idx="2">
                  <c:v>5.46695</c:v>
                </c:pt>
                <c:pt idx="3">
                  <c:v>7.56559</c:v>
                </c:pt>
                <c:pt idx="4">
                  <c:v>10.6306</c:v>
                </c:pt>
                <c:pt idx="5">
                  <c:v>14.9417</c:v>
                </c:pt>
                <c:pt idx="6">
                  <c:v>21.0851</c:v>
                </c:pt>
                <c:pt idx="7">
                  <c:v>29.6526</c:v>
                </c:pt>
                <c:pt idx="8">
                  <c:v>41.7697</c:v>
                </c:pt>
                <c:pt idx="9">
                  <c:v>59.0312</c:v>
                </c:pt>
                <c:pt idx="10">
                  <c:v>83.2613</c:v>
                </c:pt>
                <c:pt idx="11">
                  <c:v>117.509</c:v>
                </c:pt>
                <c:pt idx="12">
                  <c:v>166.041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599184"/>
        <c:axId val="-1971232208"/>
      </c:scatterChart>
      <c:valAx>
        <c:axId val="180959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232208"/>
        <c:crosses val="autoZero"/>
        <c:crossBetween val="midCat"/>
      </c:valAx>
      <c:valAx>
        <c:axId val="-19712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59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408602362204724"/>
                  <c:y val="-0.19486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Sheet1!$A$1:$A$13</c:f>
              <c:numCache>
                <c:formatCode>General</c:formatCode>
                <c:ptCount val="13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32768.0</c:v>
                </c:pt>
                <c:pt idx="12">
                  <c:v>65536.0</c:v>
                </c:pt>
              </c:numCache>
            </c:numRef>
          </c:xVal>
          <c:yVal>
            <c:numRef>
              <c:f>Sheet1!$D$1:$D$13</c:f>
              <c:numCache>
                <c:formatCode>General</c:formatCode>
                <c:ptCount val="13"/>
                <c:pt idx="0">
                  <c:v>4.683639999999999</c:v>
                </c:pt>
                <c:pt idx="1">
                  <c:v>7.03527</c:v>
                </c:pt>
                <c:pt idx="2">
                  <c:v>11.2448</c:v>
                </c:pt>
                <c:pt idx="3">
                  <c:v>17.6732</c:v>
                </c:pt>
                <c:pt idx="4">
                  <c:v>27.9885</c:v>
                </c:pt>
                <c:pt idx="5">
                  <c:v>43.682</c:v>
                </c:pt>
                <c:pt idx="6">
                  <c:v>68.0085</c:v>
                </c:pt>
                <c:pt idx="7">
                  <c:v>107.389</c:v>
                </c:pt>
                <c:pt idx="8">
                  <c:v>169.335</c:v>
                </c:pt>
                <c:pt idx="9">
                  <c:v>267.812</c:v>
                </c:pt>
                <c:pt idx="10">
                  <c:v>422.338</c:v>
                </c:pt>
                <c:pt idx="11">
                  <c:v>668.3099999999999</c:v>
                </c:pt>
                <c:pt idx="12">
                  <c:v>1059.3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514368"/>
        <c:axId val="1803219360"/>
      </c:scatterChart>
      <c:valAx>
        <c:axId val="181551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219360"/>
        <c:crosses val="autoZero"/>
        <c:crossBetween val="midCat"/>
      </c:valAx>
      <c:valAx>
        <c:axId val="18032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51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297491251093613"/>
                  <c:y val="-0.20412037037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Sheet1!$A$1:$A$13</c:f>
              <c:numCache>
                <c:formatCode>General</c:formatCode>
                <c:ptCount val="13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32768.0</c:v>
                </c:pt>
                <c:pt idx="12">
                  <c:v>65536.0</c:v>
                </c:pt>
              </c:numCache>
            </c:numRef>
          </c:xVal>
          <c:yVal>
            <c:numRef>
              <c:f>Sheet1!$E$1:$E$13</c:f>
              <c:numCache>
                <c:formatCode>General</c:formatCode>
                <c:ptCount val="13"/>
                <c:pt idx="0">
                  <c:v>5.87211</c:v>
                </c:pt>
                <c:pt idx="1">
                  <c:v>10.9462</c:v>
                </c:pt>
                <c:pt idx="2">
                  <c:v>17.4935</c:v>
                </c:pt>
                <c:pt idx="3">
                  <c:v>28.2733</c:v>
                </c:pt>
                <c:pt idx="4">
                  <c:v>47.3703</c:v>
                </c:pt>
                <c:pt idx="5">
                  <c:v>77.751</c:v>
                </c:pt>
                <c:pt idx="6">
                  <c:v>130.3971</c:v>
                </c:pt>
                <c:pt idx="7">
                  <c:v>216.0091</c:v>
                </c:pt>
                <c:pt idx="8">
                  <c:v>361.871</c:v>
                </c:pt>
                <c:pt idx="9">
                  <c:v>604.0351000000001</c:v>
                </c:pt>
                <c:pt idx="10">
                  <c:v>1009.951</c:v>
                </c:pt>
                <c:pt idx="11">
                  <c:v>1689.0</c:v>
                </c:pt>
                <c:pt idx="12">
                  <c:v>2828.99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253712"/>
        <c:axId val="-2015944464"/>
      </c:scatterChart>
      <c:valAx>
        <c:axId val="18072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5944464"/>
        <c:crosses val="autoZero"/>
        <c:crossBetween val="midCat"/>
      </c:valAx>
      <c:valAx>
        <c:axId val="-20159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25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0</xdr:row>
      <xdr:rowOff>101600</xdr:rowOff>
    </xdr:from>
    <xdr:to>
      <xdr:col>11</xdr:col>
      <xdr:colOff>495300</xdr:colOff>
      <xdr:row>14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31750</xdr:colOff>
      <xdr:row>14</xdr:row>
      <xdr:rowOff>165100</xdr:rowOff>
    </xdr:from>
    <xdr:to>
      <xdr:col>11</xdr:col>
      <xdr:colOff>476250</xdr:colOff>
      <xdr:row>28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679450</xdr:colOff>
      <xdr:row>0</xdr:row>
      <xdr:rowOff>88900</xdr:rowOff>
    </xdr:from>
    <xdr:to>
      <xdr:col>17</xdr:col>
      <xdr:colOff>298450</xdr:colOff>
      <xdr:row>13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692150</xdr:colOff>
      <xdr:row>14</xdr:row>
      <xdr:rowOff>165100</xdr:rowOff>
    </xdr:from>
    <xdr:to>
      <xdr:col>17</xdr:col>
      <xdr:colOff>311150</xdr:colOff>
      <xdr:row>28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R15" sqref="R15"/>
    </sheetView>
  </sheetViews>
  <sheetFormatPr baseColWidth="10" defaultRowHeight="16" x14ac:dyDescent="0.2"/>
  <sheetData>
    <row r="1" spans="1:5" x14ac:dyDescent="0.2">
      <c r="A1">
        <v>16</v>
      </c>
      <c r="B1">
        <v>0.92376599999999998</v>
      </c>
      <c r="C1">
        <v>2.6467000000000001</v>
      </c>
      <c r="D1">
        <v>4.6836399999999996</v>
      </c>
      <c r="E1">
        <v>5.8721100000000002</v>
      </c>
    </row>
    <row r="2" spans="1:5" x14ac:dyDescent="0.2">
      <c r="A2">
        <v>32</v>
      </c>
      <c r="B2">
        <v>1.2607999999999999</v>
      </c>
      <c r="C2">
        <v>3.84693</v>
      </c>
      <c r="D2">
        <v>7.0352699999999997</v>
      </c>
      <c r="E2">
        <v>10.946199999999999</v>
      </c>
    </row>
    <row r="3" spans="1:5" x14ac:dyDescent="0.2">
      <c r="A3">
        <v>64</v>
      </c>
      <c r="B3">
        <v>1.1752100000000001</v>
      </c>
      <c r="C3">
        <v>5.4669499999999998</v>
      </c>
      <c r="D3">
        <v>11.2448</v>
      </c>
      <c r="E3">
        <v>17.493500000000001</v>
      </c>
    </row>
    <row r="4" spans="1:5" x14ac:dyDescent="0.2">
      <c r="A4">
        <v>128</v>
      </c>
      <c r="B4">
        <v>1.21201</v>
      </c>
      <c r="C4">
        <v>7.5655900000000003</v>
      </c>
      <c r="D4">
        <v>17.673200000000001</v>
      </c>
      <c r="E4">
        <v>28.273299999999999</v>
      </c>
    </row>
    <row r="5" spans="1:5" x14ac:dyDescent="0.2">
      <c r="A5">
        <v>256</v>
      </c>
      <c r="B5">
        <v>1.1177900000000001</v>
      </c>
      <c r="C5">
        <v>10.630599999999999</v>
      </c>
      <c r="D5">
        <v>27.988499999999998</v>
      </c>
      <c r="E5">
        <v>47.3703</v>
      </c>
    </row>
    <row r="6" spans="1:5" x14ac:dyDescent="0.2">
      <c r="A6">
        <v>512</v>
      </c>
      <c r="B6">
        <v>1.21966</v>
      </c>
      <c r="C6">
        <v>14.941700000000001</v>
      </c>
      <c r="D6">
        <v>43.682000000000002</v>
      </c>
      <c r="E6">
        <v>77.751000000000005</v>
      </c>
    </row>
    <row r="7" spans="1:5" x14ac:dyDescent="0.2">
      <c r="A7">
        <v>1024</v>
      </c>
      <c r="B7">
        <v>1.19882</v>
      </c>
      <c r="C7">
        <v>21.085100000000001</v>
      </c>
      <c r="D7">
        <v>68.008499999999998</v>
      </c>
      <c r="E7">
        <v>130.39709999999999</v>
      </c>
    </row>
    <row r="8" spans="1:5" x14ac:dyDescent="0.2">
      <c r="A8">
        <v>2048</v>
      </c>
      <c r="B8">
        <v>1.20425</v>
      </c>
      <c r="C8">
        <v>29.6526</v>
      </c>
      <c r="D8">
        <v>107.389</v>
      </c>
      <c r="E8">
        <v>216.00909999999999</v>
      </c>
    </row>
    <row r="9" spans="1:5" x14ac:dyDescent="0.2">
      <c r="A9">
        <v>4096</v>
      </c>
      <c r="B9">
        <v>1.2062999999999999</v>
      </c>
      <c r="C9">
        <v>41.7697</v>
      </c>
      <c r="D9">
        <v>169.33500000000001</v>
      </c>
      <c r="E9">
        <v>361.87099999999998</v>
      </c>
    </row>
    <row r="10" spans="1:5" x14ac:dyDescent="0.2">
      <c r="A10">
        <v>8192</v>
      </c>
      <c r="B10">
        <v>1.1973100000000001</v>
      </c>
      <c r="C10">
        <v>59.031199999999998</v>
      </c>
      <c r="D10">
        <v>267.81200000000001</v>
      </c>
      <c r="E10">
        <v>604.03510000000006</v>
      </c>
    </row>
    <row r="11" spans="1:5" x14ac:dyDescent="0.2">
      <c r="A11">
        <v>16384</v>
      </c>
      <c r="B11">
        <v>1.20743</v>
      </c>
      <c r="C11">
        <v>83.261300000000006</v>
      </c>
      <c r="D11">
        <v>422.33800000000002</v>
      </c>
      <c r="E11">
        <v>1009.951</v>
      </c>
    </row>
    <row r="12" spans="1:5" x14ac:dyDescent="0.2">
      <c r="A12">
        <v>32768</v>
      </c>
      <c r="B12">
        <v>1.20452</v>
      </c>
      <c r="C12">
        <v>117.509</v>
      </c>
      <c r="D12">
        <v>668.31</v>
      </c>
      <c r="E12">
        <v>1689</v>
      </c>
    </row>
    <row r="13" spans="1:5" x14ac:dyDescent="0.2">
      <c r="A13">
        <v>65536</v>
      </c>
      <c r="B13">
        <v>1.20089</v>
      </c>
      <c r="C13">
        <v>166.041</v>
      </c>
      <c r="D13">
        <v>1059.3</v>
      </c>
      <c r="E13">
        <v>2828.99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2016-02-22T12:02:10Z</dcterms:created>
  <dcterms:modified xsi:type="dcterms:W3CDTF">2016-02-22T12:13:00Z</dcterms:modified>
</cp:coreProperties>
</file>