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School/Academic/Spring 2016/CS 124/Homeworks 2016/strassen/strassens-zbathen-jkahn/strassens-zbathen-jkahn/"/>
    </mc:Choice>
  </mc:AlternateContent>
  <bookViews>
    <workbookView xWindow="98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Traditional Multiplication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Sheet1!$A$1:$A$46</c:f>
              <c:numCache>
                <c:formatCode>General</c:formatCode>
                <c:ptCount val="46"/>
                <c:pt idx="0">
                  <c:v>2.0</c:v>
                </c:pt>
                <c:pt idx="1">
                  <c:v>12.0</c:v>
                </c:pt>
                <c:pt idx="2">
                  <c:v>22.0</c:v>
                </c:pt>
                <c:pt idx="3">
                  <c:v>32.0</c:v>
                </c:pt>
                <c:pt idx="4">
                  <c:v>42.0</c:v>
                </c:pt>
                <c:pt idx="5">
                  <c:v>52.0</c:v>
                </c:pt>
                <c:pt idx="6">
                  <c:v>62.0</c:v>
                </c:pt>
                <c:pt idx="7">
                  <c:v>72.0</c:v>
                </c:pt>
                <c:pt idx="8">
                  <c:v>82.0</c:v>
                </c:pt>
                <c:pt idx="9">
                  <c:v>92.0</c:v>
                </c:pt>
                <c:pt idx="10">
                  <c:v>102.0</c:v>
                </c:pt>
                <c:pt idx="11">
                  <c:v>112.0</c:v>
                </c:pt>
                <c:pt idx="12">
                  <c:v>122.0</c:v>
                </c:pt>
                <c:pt idx="13">
                  <c:v>132.0</c:v>
                </c:pt>
                <c:pt idx="14">
                  <c:v>142.0</c:v>
                </c:pt>
                <c:pt idx="15">
                  <c:v>152.0</c:v>
                </c:pt>
                <c:pt idx="16">
                  <c:v>162.0</c:v>
                </c:pt>
                <c:pt idx="17">
                  <c:v>172.0</c:v>
                </c:pt>
                <c:pt idx="18">
                  <c:v>182.0</c:v>
                </c:pt>
                <c:pt idx="19">
                  <c:v>192.0</c:v>
                </c:pt>
                <c:pt idx="20">
                  <c:v>202.0</c:v>
                </c:pt>
                <c:pt idx="21">
                  <c:v>212.0</c:v>
                </c:pt>
                <c:pt idx="22">
                  <c:v>222.0</c:v>
                </c:pt>
                <c:pt idx="23">
                  <c:v>232.0</c:v>
                </c:pt>
                <c:pt idx="24">
                  <c:v>242.0</c:v>
                </c:pt>
                <c:pt idx="25">
                  <c:v>252.0</c:v>
                </c:pt>
                <c:pt idx="26">
                  <c:v>262.0</c:v>
                </c:pt>
                <c:pt idx="27">
                  <c:v>272.0</c:v>
                </c:pt>
                <c:pt idx="28">
                  <c:v>282.0</c:v>
                </c:pt>
                <c:pt idx="29">
                  <c:v>292.0</c:v>
                </c:pt>
                <c:pt idx="30">
                  <c:v>302.0</c:v>
                </c:pt>
                <c:pt idx="31">
                  <c:v>312.0</c:v>
                </c:pt>
                <c:pt idx="32">
                  <c:v>322.0</c:v>
                </c:pt>
                <c:pt idx="33">
                  <c:v>332.0</c:v>
                </c:pt>
                <c:pt idx="34">
                  <c:v>342.0</c:v>
                </c:pt>
                <c:pt idx="35">
                  <c:v>352.0</c:v>
                </c:pt>
                <c:pt idx="36">
                  <c:v>362.0</c:v>
                </c:pt>
                <c:pt idx="37">
                  <c:v>372.0</c:v>
                </c:pt>
                <c:pt idx="38">
                  <c:v>382.0</c:v>
                </c:pt>
                <c:pt idx="39">
                  <c:v>392.0</c:v>
                </c:pt>
                <c:pt idx="40">
                  <c:v>402.0</c:v>
                </c:pt>
                <c:pt idx="41">
                  <c:v>412.0</c:v>
                </c:pt>
                <c:pt idx="42">
                  <c:v>422.0</c:v>
                </c:pt>
                <c:pt idx="43">
                  <c:v>432.0</c:v>
                </c:pt>
                <c:pt idx="44">
                  <c:v>442.0</c:v>
                </c:pt>
                <c:pt idx="45">
                  <c:v>452.0</c:v>
                </c:pt>
              </c:numCache>
            </c:numRef>
          </c:xVal>
          <c:yVal>
            <c:numRef>
              <c:f>Sheet1!$B$1:$B$46</c:f>
              <c:numCache>
                <c:formatCode>0.00E+00</c:formatCode>
                <c:ptCount val="46"/>
                <c:pt idx="0">
                  <c:v>5.6E-6</c:v>
                </c:pt>
                <c:pt idx="1">
                  <c:v>1.84E-5</c:v>
                </c:pt>
                <c:pt idx="2">
                  <c:v>7.58E-5</c:v>
                </c:pt>
                <c:pt idx="3" formatCode="General">
                  <c:v>0.0002186</c:v>
                </c:pt>
                <c:pt idx="4" formatCode="General">
                  <c:v>0.0004644</c:v>
                </c:pt>
                <c:pt idx="5" formatCode="General">
                  <c:v>0.000939</c:v>
                </c:pt>
                <c:pt idx="6" formatCode="General">
                  <c:v>0.0014482</c:v>
                </c:pt>
                <c:pt idx="7" formatCode="General">
                  <c:v>0.0024946</c:v>
                </c:pt>
                <c:pt idx="8" formatCode="General">
                  <c:v>0.0033968</c:v>
                </c:pt>
                <c:pt idx="9" formatCode="General">
                  <c:v>0.0050198</c:v>
                </c:pt>
                <c:pt idx="10" formatCode="General">
                  <c:v>0.0074946</c:v>
                </c:pt>
                <c:pt idx="11" formatCode="General">
                  <c:v>0.0086728</c:v>
                </c:pt>
                <c:pt idx="12" formatCode="General">
                  <c:v>0.011476</c:v>
                </c:pt>
                <c:pt idx="13" formatCode="General">
                  <c:v>0.014689</c:v>
                </c:pt>
                <c:pt idx="14" formatCode="General">
                  <c:v>0.0184208</c:v>
                </c:pt>
                <c:pt idx="15" formatCode="General">
                  <c:v>0.0239456</c:v>
                </c:pt>
                <c:pt idx="16" formatCode="General">
                  <c:v>0.0288646</c:v>
                </c:pt>
                <c:pt idx="17" formatCode="General">
                  <c:v>0.0378656</c:v>
                </c:pt>
                <c:pt idx="18" formatCode="General">
                  <c:v>0.0373268</c:v>
                </c:pt>
                <c:pt idx="19" formatCode="General">
                  <c:v>0.0458702</c:v>
                </c:pt>
                <c:pt idx="20" formatCode="General">
                  <c:v>0.0555328</c:v>
                </c:pt>
                <c:pt idx="21" formatCode="General">
                  <c:v>0.0713996</c:v>
                </c:pt>
                <c:pt idx="22" formatCode="General">
                  <c:v>0.0742442</c:v>
                </c:pt>
                <c:pt idx="23" formatCode="General">
                  <c:v>0.0760258</c:v>
                </c:pt>
                <c:pt idx="24" formatCode="General">
                  <c:v>0.0875154</c:v>
                </c:pt>
                <c:pt idx="25" formatCode="General">
                  <c:v>0.0953096</c:v>
                </c:pt>
                <c:pt idx="26" formatCode="General">
                  <c:v>0.123277</c:v>
                </c:pt>
                <c:pt idx="27" formatCode="General">
                  <c:v>0.148422</c:v>
                </c:pt>
                <c:pt idx="28" formatCode="General">
                  <c:v>0.159564</c:v>
                </c:pt>
                <c:pt idx="29" formatCode="General">
                  <c:v>0.178185</c:v>
                </c:pt>
                <c:pt idx="30" formatCode="General">
                  <c:v>0.200204</c:v>
                </c:pt>
                <c:pt idx="31" formatCode="General">
                  <c:v>0.223541</c:v>
                </c:pt>
                <c:pt idx="32" formatCode="General">
                  <c:v>0.251562</c:v>
                </c:pt>
                <c:pt idx="33" formatCode="General">
                  <c:v>0.277275</c:v>
                </c:pt>
                <c:pt idx="34" formatCode="General">
                  <c:v>0.299626</c:v>
                </c:pt>
                <c:pt idx="35" formatCode="General">
                  <c:v>0.329</c:v>
                </c:pt>
                <c:pt idx="36" formatCode="General">
                  <c:v>0.387216</c:v>
                </c:pt>
                <c:pt idx="37" formatCode="General">
                  <c:v>0.410662</c:v>
                </c:pt>
                <c:pt idx="38" formatCode="General">
                  <c:v>0.435773</c:v>
                </c:pt>
                <c:pt idx="39" formatCode="General">
                  <c:v>0.539104</c:v>
                </c:pt>
                <c:pt idx="40" formatCode="General">
                  <c:v>0.587372</c:v>
                </c:pt>
                <c:pt idx="41" formatCode="General">
                  <c:v>0.604023</c:v>
                </c:pt>
                <c:pt idx="42" formatCode="General">
                  <c:v>0.642097</c:v>
                </c:pt>
                <c:pt idx="43" formatCode="General">
                  <c:v>0.721792</c:v>
                </c:pt>
                <c:pt idx="44" formatCode="General">
                  <c:v>0.809715</c:v>
                </c:pt>
                <c:pt idx="45" formatCode="General">
                  <c:v>0.850297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474960"/>
        <c:axId val="-2038477872"/>
      </c:scatterChart>
      <c:valAx>
        <c:axId val="-20384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477872"/>
        <c:crosses val="autoZero"/>
        <c:crossBetween val="midCat"/>
      </c:valAx>
      <c:valAx>
        <c:axId val="-20384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4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25</xdr:row>
      <xdr:rowOff>76200</xdr:rowOff>
    </xdr:from>
    <xdr:to>
      <xdr:col>13</xdr:col>
      <xdr:colOff>800100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24" workbookViewId="0">
      <selection activeCell="P36" sqref="P36"/>
    </sheetView>
  </sheetViews>
  <sheetFormatPr baseColWidth="10" defaultRowHeight="16" x14ac:dyDescent="0.2"/>
  <sheetData>
    <row r="1" spans="1:2" x14ac:dyDescent="0.2">
      <c r="A1">
        <v>2</v>
      </c>
      <c r="B1" s="1">
        <v>5.5999999999999997E-6</v>
      </c>
    </row>
    <row r="2" spans="1:2" x14ac:dyDescent="0.2">
      <c r="A2">
        <v>12</v>
      </c>
      <c r="B2" s="1">
        <v>1.84E-5</v>
      </c>
    </row>
    <row r="3" spans="1:2" x14ac:dyDescent="0.2">
      <c r="A3">
        <v>22</v>
      </c>
      <c r="B3" s="1">
        <v>7.5799999999999999E-5</v>
      </c>
    </row>
    <row r="4" spans="1:2" x14ac:dyDescent="0.2">
      <c r="A4">
        <v>32</v>
      </c>
      <c r="B4">
        <v>2.186E-4</v>
      </c>
    </row>
    <row r="5" spans="1:2" x14ac:dyDescent="0.2">
      <c r="A5">
        <v>42</v>
      </c>
      <c r="B5">
        <v>4.6440000000000001E-4</v>
      </c>
    </row>
    <row r="6" spans="1:2" x14ac:dyDescent="0.2">
      <c r="A6">
        <v>52</v>
      </c>
      <c r="B6">
        <v>9.3899999999999995E-4</v>
      </c>
    </row>
    <row r="7" spans="1:2" x14ac:dyDescent="0.2">
      <c r="A7">
        <v>62</v>
      </c>
      <c r="B7">
        <v>1.4482E-3</v>
      </c>
    </row>
    <row r="8" spans="1:2" x14ac:dyDescent="0.2">
      <c r="A8">
        <v>72</v>
      </c>
      <c r="B8">
        <v>2.4946E-3</v>
      </c>
    </row>
    <row r="9" spans="1:2" x14ac:dyDescent="0.2">
      <c r="A9">
        <v>82</v>
      </c>
      <c r="B9">
        <v>3.3968000000000002E-3</v>
      </c>
    </row>
    <row r="10" spans="1:2" x14ac:dyDescent="0.2">
      <c r="A10">
        <v>92</v>
      </c>
      <c r="B10">
        <v>5.0197999999999996E-3</v>
      </c>
    </row>
    <row r="11" spans="1:2" x14ac:dyDescent="0.2">
      <c r="A11">
        <v>102</v>
      </c>
      <c r="B11">
        <v>7.4945999999999997E-3</v>
      </c>
    </row>
    <row r="12" spans="1:2" x14ac:dyDescent="0.2">
      <c r="A12">
        <v>112</v>
      </c>
      <c r="B12">
        <v>8.6727999999999996E-3</v>
      </c>
    </row>
    <row r="13" spans="1:2" x14ac:dyDescent="0.2">
      <c r="A13">
        <v>122</v>
      </c>
      <c r="B13">
        <v>1.1476E-2</v>
      </c>
    </row>
    <row r="14" spans="1:2" x14ac:dyDescent="0.2">
      <c r="A14">
        <v>132</v>
      </c>
      <c r="B14">
        <v>1.4689000000000001E-2</v>
      </c>
    </row>
    <row r="15" spans="1:2" x14ac:dyDescent="0.2">
      <c r="A15">
        <v>142</v>
      </c>
      <c r="B15">
        <v>1.8420800000000001E-2</v>
      </c>
    </row>
    <row r="16" spans="1:2" x14ac:dyDescent="0.2">
      <c r="A16">
        <v>152</v>
      </c>
      <c r="B16">
        <v>2.3945600000000001E-2</v>
      </c>
    </row>
    <row r="17" spans="1:2" x14ac:dyDescent="0.2">
      <c r="A17">
        <v>162</v>
      </c>
      <c r="B17">
        <v>2.8864600000000001E-2</v>
      </c>
    </row>
    <row r="18" spans="1:2" x14ac:dyDescent="0.2">
      <c r="A18">
        <v>172</v>
      </c>
      <c r="B18">
        <v>3.7865599999999999E-2</v>
      </c>
    </row>
    <row r="19" spans="1:2" x14ac:dyDescent="0.2">
      <c r="A19">
        <v>182</v>
      </c>
      <c r="B19">
        <v>3.73268E-2</v>
      </c>
    </row>
    <row r="20" spans="1:2" x14ac:dyDescent="0.2">
      <c r="A20">
        <v>192</v>
      </c>
      <c r="B20">
        <v>4.58702E-2</v>
      </c>
    </row>
    <row r="21" spans="1:2" x14ac:dyDescent="0.2">
      <c r="A21">
        <v>202</v>
      </c>
      <c r="B21">
        <v>5.55328E-2</v>
      </c>
    </row>
    <row r="22" spans="1:2" x14ac:dyDescent="0.2">
      <c r="A22">
        <v>212</v>
      </c>
      <c r="B22">
        <v>7.1399599999999994E-2</v>
      </c>
    </row>
    <row r="23" spans="1:2" x14ac:dyDescent="0.2">
      <c r="A23">
        <v>222</v>
      </c>
      <c r="B23">
        <v>7.4244199999999996E-2</v>
      </c>
    </row>
    <row r="24" spans="1:2" x14ac:dyDescent="0.2">
      <c r="A24">
        <v>232</v>
      </c>
      <c r="B24">
        <v>7.6025800000000004E-2</v>
      </c>
    </row>
    <row r="25" spans="1:2" x14ac:dyDescent="0.2">
      <c r="A25">
        <v>242</v>
      </c>
      <c r="B25">
        <v>8.7515399999999993E-2</v>
      </c>
    </row>
    <row r="26" spans="1:2" x14ac:dyDescent="0.2">
      <c r="A26">
        <v>252</v>
      </c>
      <c r="B26">
        <v>9.5309599999999994E-2</v>
      </c>
    </row>
    <row r="27" spans="1:2" x14ac:dyDescent="0.2">
      <c r="A27">
        <v>262</v>
      </c>
      <c r="B27">
        <v>0.123277</v>
      </c>
    </row>
    <row r="28" spans="1:2" x14ac:dyDescent="0.2">
      <c r="A28">
        <v>272</v>
      </c>
      <c r="B28">
        <v>0.148422</v>
      </c>
    </row>
    <row r="29" spans="1:2" x14ac:dyDescent="0.2">
      <c r="A29">
        <v>282</v>
      </c>
      <c r="B29">
        <v>0.15956400000000001</v>
      </c>
    </row>
    <row r="30" spans="1:2" x14ac:dyDescent="0.2">
      <c r="A30">
        <v>292</v>
      </c>
      <c r="B30">
        <v>0.17818500000000001</v>
      </c>
    </row>
    <row r="31" spans="1:2" x14ac:dyDescent="0.2">
      <c r="A31">
        <v>302</v>
      </c>
      <c r="B31">
        <v>0.20020399999999999</v>
      </c>
    </row>
    <row r="32" spans="1:2" x14ac:dyDescent="0.2">
      <c r="A32">
        <v>312</v>
      </c>
      <c r="B32">
        <v>0.22354099999999999</v>
      </c>
    </row>
    <row r="33" spans="1:2" x14ac:dyDescent="0.2">
      <c r="A33">
        <v>322</v>
      </c>
      <c r="B33">
        <v>0.25156200000000001</v>
      </c>
    </row>
    <row r="34" spans="1:2" x14ac:dyDescent="0.2">
      <c r="A34">
        <v>332</v>
      </c>
      <c r="B34">
        <v>0.27727499999999999</v>
      </c>
    </row>
    <row r="35" spans="1:2" x14ac:dyDescent="0.2">
      <c r="A35">
        <v>342</v>
      </c>
      <c r="B35">
        <v>0.299626</v>
      </c>
    </row>
    <row r="36" spans="1:2" x14ac:dyDescent="0.2">
      <c r="A36">
        <v>352</v>
      </c>
      <c r="B36">
        <v>0.32900000000000001</v>
      </c>
    </row>
    <row r="37" spans="1:2" x14ac:dyDescent="0.2">
      <c r="A37">
        <v>362</v>
      </c>
      <c r="B37">
        <v>0.387216</v>
      </c>
    </row>
    <row r="38" spans="1:2" x14ac:dyDescent="0.2">
      <c r="A38">
        <v>372</v>
      </c>
      <c r="B38">
        <v>0.41066200000000003</v>
      </c>
    </row>
    <row r="39" spans="1:2" x14ac:dyDescent="0.2">
      <c r="A39">
        <v>382</v>
      </c>
      <c r="B39">
        <v>0.43577300000000002</v>
      </c>
    </row>
    <row r="40" spans="1:2" x14ac:dyDescent="0.2">
      <c r="A40">
        <v>392</v>
      </c>
      <c r="B40">
        <v>0.53910400000000003</v>
      </c>
    </row>
    <row r="41" spans="1:2" x14ac:dyDescent="0.2">
      <c r="A41">
        <v>402</v>
      </c>
      <c r="B41">
        <v>0.58737200000000001</v>
      </c>
    </row>
    <row r="42" spans="1:2" x14ac:dyDescent="0.2">
      <c r="A42">
        <v>412</v>
      </c>
      <c r="B42">
        <v>0.60402299999999998</v>
      </c>
    </row>
    <row r="43" spans="1:2" x14ac:dyDescent="0.2">
      <c r="A43">
        <v>422</v>
      </c>
      <c r="B43">
        <v>0.64209700000000003</v>
      </c>
    </row>
    <row r="44" spans="1:2" x14ac:dyDescent="0.2">
      <c r="A44">
        <v>432</v>
      </c>
      <c r="B44">
        <v>0.72179199999999999</v>
      </c>
    </row>
    <row r="45" spans="1:2" x14ac:dyDescent="0.2">
      <c r="A45">
        <v>442</v>
      </c>
      <c r="B45">
        <v>0.80971499999999996</v>
      </c>
    </row>
    <row r="46" spans="1:2" x14ac:dyDescent="0.2">
      <c r="A46">
        <v>452</v>
      </c>
      <c r="B46">
        <v>0.85029699999999997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2016-03-24T04:51:11Z</dcterms:created>
  <dcterms:modified xsi:type="dcterms:W3CDTF">2016-03-24T04:54:43Z</dcterms:modified>
</cp:coreProperties>
</file>