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Tucker\Documents\ClassWork\"/>
    </mc:Choice>
  </mc:AlternateContent>
  <xr:revisionPtr revIDLastSave="0" documentId="8_{8607348B-768E-428F-97B8-525166E24506}" xr6:coauthVersionLast="31" xr6:coauthVersionMax="31" xr10:uidLastSave="{00000000-0000-0000-0000-000000000000}"/>
  <bookViews>
    <workbookView xWindow="0" yWindow="0" windowWidth="32914" windowHeight="14254" xr2:uid="{3CEF4C9A-7F27-4055-AEDF-ACE05CCFFB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/>
  <c r="C9" i="1"/>
</calcChain>
</file>

<file path=xl/sharedStrings.xml><?xml version="1.0" encoding="utf-8"?>
<sst xmlns="http://schemas.openxmlformats.org/spreadsheetml/2006/main" count="5" uniqueCount="5">
  <si>
    <t>Sample File for Java Assignment on the File class</t>
  </si>
  <si>
    <t>Here are some amazining numbers</t>
  </si>
  <si>
    <t>Numbers</t>
  </si>
  <si>
    <t>More Numbers</t>
  </si>
  <si>
    <t>Even 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</si>
</sst>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BA9E1-6C25-4BCB-950B-6E089A7EF69A}" name="Table1" displayName="Table1" ref="A4:C9" totalsRowShown="0">
  <autoFilter ref="A4:C9" xr:uid="{D6457C0D-36FF-40CB-AF20-A43591157C6B}"/>
  <tableColumns count="3">
    <tableColumn id="1" xr3:uid="{27B1FBFB-7F9B-4DF0-8445-E0D5DFEE7FD6}" name="Numbers"/>
    <tableColumn id="2" xr3:uid="{B8B45099-C9D4-43C0-BB0B-D71AB2B77A6C}" name="More Numbers"/>
    <tableColumn id="3" xr3:uid="{D285777B-6341-4FBB-856A-7123BDD09721}" name="Even More Nu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7DB-7074-4AE2-A5CB-945567EF9F93}">
  <dimension ref="A1:C9"/>
  <sheetViews>
    <sheetView tabSelected="1" workbookViewId="0">
      <selection activeCell="F16" sqref="F16"/>
    </sheetView>
  </sheetViews>
  <sheetFormatPr defaultRowHeight="14.6" x14ac:dyDescent="0.4"/>
  <cols>
    <col min="1" max="1" width="17.07421875" customWidth="1"/>
    <col min="2" max="2" width="15.69140625" bestFit="1" customWidth="1"/>
    <col min="3" max="3" width="20.23046875" bestFit="1" customWidth="1"/>
  </cols>
  <sheetData>
    <row r="1" spans="1:3" ht="17.600000000000001" x14ac:dyDescent="0.6">
      <c r="A1" s="1" t="s">
        <v>0</v>
      </c>
    </row>
    <row r="3" spans="1:3" x14ac:dyDescent="0.4">
      <c r="A3" t="s">
        <v>1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>
        <v>1</v>
      </c>
      <c r="B5">
        <v>53</v>
      </c>
      <c r="C5">
        <v>234</v>
      </c>
    </row>
    <row r="6" spans="1:3" x14ac:dyDescent="0.4">
      <c r="A6">
        <v>23</v>
      </c>
      <c r="B6">
        <v>23</v>
      </c>
      <c r="C6">
        <v>42</v>
      </c>
    </row>
    <row r="7" spans="1:3" x14ac:dyDescent="0.4">
      <c r="A7">
        <v>4</v>
      </c>
      <c r="B7">
        <v>3</v>
      </c>
      <c r="C7">
        <v>2</v>
      </c>
    </row>
    <row r="8" spans="1:3" x14ac:dyDescent="0.4">
      <c r="A8">
        <v>5</v>
      </c>
      <c r="B8">
        <v>23434</v>
      </c>
      <c r="C8">
        <v>234</v>
      </c>
    </row>
    <row r="9" spans="1:3" x14ac:dyDescent="0.4">
      <c r="A9">
        <f t="shared" ref="A9:C9" si="0">SUM(A5:A8)</f>
        <v>33</v>
      </c>
      <c r="B9">
        <f t="shared" si="0"/>
        <v>23513</v>
      </c>
      <c r="C9">
        <f t="shared" si="0"/>
        <v>512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CindyTucker</dc:creator>
  <cp:lastModifiedBy>CindyTucker</cp:lastModifiedBy>
  <dcterms:created xsi:type="dcterms:W3CDTF">2018-10-03T20:51:39Z</dcterms:created>
  <dcterms:modified xsi:type="dcterms:W3CDTF">2018-10-03T20:57:58Z</dcterms:modified>
</cp:coreProperties>
</file>