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SQLBI\Books\Introducing Power BI\Chapter 08 - Using Power BI in your company\Figures - Workbooks\"/>
    </mc:Choice>
  </mc:AlternateContent>
  <bookViews>
    <workbookView xWindow="0" yWindow="0" windowWidth="14235" windowHeight="12330"/>
  </bookViews>
  <sheets>
    <sheet name="Google Analytics" sheetId="1" r:id="rId1"/>
  </sheets>
  <calcPr calcId="0"/>
  <pivotCaches>
    <pivotCache cacheId="15" r:id="rId2"/>
  </pivotCaches>
</workbook>
</file>

<file path=xl/connections.xml><?xml version="1.0" encoding="utf-8"?>
<connections xmlns="http://schemas.openxmlformats.org/spreadsheetml/2006/main">
  <connection id="1" odcFile="C:\Users\marco\Downloads\Google Analytics.odc" keepAlive="1" name="https://analysis.windows.net/powerbi/api; 72378fe8-e9b8-4604-bbed-2a8fec2c0752 Model" type="5" refreshedVersion="6" background="1">
    <dbPr connection="Provider=MSOLAP.7;Integrated Security=ClaimsToken;Persist Security Info=True;User ID=david.bradley@contoso-bi.com;Initial Catalog=sobe_wowvirtualserver-72378fe8-e9b8-4604-bbed-2a8fec2c0752;Data Source=https://analysis.windows.net/powerbi/api;Location=&quot;https://wabi-west-us-redirect.analysis.windows.net/xmla?vs=sobe_wowvirtualserver&amp;db=72378fe8-e9b8-4604-bbed-2a8fec2c0752&quot;;MDX Compatibility=1;Safety Options=2;MDX Missing Member Mode=Error;Update Isolation Level=2" command="Model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Russo" refreshedDate="42471.559239467591" backgroundQuery="1" createdVersion="6" refreshedVersion="6" minRefreshableVersion="3" recordCount="0" supportSubquery="1" supportAdvancedDrill="1">
  <cacheSource type="external" connectionId="1"/>
  <cacheFields count="0"/>
  <cacheHierarchies count="90">
    <cacheHierarchy uniqueName="[Overview].[Avg. Session Duration]" caption="Avg. Session Duration" attribute="1" defaultMemberUniqueName="[Overview].[Avg. Session Duration].[All]" allUniqueName="[Overview].[Avg. Session Duration].[All]" dimensionUniqueName="[Overview]" displayFolder="" count="0" unbalanced="0"/>
    <cacheHierarchy uniqueName="[Overview].[Bounces]" caption="Bounces" attribute="1" defaultMemberUniqueName="[Overview].[Bounces].[All]" allUniqueName="[Overview].[Bounces].[All]" dimensionUniqueName="[Overview]" displayFolder="" count="0" unbalanced="0"/>
    <cacheHierarchy uniqueName="[Overview].[Browser]" caption="Browser" attribute="1" defaultMemberUniqueName="[Overview].[Browser].[All]" allUniqueName="[Overview].[Browser].[All]" dimensionUniqueName="[Overview]" displayFolder="" count="0" unbalanced="0"/>
    <cacheHierarchy uniqueName="[Overview].[Country]" caption="Country" attribute="1" defaultMemberUniqueName="[Overview].[Country].[All]" allUniqueName="[Overview].[Country].[All]" dimensionUniqueName="[Overview]" displayFolder="" count="0" unbalanced="0"/>
    <cacheHierarchy uniqueName="[Overview].[Date]" caption="Date" attribute="1" defaultMemberUniqueName="[Overview].[Date].[All]" allUniqueName="[Overview].[Date].[All]" dimensionUniqueName="[Overview]" displayFolder="" count="0" unbalanced="0"/>
    <cacheHierarchy uniqueName="[Overview].[DayOfMonth]" caption="DayOfMonth" attribute="1" defaultMemberUniqueName="[Overview].[DayOfMonth].[All]" allUniqueName="[Overview].[DayOfMonth].[All]" dimensionUniqueName="[Overview]" displayFolder="" count="0" unbalanced="0"/>
    <cacheHierarchy uniqueName="[Overview].[DayOfWeek]" caption="DayOfWeek" attribute="1" defaultMemberUniqueName="[Overview].[DayOfWeek].[All]" allUniqueName="[Overview].[DayOfWeek].[All]" dimensionUniqueName="[Overview]" displayFolder="" count="0" unbalanced="0"/>
    <cacheHierarchy uniqueName="[Overview].[DaysFromToday]" caption="DaysFromToday" attribute="1" defaultMemberUniqueName="[Overview].[DaysFromToday].[All]" allUniqueName="[Overview].[DaysFromToday].[All]" dimensionUniqueName="[Overview]" displayFolder="" count="0" unbalanced="0"/>
    <cacheHierarchy uniqueName="[Overview].[Device Category]" caption="Device Category" attribute="1" defaultMemberUniqueName="[Overview].[Device Category].[All]" allUniqueName="[Overview].[Device Category].[All]" dimensionUniqueName="[Overview]" displayFolder="" count="0" unbalanced="0"/>
    <cacheHierarchy uniqueName="[Overview].[Hits]" caption="Hits" attribute="1" defaultMemberUniqueName="[Overview].[Hits].[All]" allUniqueName="[Overview].[Hits].[All]" dimensionUniqueName="[Overview]" displayFolder="" count="0" unbalanced="0"/>
    <cacheHierarchy uniqueName="[Overview].[MonthName]" caption="MonthName" attribute="1" defaultMemberUniqueName="[Overview].[MonthName].[All]" allUniqueName="[Overview].[MonthName].[All]" dimensionUniqueName="[Overview]" displayFolder="" count="0" unbalanced="0"/>
    <cacheHierarchy uniqueName="[Overview].[MonthYear]" caption="MonthYear" attribute="1" defaultMemberUniqueName="[Overview].[MonthYear].[All]" allUniqueName="[Overview].[MonthYear].[All]" dimensionUniqueName="[Overview]" displayFolder="" count="0" unbalanced="0"/>
    <cacheHierarchy uniqueName="[Overview].[Operating System]" caption="Operating System" attribute="1" defaultMemberUniqueName="[Overview].[Operating System].[All]" allUniqueName="[Overview].[Operating System].[All]" dimensionUniqueName="[Overview]" displayFolder="" count="0" unbalanced="0"/>
    <cacheHierarchy uniqueName="[Overview].[Pages / Session]" caption="Pages / Session" attribute="1" defaultMemberUniqueName="[Overview].[Pages / Session].[All]" allUniqueName="[Overview].[Pages / Session].[All]" dimensionUniqueName="[Overview]" displayFolder="" count="0" unbalanced="0"/>
    <cacheHierarchy uniqueName="[Overview].[Pageviews]" caption="Pageviews" attribute="1" defaultMemberUniqueName="[Overview].[Pageviews].[All]" allUniqueName="[Overview].[Pageviews].[All]" dimensionUniqueName="[Overview]" displayFolder="" count="0" unbalanced="0"/>
    <cacheHierarchy uniqueName="[Overview].[Sessions]" caption="Sessions" attribute="1" defaultMemberUniqueName="[Overview].[Sessions].[All]" allUniqueName="[Overview].[Sessions].[All]" dimensionUniqueName="[Overview]" displayFolder="" count="0" unbalanced="0"/>
    <cacheHierarchy uniqueName="[Overview].[Year]" caption="Year" attribute="1" defaultMemberUniqueName="[Overview].[Year].[All]" allUniqueName="[Overview].[Year].[All]" dimensionUniqueName="[Overview]" displayFolder="" count="0" unbalanced="0"/>
    <cacheHierarchy uniqueName="[Page Performance].[Date]" caption="Date" attribute="1" defaultMemberUniqueName="[Page Performance].[Date].[All]" allUniqueName="[Page Performance].[Date].[All]" dimensionUniqueName="[Page Performance]" displayFolder="" count="0" unbalanced="0"/>
    <cacheHierarchy uniqueName="[Page Performance].[DayOfMonth]" caption="DayOfMonth" attribute="1" defaultMemberUniqueName="[Page Performance].[DayOfMonth].[All]" allUniqueName="[Page Performance].[DayOfMonth].[All]" dimensionUniqueName="[Page Performance]" displayFolder="" count="0" unbalanced="0"/>
    <cacheHierarchy uniqueName="[Page Performance].[DayOfWeek]" caption="DayOfWeek" attribute="1" defaultMemberUniqueName="[Page Performance].[DayOfWeek].[All]" allUniqueName="[Page Performance].[DayOfWeek].[All]" dimensionUniqueName="[Page Performance]" displayFolder="" count="0" unbalanced="0"/>
    <cacheHierarchy uniqueName="[Page Performance].[Domain Lookup Time (sec)]" caption="Domain Lookup Time (sec)" attribute="1" defaultMemberUniqueName="[Page Performance].[Domain Lookup Time (sec)].[All]" allUniqueName="[Page Performance].[Domain Lookup Time (sec)].[All]" dimensionUniqueName="[Page Performance]" displayFolder="" count="0" unbalanced="0"/>
    <cacheHierarchy uniqueName="[Page Performance].[MonthName]" caption="MonthName" attribute="1" defaultMemberUniqueName="[Page Performance].[MonthName].[All]" allUniqueName="[Page Performance].[MonthName].[All]" dimensionUniqueName="[Page Performance]" displayFolder="" count="0" unbalanced="0"/>
    <cacheHierarchy uniqueName="[Page Performance].[MonthYear]" caption="MonthYear" attribute="1" defaultMemberUniqueName="[Page Performance].[MonthYear].[All]" allUniqueName="[Page Performance].[MonthYear].[All]" dimensionUniqueName="[Page Performance]" displayFolder="" count="0" unbalanced="0"/>
    <cacheHierarchy uniqueName="[Page Performance].[Page Load Time (sec)]" caption="Page Load Time (sec)" attribute="1" defaultMemberUniqueName="[Page Performance].[Page Load Time (sec)].[All]" allUniqueName="[Page Performance].[Page Load Time (sec)].[All]" dimensionUniqueName="[Page Performance]" displayFolder="" count="0" unbalanced="0"/>
    <cacheHierarchy uniqueName="[Page Performance].[Redirection Time (sec)]" caption="Redirection Time (sec)" attribute="1" defaultMemberUniqueName="[Page Performance].[Redirection Time (sec)].[All]" allUniqueName="[Page Performance].[Redirection Time (sec)].[All]" dimensionUniqueName="[Page Performance]" displayFolder="" count="0" unbalanced="0"/>
    <cacheHierarchy uniqueName="[Page Performance].[Year]" caption="Year" attribute="1" defaultMemberUniqueName="[Page Performance].[Year].[All]" allUniqueName="[Page Performance].[Year].[All]" dimensionUniqueName="[Page Performance]" displayFolder="" count="0" unbalanced="0"/>
    <cacheHierarchy uniqueName="[Pages].[Date]" caption="Date" attribute="1" defaultMemberUniqueName="[Pages].[Date].[All]" allUniqueName="[Pages].[Date].[All]" dimensionUniqueName="[Pages]" displayFolder="" count="0" unbalanced="0"/>
    <cacheHierarchy uniqueName="[Pages].[DayOfMonth]" caption="DayOfMonth" attribute="1" defaultMemberUniqueName="[Pages].[DayOfMonth].[All]" allUniqueName="[Pages].[DayOfMonth].[All]" dimensionUniqueName="[Pages]" displayFolder="" count="0" unbalanced="0"/>
    <cacheHierarchy uniqueName="[Pages].[DayOfWeek]" caption="DayOfWeek" attribute="1" defaultMemberUniqueName="[Pages].[DayOfWeek].[All]" allUniqueName="[Pages].[DayOfWeek].[All]" dimensionUniqueName="[Pages]" displayFolder="" count="0" unbalanced="0"/>
    <cacheHierarchy uniqueName="[Pages].[Entrances]" caption="Entrances" attribute="1" defaultMemberUniqueName="[Pages].[Entrances].[All]" allUniqueName="[Pages].[Entrances].[All]" dimensionUniqueName="[Pages]" displayFolder="" count="0" unbalanced="0"/>
    <cacheHierarchy uniqueName="[Pages].[Exits]" caption="Exits" attribute="1" defaultMemberUniqueName="[Pages].[Exits].[All]" allUniqueName="[Pages].[Exits].[All]" dimensionUniqueName="[Pages]" displayFolder="" count="0" unbalanced="0"/>
    <cacheHierarchy uniqueName="[Pages].[MonthName]" caption="MonthName" attribute="1" defaultMemberUniqueName="[Pages].[MonthName].[All]" allUniqueName="[Pages].[MonthName].[All]" dimensionUniqueName="[Pages]" displayFolder="" count="0" unbalanced="0"/>
    <cacheHierarchy uniqueName="[Pages].[MonthYear]" caption="MonthYear" attribute="1" defaultMemberUniqueName="[Pages].[MonthYear].[All]" allUniqueName="[Pages].[MonthYear].[All]" dimensionUniqueName="[Pages]" displayFolder="" count="0" unbalanced="0"/>
    <cacheHierarchy uniqueName="[Pages].[Page]" caption="Page" attribute="1" defaultMemberUniqueName="[Pages].[Page].[All]" allUniqueName="[Pages].[Page].[All]" dimensionUniqueName="[Pages]" displayFolder="" count="0" unbalanced="0"/>
    <cacheHierarchy uniqueName="[Pages].[Page Title]" caption="Page Title" attribute="1" defaultMemberUniqueName="[Pages].[Page Title].[All]" allUniqueName="[Pages].[Page Title].[All]" dimensionUniqueName="[Pages]" displayFolder="" count="0" unbalanced="0"/>
    <cacheHierarchy uniqueName="[Pages].[Pageviews]" caption="Pageviews" attribute="1" defaultMemberUniqueName="[Pages].[Pageviews].[All]" allUniqueName="[Pages].[Pageviews].[All]" dimensionUniqueName="[Pages]" displayFolder="" count="0" unbalanced="0"/>
    <cacheHierarchy uniqueName="[Pages].[Time on Page (sec)]" caption="Time on Page (sec)" attribute="1" defaultMemberUniqueName="[Pages].[Time on Page (sec)].[All]" allUniqueName="[Pages].[Time on Page (sec)].[All]" dimensionUniqueName="[Pages]" displayFolder="" count="0" unbalanced="0"/>
    <cacheHierarchy uniqueName="[Pages].[Unique Pageviews]" caption="Unique Pageviews" attribute="1" defaultMemberUniqueName="[Pages].[Unique Pageviews].[All]" allUniqueName="[Pages].[Unique Pageviews].[All]" dimensionUniqueName="[Pages]" displayFolder="" count="0" unbalanced="0"/>
    <cacheHierarchy uniqueName="[Pages].[Year]" caption="Year" attribute="1" defaultMemberUniqueName="[Pages].[Year].[All]" allUniqueName="[Pages].[Year].[All]" dimensionUniqueName="[Pages]" displayFolder="" count="0" unbalanced="0"/>
    <cacheHierarchy uniqueName="[Users].[Date]" caption="Date" attribute="1" defaultMemberUniqueName="[Users].[Date].[All]" allUniqueName="[Users].[Date].[All]" dimensionUniqueName="[Users]" displayFolder="" count="0" unbalanced="0"/>
    <cacheHierarchy uniqueName="[Users].[DayOfMonth]" caption="DayOfMonth" attribute="1" defaultMemberUniqueName="[Users].[DayOfMonth].[All]" allUniqueName="[Users].[DayOfMonth].[All]" dimensionUniqueName="[Users]" displayFolder="" count="0" unbalanced="0"/>
    <cacheHierarchy uniqueName="[Users].[DayOfWeek]" caption="DayOfWeek" attribute="1" defaultMemberUniqueName="[Users].[DayOfWeek].[All]" allUniqueName="[Users].[DayOfWeek].[All]" dimensionUniqueName="[Users]" displayFolder="" count="0" unbalanced="0"/>
    <cacheHierarchy uniqueName="[Users].[DaysFromToday]" caption="DaysFromToday" attribute="1" defaultMemberUniqueName="[Users].[DaysFromToday].[All]" allUniqueName="[Users].[DaysFromToday].[All]" dimensionUniqueName="[Users]" displayFolder="" count="0" unbalanced="0"/>
    <cacheHierarchy uniqueName="[Users].[MonthName]" caption="MonthName" attribute="1" defaultMemberUniqueName="[Users].[MonthName].[All]" allUniqueName="[Users].[MonthName].[All]" dimensionUniqueName="[Users]" displayFolder="" count="0" unbalanced="0"/>
    <cacheHierarchy uniqueName="[Users].[MonthYear]" caption="MonthYear" attribute="1" defaultMemberUniqueName="[Users].[MonthYear].[All]" allUniqueName="[Users].[MonthYear].[All]" dimensionUniqueName="[Users]" displayFolder="" count="0" unbalanced="0"/>
    <cacheHierarchy uniqueName="[Users].[New Users]" caption="New Users" attribute="1" defaultMemberUniqueName="[Users].[New Users].[All]" allUniqueName="[Users].[New Users].[All]" dimensionUniqueName="[Users]" displayFolder="" count="0" unbalanced="0"/>
    <cacheHierarchy uniqueName="[Users].[Users]" caption="Users" attribute="1" defaultMemberUniqueName="[Users].[Users].[All]" allUniqueName="[Users].[Users].[All]" dimensionUniqueName="[Users]" displayFolder="" count="0" unbalanced="0"/>
    <cacheHierarchy uniqueName="[Users].[Year]" caption="Year" attribute="1" defaultMemberUniqueName="[Users].[Year].[All]" allUniqueName="[Users].[Year].[All]" dimensionUniqueName="[Users]" displayFolder="" count="0" unbalanced="0"/>
    <cacheHierarchy uniqueName="[Calculations].[Column1]" caption="Column1" attribute="1" defaultMemberUniqueName="[Calculations].[Column1].[All]" allUniqueName="[Calculations].[Column1].[All]" dimensionUniqueName="[Calculations]" displayFolder="" count="0" unbalanced="0" hidden="1"/>
    <cacheHierarchy uniqueName="[Overview].[DayOfWeekNumber]" caption="DayOfWeekNumber" attribute="1" defaultMemberUniqueName="[Overview].[DayOfWeekNumber].[All]" allUniqueName="[Overview].[DayOfWeekNumber].[All]" dimensionUniqueName="[Overview]" displayFolder="" count="0" unbalanced="0" hidden="1"/>
    <cacheHierarchy uniqueName="[Overview].[MonthNumberOfYear]" caption="MonthNumberOfYear" attribute="1" defaultMemberUniqueName="[Overview].[MonthNumberOfYear].[All]" allUniqueName="[Overview].[MonthNumberOfYear].[All]" dimensionUniqueName="[Overview]" displayFolder="" count="0" unbalanced="0" hidden="1"/>
    <cacheHierarchy uniqueName="[Overview].[MonthYearSort]" caption="MonthYearSort" attribute="1" defaultMemberUniqueName="[Overview].[MonthYearSort].[All]" allUniqueName="[Overview].[MonthYearSort].[All]" dimensionUniqueName="[Overview]" displayFolder="" count="0" unbalanced="0" hidden="1"/>
    <cacheHierarchy uniqueName="[Overview].[WeightedAvgDuration]" caption="WeightedAvgDuration" attribute="1" defaultMemberUniqueName="[Overview].[WeightedAvgDuration].[All]" allUniqueName="[Overview].[WeightedAvgDuration].[All]" dimensionUniqueName="[Overview]" displayFolder="" count="0" unbalanced="0" hidden="1"/>
    <cacheHierarchy uniqueName="[Overview].[WeightedPagesSessions]" caption="WeightedPagesSessions" attribute="1" defaultMemberUniqueName="[Overview].[WeightedPagesSessions].[All]" allUniqueName="[Overview].[WeightedPagesSessions].[All]" dimensionUniqueName="[Overview]" displayFolder="" count="0" unbalanced="0" hidden="1"/>
    <cacheHierarchy uniqueName="[Page Performance].[DayOfWeekNumber]" caption="DayOfWeekNumber" attribute="1" defaultMemberUniqueName="[Page Performance].[DayOfWeekNumber].[All]" allUniqueName="[Page Performance].[DayOfWeekNumber].[All]" dimensionUniqueName="[Page Performance]" displayFolder="" count="0" unbalanced="0" hidden="1"/>
    <cacheHierarchy uniqueName="[Page Performance].[MonthNumberOfYear]" caption="MonthNumberOfYear" attribute="1" defaultMemberUniqueName="[Page Performance].[MonthNumberOfYear].[All]" allUniqueName="[Page Performance].[MonthNumberOfYear].[All]" dimensionUniqueName="[Page Performance]" displayFolder="" count="0" unbalanced="0" hidden="1"/>
    <cacheHierarchy uniqueName="[Page Performance].[MonthYearSort]" caption="MonthYearSort" attribute="1" defaultMemberUniqueName="[Page Performance].[MonthYearSort].[All]" allUniqueName="[Page Performance].[MonthYearSort].[All]" dimensionUniqueName="[Page Performance]" displayFolder="" count="0" unbalanced="0" hidden="1"/>
    <cacheHierarchy uniqueName="[Pages].[DayOfWeekNumber]" caption="DayOfWeekNumber" attribute="1" defaultMemberUniqueName="[Pages].[DayOfWeekNumber].[All]" allUniqueName="[Pages].[DayOfWeekNumber].[All]" dimensionUniqueName="[Pages]" displayFolder="" count="0" unbalanced="0" hidden="1"/>
    <cacheHierarchy uniqueName="[Pages].[DaysFromToday]" caption="DaysFromToday" attribute="1" defaultMemberUniqueName="[Pages].[DaysFromToday].[All]" allUniqueName="[Pages].[DaysFromToday].[All]" dimensionUniqueName="[Pages]" displayFolder="" count="0" unbalanced="0" hidden="1"/>
    <cacheHierarchy uniqueName="[Pages].[MonthNumberOfYear]" caption="MonthNumberOfYear" attribute="1" defaultMemberUniqueName="[Pages].[MonthNumberOfYear].[All]" allUniqueName="[Pages].[MonthNumberOfYear].[All]" dimensionUniqueName="[Pages]" displayFolder="" count="0" unbalanced="0" hidden="1"/>
    <cacheHierarchy uniqueName="[Pages].[MonthYearSort]" caption="MonthYearSort" attribute="1" defaultMemberUniqueName="[Pages].[MonthYearSort].[All]" allUniqueName="[Pages].[MonthYearSort].[All]" dimensionUniqueName="[Pages]" displayFolder="" count="0" unbalanced="0" hidden="1"/>
    <cacheHierarchy uniqueName="[Users].[DayOfWeekNumber]" caption="DayOfWeekNumber" attribute="1" defaultMemberUniqueName="[Users].[DayOfWeekNumber].[All]" allUniqueName="[Users].[DayOfWeekNumber].[All]" dimensionUniqueName="[Users]" displayFolder="" count="0" unbalanced="0" hidden="1"/>
    <cacheHierarchy uniqueName="[Users].[MonthNumberOfYear]" caption="MonthNumberOfYear" attribute="1" defaultMemberUniqueName="[Users].[MonthNumberOfYear].[All]" allUniqueName="[Users].[MonthNumberOfYear].[All]" dimensionUniqueName="[Users]" displayFolder="" count="0" unbalanced="0" hidden="1"/>
    <cacheHierarchy uniqueName="[Users].[MonthYearSort]" caption="MonthYearSort" attribute="1" defaultMemberUniqueName="[Users].[MonthYearSort].[All]" allUniqueName="[Users].[MonthYearSort].[All]" dimensionUniqueName="[Users]" displayFolder="" count="0" unbalanced="0" hidden="1"/>
    <cacheHierarchy uniqueName="[Measures].[Avg Session Duration (sec)]" caption="Avg Session Duration (sec)" measure="1" displayFolder="" measureGroup="Calculations" count="0"/>
    <cacheHierarchy uniqueName="[Measures].[Hits - MoM]" caption="Hits - MoM" measure="1" displayFolder="" measureGroup="Calculations" count="0"/>
    <cacheHierarchy uniqueName="[Measures].[New Users - MoM]" caption="New Users - MoM" measure="1" displayFolder="" measureGroup="Calculations" count="0"/>
    <cacheHierarchy uniqueName="[Measures].[Sessions - MoM]" caption="Sessions - MoM" measure="1" displayFolder="" measureGroup="Calculations" count="0"/>
    <cacheHierarchy uniqueName="[Measures].[Bounces - MoM]" caption="Bounces - MoM" measure="1" displayFolder="" measureGroup="Calculations" count="0"/>
    <cacheHierarchy uniqueName="[Measures].[Avg Daily Users]" caption="Avg Daily Users" measure="1" displayFolder="" measureGroup="Calculations" count="0"/>
    <cacheHierarchy uniqueName="[Measures].[Avg Daily New Users]" caption="Avg Daily New Users" measure="1" displayFolder="" measureGroup="Calculations" count="0"/>
    <cacheHierarchy uniqueName="[Measures].[Avg Daily Users (weekday)]" caption="Avg Daily Users (weekday)" measure="1" displayFolder="" measureGroup="Calculations" count="0"/>
    <cacheHierarchy uniqueName="[Measures].[Avg Daily New Users (weekday)]" caption="Avg Daily New Users (weekday)" measure="1" displayFolder="" measureGroup="Calculations" count="0"/>
    <cacheHierarchy uniqueName="[Measures].[__XL_Count Users]" caption="__XL_Count Users" measure="1" displayFolder="" measureGroup="Users" count="0" hidden="1"/>
    <cacheHierarchy uniqueName="[Measures].[__XL_Count Pages]" caption="__XL_Count Pages" measure="1" displayFolder="" measureGroup="Pages" count="0" hidden="1"/>
    <cacheHierarchy uniqueName="[Measures].[__XL_Count Overview]" caption="__XL_Count Overview" measure="1" displayFolder="" measureGroup="Overview" count="0" hidden="1"/>
    <cacheHierarchy uniqueName="[Measures].[__XL_Count Page Performance]" caption="__XL_Count Page Performance" measure="1" displayFolder="" measureGroup="Page Performance" count="0" hidden="1"/>
    <cacheHierarchy uniqueName="[Measures].[_Count Calculations]" caption="_Count Calculations" measure="1" displayFolder="" measureGroup="Calculations" count="0" hidden="1"/>
    <cacheHierarchy uniqueName="[Measures].[__XL_Count of Models]" caption="__XL_Count of Models" measure="1" displayFolder="" count="0" hidden="1"/>
    <cacheHierarchy uniqueName="[Measures].[Hits_30days]" caption="Hits_30days" measure="1" displayFolder="" measureGroup="Calculations" count="0" hidden="1"/>
    <cacheHierarchy uniqueName="[Measures].[Hits_Last30days]" caption="Hits_Last30days" measure="1" displayFolder="" measureGroup="Calculations" count="0" hidden="1"/>
    <cacheHierarchy uniqueName="[Measures].[Users_30days]" caption="Users_30days" measure="1" displayFolder="" measureGroup="Calculations" count="0" hidden="1"/>
    <cacheHierarchy uniqueName="[Measures].[Users_Last30days]" caption="Users_Last30days" measure="1" displayFolder="" measureGroup="Calculations" count="0" hidden="1"/>
    <cacheHierarchy uniqueName="[Measures].[Users - MoM]" caption="Users - MoM" measure="1" displayFolder="" measureGroup="Calculations" count="0" hidden="1"/>
    <cacheHierarchy uniqueName="[Measures].[NewUsers_30days]" caption="NewUsers_30days" measure="1" displayFolder="" measureGroup="Calculations" count="0" hidden="1"/>
    <cacheHierarchy uniqueName="[Measures].[NewUsers_Last30days]" caption="NewUsers_Last30days" measure="1" displayFolder="" measureGroup="Calculations" count="0" hidden="1"/>
    <cacheHierarchy uniqueName="[Measures].[Sessions_30days]" caption="Sessions_30days" measure="1" displayFolder="" measureGroup="Calculations" count="0" hidden="1"/>
    <cacheHierarchy uniqueName="[Measures].[Sessions_Last30days]" caption="Sessions_Last30days" measure="1" displayFolder="" measureGroup="Calculations" count="0" hidden="1"/>
    <cacheHierarchy uniqueName="[Measures].[Bounces_30days]" caption="Bounces_30days" measure="1" displayFolder="" measureGroup="Calculations" count="0" hidden="1"/>
    <cacheHierarchy uniqueName="[Measures].[Bounces_Last30days]" caption="Bounces_Last30days" measure="1" displayFolder="" measureGroup="Calculations" count="0" hidden="1"/>
  </cacheHierarchies>
  <kpis count="0"/>
  <dimensions count="5">
    <dimension measure="1" name="Measures" uniqueName="[Measures]" caption="Measures"/>
    <dimension name="Overview" uniqueName="[Overview]" caption="Overview"/>
    <dimension name="Page Performance" uniqueName="[Page Performance]" caption="Page Performance"/>
    <dimension name="Pages" uniqueName="[Pages]" caption="Pages"/>
    <dimension name="Users" uniqueName="[Users]" caption="Users"/>
  </dimensions>
  <measureGroups count="5">
    <measureGroup name="Calculations" caption="Calculations"/>
    <measureGroup name="Overview" caption="Overview"/>
    <measureGroup name="Page Performance" caption="Page Performance"/>
    <measureGroup name="Pages" caption="Pages"/>
    <measureGroup name="Users" caption="Users"/>
  </measureGroups>
  <maps count="4">
    <map measureGroup="1" dimension="1"/>
    <map measureGroup="2" dimension="2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 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2016-04-11T11:40:58Z</dcterms:created>
  <dcterms:modified xsi:type="dcterms:W3CDTF">2016-04-11T11:40:58Z</dcterms:modified>
</cp:coreProperties>
</file>